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74633E76-5BB7-4C66-B505-B9BAE96CE3D8}" xr6:coauthVersionLast="47" xr6:coauthVersionMax="47" xr10:uidLastSave="{00000000-0000-0000-0000-000000000000}"/>
  <bookViews>
    <workbookView xWindow="-120" yWindow="-120" windowWidth="29040" windowHeight="15840" tabRatio="603" xr2:uid="{00000000-000D-0000-FFFF-FFFF00000000}"/>
  </bookViews>
  <sheets>
    <sheet name="연구3팀" sheetId="6" r:id="rId1"/>
  </sheets>
  <definedNames>
    <definedName name="_xlnm._FilterDatabase" localSheetId="0" hidden="1">연구3팀!#REF!</definedName>
    <definedName name="_xlnm.Print_Area" localSheetId="0">연구3팀!$B$1:$U$32</definedName>
  </definedNames>
  <calcPr calcId="162913"/>
</workbook>
</file>

<file path=xl/sharedStrings.xml><?xml version="1.0" encoding="utf-8"?>
<sst xmlns="http://schemas.openxmlformats.org/spreadsheetml/2006/main" count="151" uniqueCount="91">
  <si>
    <t>담당</t>
  </si>
  <si>
    <t>영역</t>
  </si>
  <si>
    <t>시작일</t>
  </si>
  <si>
    <t>작업</t>
  </si>
  <si>
    <t>계획</t>
  </si>
  <si>
    <t>구분</t>
  </si>
  <si>
    <t>실적</t>
  </si>
  <si>
    <t>종료일</t>
  </si>
  <si>
    <t>체크 일정 및 산출물(구체적인 결과물)</t>
  </si>
  <si>
    <t>작업단위</t>
  </si>
  <si>
    <t>업무단위구분</t>
  </si>
  <si>
    <t>5.2.2.1</t>
  </si>
  <si>
    <t xml:space="preserve">어구도난 감지기 실증 실험 </t>
  </si>
  <si>
    <t xml:space="preserve">어구 상황인지(2개) 별 기술 시험 성과 확보
</t>
  </si>
  <si>
    <t>5차년 실험 결과 및 상세 분석보고서</t>
  </si>
  <si>
    <t>어구 상황인지(2개)별 5차년도 분석에 기반한 추가 실증 실험 및 데이터 확보</t>
  </si>
  <si>
    <t xml:space="preserve">6차년도 실험 결과 및 상세 분석 보고서
</t>
  </si>
  <si>
    <t>5.2.2.2.</t>
  </si>
  <si>
    <t>유실어구 위치정보 발신기 실증시험</t>
  </si>
  <si>
    <t>음향태그 보완설계</t>
  </si>
  <si>
    <t>보완 시제품 설계서</t>
  </si>
  <si>
    <t xml:space="preserve">전원 모듈 사용시간: 코라스 인증 성적서
</t>
  </si>
  <si>
    <t xml:space="preserve">초음파 송신파워 및 최소수신 레벨:  국방과학연구소(ADD) 인증 성적서
</t>
  </si>
  <si>
    <t>5.2.2.3.</t>
  </si>
  <si>
    <t>어선용유실어구정보 수신기 실증시험</t>
  </si>
  <si>
    <t>어선용 유실어구 정보 수신기보완 설계</t>
  </si>
  <si>
    <t>5.2.2.4.</t>
  </si>
  <si>
    <t>관리선박용 유실 어구 정보 수신기보완 설계</t>
  </si>
  <si>
    <t>5차년도 실험 결과 및 상세 분석보고서</t>
  </si>
  <si>
    <t>5월 15일</t>
    <phoneticPr fontId="8" type="noConversion"/>
  </si>
  <si>
    <t>5월 31일</t>
    <phoneticPr fontId="8" type="noConversion"/>
  </si>
  <si>
    <t>6월 15일</t>
    <phoneticPr fontId="8" type="noConversion"/>
  </si>
  <si>
    <t>6월 30일</t>
    <phoneticPr fontId="8" type="noConversion"/>
  </si>
  <si>
    <t>7월 15일</t>
    <phoneticPr fontId="8" type="noConversion"/>
  </si>
  <si>
    <t>7월 31일</t>
    <phoneticPr fontId="8" type="noConversion"/>
  </si>
  <si>
    <t>8월 15일</t>
    <phoneticPr fontId="8" type="noConversion"/>
  </si>
  <si>
    <t>8월 31일</t>
    <phoneticPr fontId="8" type="noConversion"/>
  </si>
  <si>
    <t>9월 15일</t>
    <phoneticPr fontId="8" type="noConversion"/>
  </si>
  <si>
    <t>9월 30일</t>
    <phoneticPr fontId="8" type="noConversion"/>
  </si>
  <si>
    <t>10월 15일</t>
    <phoneticPr fontId="8" type="noConversion"/>
  </si>
  <si>
    <t>10월 31일</t>
    <phoneticPr fontId="8" type="noConversion"/>
  </si>
  <si>
    <t>관리선박용 유실어구 위치정보 수신기 실증시험</t>
    <phoneticPr fontId="8" type="noConversion"/>
  </si>
  <si>
    <t>5.2.2 어구관리 장비 구축 및 실증 시험</t>
    <phoneticPr fontId="8" type="noConversion"/>
  </si>
  <si>
    <t>방위 및 위치 추적을위한 실증 시험</t>
    <phoneticPr fontId="8" type="noConversion"/>
  </si>
  <si>
    <t>7차년도 실험 결과 및 상세 분석보고서 작성</t>
    <phoneticPr fontId="8" type="noConversion"/>
  </si>
  <si>
    <t>2022.07.31</t>
    <phoneticPr fontId="8" type="noConversion"/>
  </si>
  <si>
    <t>2022.09.30</t>
    <phoneticPr fontId="8" type="noConversion"/>
  </si>
  <si>
    <t>2022.10.31</t>
    <phoneticPr fontId="8" type="noConversion"/>
  </si>
  <si>
    <t>2022.06.30</t>
    <phoneticPr fontId="8" type="noConversion"/>
  </si>
  <si>
    <t>데이터 취득 SW 구현</t>
    <phoneticPr fontId="8" type="noConversion"/>
  </si>
  <si>
    <t>목업 기구물 수조실험(LAB)</t>
    <phoneticPr fontId="8" type="noConversion"/>
  </si>
  <si>
    <t>보안 시제품 Layout 작성</t>
    <phoneticPr fontId="8" type="noConversion"/>
  </si>
  <si>
    <t>보완 시제품 사양 도출</t>
    <phoneticPr fontId="8" type="noConversion"/>
  </si>
  <si>
    <t>시제품 설계서 작성</t>
    <phoneticPr fontId="8" type="noConversion"/>
  </si>
  <si>
    <t>시제품 설계서 작성 완료</t>
    <phoneticPr fontId="8" type="noConversion"/>
  </si>
  <si>
    <t>장비 수리 전자부품
대체품 파악</t>
    <phoneticPr fontId="8" type="noConversion"/>
  </si>
  <si>
    <t>2022.05.31</t>
    <phoneticPr fontId="8" type="noConversion"/>
  </si>
  <si>
    <t>분석 보고서 작성</t>
    <phoneticPr fontId="8" type="noConversion"/>
  </si>
  <si>
    <t>데이터 취득 SW 구현</t>
    <phoneticPr fontId="8" type="noConversion"/>
  </si>
  <si>
    <t>시험 보고서 작성</t>
    <phoneticPr fontId="8" type="noConversion"/>
  </si>
  <si>
    <t>실해역 실험</t>
    <phoneticPr fontId="8" type="noConversion"/>
  </si>
  <si>
    <t>2022.09.15</t>
    <phoneticPr fontId="8" type="noConversion"/>
  </si>
  <si>
    <t>사업일정관리 및 체크리스트</t>
    <phoneticPr fontId="8" type="noConversion"/>
  </si>
  <si>
    <t>기초 디자인 설계</t>
    <phoneticPr fontId="8" type="noConversion"/>
  </si>
  <si>
    <t>디자인 상세 사양 도출</t>
    <phoneticPr fontId="8" type="noConversion"/>
  </si>
  <si>
    <t>디자인 상세 사양도출</t>
    <phoneticPr fontId="8" type="noConversion"/>
  </si>
  <si>
    <t>2차 디자인 설계</t>
    <phoneticPr fontId="8" type="noConversion"/>
  </si>
  <si>
    <t>보완 시제품 설계서 작성</t>
    <phoneticPr fontId="8" type="noConversion"/>
  </si>
  <si>
    <t>보고서 작성</t>
    <phoneticPr fontId="8" type="noConversion"/>
  </si>
  <si>
    <t>2022.06.01</t>
    <phoneticPr fontId="8" type="noConversion"/>
  </si>
  <si>
    <t>분석 보고서 작성</t>
    <phoneticPr fontId="8" type="noConversion"/>
  </si>
  <si>
    <t>장비 수리 전자부품
대체품 파악</t>
    <phoneticPr fontId="8" type="noConversion"/>
  </si>
  <si>
    <t>대체품 발주/입고 대기</t>
    <phoneticPr fontId="8" type="noConversion"/>
  </si>
  <si>
    <t>대체품 발주/입고 대기
음향센서 세라믹 제작</t>
    <phoneticPr fontId="8" type="noConversion"/>
  </si>
  <si>
    <t>대체품 발주/입 고대기
음향센서 세라믹 제작</t>
    <phoneticPr fontId="8" type="noConversion"/>
  </si>
  <si>
    <t>음향태그 장비 수리</t>
    <phoneticPr fontId="8" type="noConversion"/>
  </si>
  <si>
    <t>전원모듈사용시간, 초음파송신파워, 초음파최소수신레벨 공인시험성적서 확보 방안(7차년도 수행)</t>
    <phoneticPr fontId="8" type="noConversion"/>
  </si>
  <si>
    <t>2023.01.01</t>
    <phoneticPr fontId="8" type="noConversion"/>
  </si>
  <si>
    <t>2023.04.30</t>
    <phoneticPr fontId="8" type="noConversion"/>
  </si>
  <si>
    <t>어선용 유실어구 실증시험</t>
    <phoneticPr fontId="8" type="noConversion"/>
  </si>
  <si>
    <t>2022.06.15</t>
    <phoneticPr fontId="8" type="noConversion"/>
  </si>
  <si>
    <t>어선용 유실어구 정보 수신기 장비 수리</t>
    <phoneticPr fontId="8" type="noConversion"/>
  </si>
  <si>
    <t>어선용 유실어구
정보 수신기 장비 수리</t>
    <phoneticPr fontId="8" type="noConversion"/>
  </si>
  <si>
    <t>2023.05.01</t>
    <phoneticPr fontId="8" type="noConversion"/>
  </si>
  <si>
    <t>2023.09.30</t>
    <phoneticPr fontId="8" type="noConversion"/>
  </si>
  <si>
    <t>관리선용 유실어구 정보 수신기 장비 수리</t>
    <phoneticPr fontId="8" type="noConversion"/>
  </si>
  <si>
    <t>관리선용 유실어구
정보 수신기 장비 수리</t>
    <phoneticPr fontId="8" type="noConversion"/>
  </si>
  <si>
    <t>음향태그 장비 수리
음향센서 세라믹 제작</t>
    <phoneticPr fontId="8" type="noConversion"/>
  </si>
  <si>
    <t>보완 시제품 사양 확정</t>
    <phoneticPr fontId="8" type="noConversion"/>
  </si>
  <si>
    <t>어선용 수중트래커 보완 시제품 설계서</t>
    <phoneticPr fontId="8" type="noConversion"/>
  </si>
  <si>
    <t xml:space="preserve">관리선용 수중트래커 보완 시제품 설계서
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</si>
</sst>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0" x14ac:knownFonts="1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b/>
      <sz val="18"/>
      <color rgb="FF000000"/>
      <name val="맑은 고딕"/>
      <family val="3"/>
      <charset val="129"/>
    </font>
    <font>
      <b/>
      <sz val="10"/>
      <color rgb="FFFFFFFF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0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sz val="10"/>
      <color rgb="FFFF0000"/>
      <name val="맑은 고딕"/>
      <family val="3"/>
      <charset val="129"/>
    </font>
  </fonts>
  <fills count="16">
    <fill>
      <patternFill patternType="none"/>
    </fill>
    <fill>
      <patternFill patternType="gray125"/>
    </fill>
    <fill>
      <patternFill patternType="solid">
        <fgColor rgb="FF31859C"/>
        <bgColor indexed="64"/>
      </patternFill>
    </fill>
    <fill>
      <patternFill patternType="solid">
        <fgColor rgb="FF215968"/>
        <bgColor indexed="64"/>
      </patternFill>
    </fill>
    <fill>
      <patternFill patternType="solid">
        <fgColor rgb="FF31859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17375E"/>
        <bgColor indexed="64"/>
      </patternFill>
    </fill>
    <fill>
      <patternFill patternType="solid">
        <fgColor rgb="FF91CF4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hair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6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00">
    <xf numFmtId="0" fontId="0" fillId="0" borderId="0" xfId="0" applyNumberFormat="1">
      <alignment vertical="center"/>
    </xf>
    <xf numFmtId="0" fontId="7" fillId="0" borderId="0" xfId="4" applyNumberFormat="1" applyFill="1">
      <alignment vertical="center"/>
    </xf>
    <xf numFmtId="0" fontId="2" fillId="0" borderId="0" xfId="4" applyNumberFormat="1" applyFont="1" applyFill="1" applyBorder="1" applyAlignment="1">
      <alignment horizontal="center" vertical="center"/>
    </xf>
    <xf numFmtId="0" fontId="2" fillId="0" borderId="0" xfId="4" applyNumberFormat="1" applyFont="1" applyFill="1" applyBorder="1" applyAlignment="1">
      <alignment horizontal="center" vertical="top"/>
    </xf>
    <xf numFmtId="0" fontId="2" fillId="0" borderId="0" xfId="4" applyNumberFormat="1" applyFont="1" applyFill="1" applyBorder="1" applyAlignment="1">
      <alignment horizontal="center" vertical="top" wrapText="1"/>
    </xf>
    <xf numFmtId="0" fontId="7" fillId="0" borderId="0" xfId="4" applyNumberFormat="1" applyFill="1" applyBorder="1">
      <alignment vertical="center"/>
    </xf>
    <xf numFmtId="0" fontId="3" fillId="3" borderId="2" xfId="4" applyNumberFormat="1" applyFont="1" applyFill="1" applyBorder="1" applyAlignment="1">
      <alignment horizontal="center" vertical="center"/>
    </xf>
    <xf numFmtId="0" fontId="3" fillId="4" borderId="5" xfId="4" applyNumberFormat="1" applyFont="1" applyFill="1" applyBorder="1" applyAlignment="1">
      <alignment horizontal="center" vertical="center"/>
    </xf>
    <xf numFmtId="0" fontId="4" fillId="5" borderId="6" xfId="5" applyNumberFormat="1" applyFont="1" applyFill="1" applyBorder="1" applyAlignment="1">
      <alignment vertical="center"/>
    </xf>
    <xf numFmtId="14" fontId="4" fillId="5" borderId="7" xfId="4" applyNumberFormat="1" applyFont="1" applyFill="1" applyBorder="1" applyAlignment="1">
      <alignment horizontal="center" vertical="center"/>
    </xf>
    <xf numFmtId="14" fontId="4" fillId="5" borderId="6" xfId="4" applyNumberFormat="1" applyFont="1" applyFill="1" applyBorder="1" applyAlignment="1">
      <alignment horizontal="center" vertical="center"/>
    </xf>
    <xf numFmtId="0" fontId="1" fillId="6" borderId="8" xfId="5" applyNumberFormat="1" applyFont="1" applyFill="1" applyBorder="1" applyAlignment="1">
      <alignment horizontal="center" vertical="center"/>
    </xf>
    <xf numFmtId="14" fontId="1" fillId="6" borderId="3" xfId="5" applyNumberFormat="1" applyFont="1" applyFill="1" applyBorder="1" applyAlignment="1">
      <alignment horizontal="center" vertical="center"/>
    </xf>
    <xf numFmtId="0" fontId="7" fillId="0" borderId="0" xfId="4" applyNumberFormat="1" applyFill="1" applyAlignment="1">
      <alignment horizontal="center" vertical="top"/>
    </xf>
    <xf numFmtId="0" fontId="7" fillId="0" borderId="0" xfId="4" applyNumberFormat="1" applyFill="1" applyAlignment="1">
      <alignment horizontal="center" vertical="top" wrapText="1"/>
    </xf>
    <xf numFmtId="0" fontId="0" fillId="0" borderId="0" xfId="4" applyNumberFormat="1" applyFont="1" applyFill="1" applyAlignment="1">
      <alignment vertical="center" wrapText="1"/>
    </xf>
    <xf numFmtId="10" fontId="7" fillId="0" borderId="0" xfId="4" applyNumberFormat="1" applyFill="1">
      <alignment vertical="center"/>
    </xf>
    <xf numFmtId="0" fontId="7" fillId="0" borderId="0" xfId="4" applyNumberFormat="1" applyFill="1" applyAlignment="1">
      <alignment horizontal="center" vertical="center"/>
    </xf>
    <xf numFmtId="0" fontId="7" fillId="0" borderId="0" xfId="4" applyNumberFormat="1" applyFill="1" applyAlignment="1">
      <alignment horizontal="left" vertical="center"/>
    </xf>
    <xf numFmtId="14" fontId="1" fillId="9" borderId="12" xfId="5" applyNumberFormat="1" applyFont="1" applyFill="1" applyBorder="1" applyAlignment="1">
      <alignment horizontal="center" vertical="center"/>
    </xf>
    <xf numFmtId="0" fontId="1" fillId="8" borderId="10" xfId="5" applyNumberFormat="1" applyFont="1" applyFill="1" applyBorder="1" applyAlignment="1">
      <alignment horizontal="left" vertical="center"/>
    </xf>
    <xf numFmtId="0" fontId="1" fillId="8" borderId="11" xfId="5" applyNumberFormat="1" applyFont="1" applyFill="1" applyBorder="1" applyAlignment="1">
      <alignment horizontal="center" vertical="center"/>
    </xf>
    <xf numFmtId="14" fontId="1" fillId="8" borderId="12" xfId="5" applyNumberFormat="1" applyFont="1" applyFill="1" applyBorder="1" applyAlignment="1">
      <alignment horizontal="center" vertical="center"/>
    </xf>
    <xf numFmtId="14" fontId="1" fillId="9" borderId="13" xfId="5" applyNumberFormat="1" applyFont="1" applyFill="1" applyBorder="1" applyAlignment="1">
      <alignment horizontal="center" vertical="center"/>
    </xf>
    <xf numFmtId="0" fontId="1" fillId="7" borderId="9" xfId="5" applyNumberFormat="1" applyFont="1" applyFill="1" applyBorder="1">
      <alignment vertical="center"/>
    </xf>
    <xf numFmtId="0" fontId="1" fillId="7" borderId="10" xfId="5" applyNumberFormat="1" applyFont="1" applyFill="1" applyBorder="1" applyAlignment="1">
      <alignment horizontal="left" vertical="center"/>
    </xf>
    <xf numFmtId="0" fontId="1" fillId="7" borderId="11" xfId="5" applyNumberFormat="1" applyFont="1" applyFill="1" applyBorder="1" applyAlignment="1">
      <alignment horizontal="center" vertical="center"/>
    </xf>
    <xf numFmtId="176" fontId="1" fillId="7" borderId="12" xfId="4" applyNumberFormat="1" applyFont="1" applyFill="1" applyBorder="1" applyAlignment="1">
      <alignment horizontal="center" vertical="center"/>
    </xf>
    <xf numFmtId="14" fontId="1" fillId="7" borderId="12" xfId="5" applyNumberFormat="1" applyFont="1" applyFill="1" applyBorder="1" applyAlignment="1">
      <alignment horizontal="center" vertical="center"/>
    </xf>
    <xf numFmtId="0" fontId="3" fillId="2" borderId="24" xfId="2" applyNumberFormat="1" applyFont="1" applyFill="1" applyBorder="1" applyAlignment="1">
      <alignment horizontal="center" vertical="center"/>
    </xf>
    <xf numFmtId="0" fontId="3" fillId="2" borderId="25" xfId="2" applyNumberFormat="1" applyFont="1" applyFill="1" applyBorder="1" applyAlignment="1">
      <alignment horizontal="center" vertical="center"/>
    </xf>
    <xf numFmtId="0" fontId="3" fillId="2" borderId="26" xfId="2" applyNumberFormat="1" applyFont="1" applyFill="1" applyBorder="1" applyAlignment="1">
      <alignment horizontal="center" vertical="center"/>
    </xf>
    <xf numFmtId="0" fontId="3" fillId="2" borderId="27" xfId="2" applyNumberFormat="1" applyFont="1" applyFill="1" applyBorder="1" applyAlignment="1">
      <alignment horizontal="center" vertical="center"/>
    </xf>
    <xf numFmtId="0" fontId="3" fillId="3" borderId="8" xfId="4" applyNumberFormat="1" applyFont="1" applyFill="1" applyBorder="1" applyAlignment="1">
      <alignment horizontal="center" vertical="center"/>
    </xf>
    <xf numFmtId="0" fontId="7" fillId="7" borderId="0" xfId="4" applyNumberFormat="1" applyFill="1">
      <alignment vertical="center"/>
    </xf>
    <xf numFmtId="0" fontId="7" fillId="7" borderId="0" xfId="2" applyFill="1">
      <alignment vertical="center"/>
    </xf>
    <xf numFmtId="0" fontId="1" fillId="8" borderId="10" xfId="5" applyNumberFormat="1" applyFont="1" applyFill="1" applyBorder="1" applyAlignment="1" applyProtection="1">
      <alignment horizontal="left" vertical="center"/>
    </xf>
    <xf numFmtId="0" fontId="1" fillId="9" borderId="10" xfId="5" applyNumberFormat="1" applyFont="1" applyFill="1" applyBorder="1" applyAlignment="1">
      <alignment horizontal="left" vertical="center"/>
    </xf>
    <xf numFmtId="0" fontId="1" fillId="0" borderId="9" xfId="2" applyNumberFormat="1" applyFont="1" applyBorder="1" applyAlignment="1">
      <alignment horizontal="left" vertical="center"/>
    </xf>
    <xf numFmtId="0" fontId="1" fillId="9" borderId="11" xfId="5" applyNumberFormat="1" applyFont="1" applyFill="1" applyBorder="1" applyAlignment="1">
      <alignment horizontal="center" vertical="center" wrapText="1"/>
    </xf>
    <xf numFmtId="0" fontId="1" fillId="9" borderId="10" xfId="5" applyNumberFormat="1" applyFont="1" applyFill="1" applyBorder="1" applyAlignment="1" applyProtection="1">
      <alignment horizontal="left" vertical="center"/>
    </xf>
    <xf numFmtId="0" fontId="1" fillId="8" borderId="9" xfId="2" applyNumberFormat="1" applyFont="1" applyFill="1" applyBorder="1" applyAlignment="1">
      <alignment vertical="center"/>
    </xf>
    <xf numFmtId="0" fontId="1" fillId="8" borderId="11" xfId="5" applyNumberFormat="1" applyFont="1" applyFill="1" applyBorder="1" applyAlignment="1">
      <alignment horizontal="center" vertical="center" wrapText="1"/>
    </xf>
    <xf numFmtId="14" fontId="1" fillId="8" borderId="13" xfId="5" applyNumberFormat="1" applyFont="1" applyFill="1" applyBorder="1" applyAlignment="1">
      <alignment horizontal="center" vertical="center"/>
    </xf>
    <xf numFmtId="0" fontId="7" fillId="8" borderId="0" xfId="4" applyNumberFormat="1" applyFill="1">
      <alignment vertical="center"/>
    </xf>
    <xf numFmtId="0" fontId="7" fillId="8" borderId="0" xfId="2" applyFill="1">
      <alignment vertical="center"/>
    </xf>
    <xf numFmtId="0" fontId="1" fillId="8" borderId="9" xfId="2" applyNumberFormat="1" applyFont="1" applyFill="1" applyBorder="1" applyAlignment="1">
      <alignment horizontal="left" vertical="center"/>
    </xf>
    <xf numFmtId="0" fontId="1" fillId="0" borderId="9" xfId="2" applyNumberFormat="1" applyFont="1" applyFill="1" applyBorder="1" applyAlignment="1" applyProtection="1">
      <alignment horizontal="left" vertical="center"/>
    </xf>
    <xf numFmtId="14" fontId="1" fillId="9" borderId="1" xfId="5" applyNumberFormat="1" applyFont="1" applyFill="1" applyBorder="1" applyAlignment="1">
      <alignment horizontal="center" vertical="center"/>
    </xf>
    <xf numFmtId="14" fontId="1" fillId="9" borderId="11" xfId="5" applyNumberFormat="1" applyFont="1" applyFill="1" applyBorder="1" applyAlignment="1">
      <alignment horizontal="center" vertical="center"/>
    </xf>
    <xf numFmtId="0" fontId="1" fillId="9" borderId="4" xfId="5" applyNumberFormat="1" applyFont="1" applyFill="1" applyBorder="1" applyAlignment="1" applyProtection="1">
      <alignment horizontal="left" vertical="center"/>
    </xf>
    <xf numFmtId="0" fontId="1" fillId="9" borderId="14" xfId="5" applyNumberFormat="1" applyFont="1" applyFill="1" applyBorder="1" applyAlignment="1" applyProtection="1">
      <alignment horizontal="center" vertical="center" wrapText="1"/>
    </xf>
    <xf numFmtId="0" fontId="4" fillId="0" borderId="18" xfId="4" applyNumberFormat="1" applyFont="1" applyFill="1" applyBorder="1" applyAlignment="1" applyProtection="1">
      <alignment horizontal="center" vertical="center"/>
    </xf>
    <xf numFmtId="0" fontId="1" fillId="0" borderId="0" xfId="5" applyNumberFormat="1" applyFont="1" applyFill="1" applyBorder="1" applyAlignment="1" applyProtection="1">
      <alignment vertical="center"/>
    </xf>
    <xf numFmtId="0" fontId="1" fillId="0" borderId="0" xfId="2" applyNumberFormat="1" applyFont="1" applyFill="1" applyBorder="1" applyAlignment="1" applyProtection="1">
      <alignment vertical="center"/>
    </xf>
    <xf numFmtId="0" fontId="1" fillId="0" borderId="0" xfId="4" applyNumberFormat="1" applyFont="1" applyFill="1" applyBorder="1" applyAlignment="1" applyProtection="1">
      <alignment vertical="center"/>
    </xf>
    <xf numFmtId="0" fontId="7" fillId="0" borderId="0" xfId="2" applyFill="1">
      <alignment vertical="center"/>
    </xf>
    <xf numFmtId="0" fontId="4" fillId="0" borderId="19" xfId="4" applyNumberFormat="1" applyFont="1" applyFill="1" applyBorder="1" applyAlignment="1" applyProtection="1">
      <alignment horizontal="center" vertical="center"/>
    </xf>
    <xf numFmtId="10" fontId="5" fillId="13" borderId="33" xfId="5" applyNumberFormat="1" applyFont="1" applyFill="1" applyBorder="1" applyAlignment="1">
      <alignment vertical="center"/>
    </xf>
    <xf numFmtId="10" fontId="5" fillId="13" borderId="32" xfId="5" applyNumberFormat="1" applyFont="1" applyFill="1" applyBorder="1" applyAlignment="1">
      <alignment vertical="center"/>
    </xf>
    <xf numFmtId="10" fontId="5" fillId="13" borderId="34" xfId="5" applyNumberFormat="1" applyFont="1" applyFill="1" applyBorder="1" applyAlignment="1">
      <alignment vertical="center"/>
    </xf>
    <xf numFmtId="10" fontId="5" fillId="13" borderId="31" xfId="5" applyNumberFormat="1" applyFont="1" applyFill="1" applyBorder="1" applyAlignment="1">
      <alignment vertical="center"/>
    </xf>
    <xf numFmtId="0" fontId="1" fillId="6" borderId="24" xfId="4" applyNumberFormat="1" applyFont="1" applyFill="1" applyBorder="1" applyAlignment="1">
      <alignment vertical="center"/>
    </xf>
    <xf numFmtId="0" fontId="1" fillId="6" borderId="25" xfId="4" applyNumberFormat="1" applyFont="1" applyFill="1" applyBorder="1" applyAlignment="1">
      <alignment vertical="center"/>
    </xf>
    <xf numFmtId="0" fontId="1" fillId="6" borderId="26" xfId="4" applyNumberFormat="1" applyFont="1" applyFill="1" applyBorder="1" applyAlignment="1">
      <alignment vertical="center"/>
    </xf>
    <xf numFmtId="0" fontId="1" fillId="6" borderId="27" xfId="4" applyNumberFormat="1" applyFont="1" applyFill="1" applyBorder="1" applyAlignment="1">
      <alignment vertical="center"/>
    </xf>
    <xf numFmtId="0" fontId="1" fillId="7" borderId="22" xfId="4" applyNumberFormat="1" applyFont="1" applyFill="1" applyBorder="1" applyAlignment="1">
      <alignment vertical="center"/>
    </xf>
    <xf numFmtId="0" fontId="1" fillId="7" borderId="21" xfId="4" applyNumberFormat="1" applyFont="1" applyFill="1" applyBorder="1" applyAlignment="1">
      <alignment vertical="center"/>
    </xf>
    <xf numFmtId="0" fontId="1" fillId="7" borderId="23" xfId="4" applyNumberFormat="1" applyFont="1" applyFill="1" applyBorder="1" applyAlignment="1">
      <alignment vertical="center"/>
    </xf>
    <xf numFmtId="0" fontId="1" fillId="7" borderId="20" xfId="4" applyNumberFormat="1" applyFont="1" applyFill="1" applyBorder="1" applyAlignment="1">
      <alignment vertical="center"/>
    </xf>
    <xf numFmtId="0" fontId="1" fillId="8" borderId="22" xfId="4" applyNumberFormat="1" applyFont="1" applyFill="1" applyBorder="1" applyAlignment="1">
      <alignment vertical="center"/>
    </xf>
    <xf numFmtId="0" fontId="1" fillId="8" borderId="21" xfId="4" applyNumberFormat="1" applyFont="1" applyFill="1" applyBorder="1" applyAlignment="1">
      <alignment vertical="center"/>
    </xf>
    <xf numFmtId="0" fontId="1" fillId="8" borderId="23" xfId="4" applyNumberFormat="1" applyFont="1" applyFill="1" applyBorder="1" applyAlignment="1">
      <alignment vertical="center"/>
    </xf>
    <xf numFmtId="0" fontId="1" fillId="8" borderId="20" xfId="4" applyNumberFormat="1" applyFont="1" applyFill="1" applyBorder="1" applyAlignment="1">
      <alignment vertical="center"/>
    </xf>
    <xf numFmtId="0" fontId="1" fillId="0" borderId="21" xfId="4" applyNumberFormat="1" applyFont="1" applyFill="1" applyBorder="1" applyAlignment="1">
      <alignment vertical="center"/>
    </xf>
    <xf numFmtId="0" fontId="1" fillId="0" borderId="23" xfId="4" applyNumberFormat="1" applyFont="1" applyFill="1" applyBorder="1" applyAlignment="1">
      <alignment vertical="center"/>
    </xf>
    <xf numFmtId="0" fontId="1" fillId="0" borderId="22" xfId="4" applyNumberFormat="1" applyFont="1" applyFill="1" applyBorder="1" applyAlignment="1">
      <alignment vertical="center"/>
    </xf>
    <xf numFmtId="0" fontId="1" fillId="9" borderId="22" xfId="4" applyNumberFormat="1" applyFont="1" applyFill="1" applyBorder="1" applyAlignment="1">
      <alignment horizontal="center" vertical="center"/>
    </xf>
    <xf numFmtId="0" fontId="1" fillId="9" borderId="21" xfId="4" applyNumberFormat="1" applyFont="1" applyFill="1" applyBorder="1" applyAlignment="1">
      <alignment horizontal="center" vertical="center"/>
    </xf>
    <xf numFmtId="0" fontId="1" fillId="0" borderId="21" xfId="4" applyNumberFormat="1" applyFont="1" applyFill="1" applyBorder="1" applyAlignment="1" applyProtection="1">
      <alignment vertical="center"/>
    </xf>
    <xf numFmtId="0" fontId="1" fillId="0" borderId="23" xfId="4" applyNumberFormat="1" applyFont="1" applyFill="1" applyBorder="1" applyAlignment="1" applyProtection="1">
      <alignment vertical="center"/>
    </xf>
    <xf numFmtId="0" fontId="1" fillId="0" borderId="22" xfId="4" applyNumberFormat="1" applyFont="1" applyFill="1" applyBorder="1" applyAlignment="1" applyProtection="1">
      <alignment vertical="center"/>
    </xf>
    <xf numFmtId="0" fontId="1" fillId="0" borderId="20" xfId="4" applyNumberFormat="1" applyFont="1" applyFill="1" applyBorder="1" applyAlignment="1">
      <alignment vertical="center"/>
    </xf>
    <xf numFmtId="0" fontId="1" fillId="0" borderId="20" xfId="4" applyNumberFormat="1" applyFont="1" applyFill="1" applyBorder="1" applyAlignment="1" applyProtection="1">
      <alignment vertical="center"/>
    </xf>
    <xf numFmtId="0" fontId="1" fillId="9" borderId="23" xfId="4" applyNumberFormat="1" applyFont="1" applyFill="1" applyBorder="1" applyAlignment="1">
      <alignment horizontal="center" vertical="center"/>
    </xf>
    <xf numFmtId="0" fontId="1" fillId="0" borderId="20" xfId="4" applyNumberFormat="1" applyFont="1" applyFill="1" applyBorder="1" applyAlignment="1">
      <alignment horizontal="center" vertical="center"/>
    </xf>
    <xf numFmtId="0" fontId="1" fillId="0" borderId="21" xfId="4" applyNumberFormat="1" applyFont="1" applyFill="1" applyBorder="1" applyAlignment="1">
      <alignment horizontal="center" vertical="center"/>
    </xf>
    <xf numFmtId="0" fontId="1" fillId="0" borderId="23" xfId="4" applyNumberFormat="1" applyFont="1" applyFill="1" applyBorder="1" applyAlignment="1">
      <alignment horizontal="center" vertical="center"/>
    </xf>
    <xf numFmtId="0" fontId="9" fillId="14" borderId="10" xfId="5" applyNumberFormat="1" applyFont="1" applyFill="1" applyBorder="1" applyAlignment="1">
      <alignment horizontal="left" vertical="center"/>
    </xf>
    <xf numFmtId="0" fontId="1" fillId="9" borderId="0" xfId="5" applyNumberFormat="1" applyFont="1" applyFill="1" applyBorder="1" applyAlignment="1">
      <alignment horizontal="left" vertical="center"/>
    </xf>
    <xf numFmtId="0" fontId="1" fillId="7" borderId="9" xfId="5" applyNumberFormat="1" applyFont="1" applyFill="1" applyBorder="1" applyAlignment="1">
      <alignment horizontal="left" vertical="center"/>
    </xf>
    <xf numFmtId="0" fontId="1" fillId="9" borderId="17" xfId="5" applyNumberFormat="1" applyFont="1" applyFill="1" applyBorder="1" applyAlignment="1">
      <alignment horizontal="left" vertical="center"/>
    </xf>
    <xf numFmtId="0" fontId="9" fillId="14" borderId="10" xfId="2" applyNumberFormat="1" applyFont="1" applyFill="1" applyBorder="1" applyAlignment="1">
      <alignment horizontal="left" vertical="center"/>
    </xf>
    <xf numFmtId="0" fontId="9" fillId="15" borderId="10" xfId="5" applyNumberFormat="1" applyFont="1" applyFill="1" applyBorder="1" applyAlignment="1">
      <alignment horizontal="left" vertical="center"/>
    </xf>
    <xf numFmtId="0" fontId="9" fillId="15" borderId="10" xfId="2" applyNumberFormat="1" applyFont="1" applyFill="1" applyBorder="1" applyAlignment="1">
      <alignment horizontal="left" vertical="center"/>
    </xf>
    <xf numFmtId="0" fontId="1" fillId="0" borderId="21" xfId="4" applyNumberFormat="1" applyFont="1" applyFill="1" applyBorder="1" applyAlignment="1" applyProtection="1">
      <alignment horizontal="center" vertical="center"/>
    </xf>
    <xf numFmtId="0" fontId="1" fillId="0" borderId="37" xfId="4" applyNumberFormat="1" applyFont="1" applyFill="1" applyBorder="1" applyAlignment="1">
      <alignment horizontal="center" vertical="center"/>
    </xf>
    <xf numFmtId="0" fontId="1" fillId="0" borderId="20" xfId="4" applyNumberFormat="1" applyFont="1" applyFill="1" applyBorder="1" applyAlignment="1" applyProtection="1">
      <alignment horizontal="center" vertical="center"/>
    </xf>
    <xf numFmtId="0" fontId="1" fillId="0" borderId="21" xfId="4" applyNumberFormat="1" applyFont="1" applyFill="1" applyBorder="1" applyAlignment="1" applyProtection="1">
      <alignment horizontal="center" vertical="center" wrapText="1"/>
    </xf>
    <xf numFmtId="0" fontId="1" fillId="0" borderId="22" xfId="4" applyNumberFormat="1" applyFont="1" applyFill="1" applyBorder="1" applyAlignment="1" applyProtection="1">
      <alignment horizontal="center" vertical="center"/>
    </xf>
    <xf numFmtId="0" fontId="1" fillId="0" borderId="33" xfId="4" applyNumberFormat="1" applyFont="1" applyFill="1" applyBorder="1" applyAlignment="1" applyProtection="1">
      <alignment horizontal="center" vertical="center"/>
    </xf>
    <xf numFmtId="0" fontId="3" fillId="4" borderId="4" xfId="4" applyNumberFormat="1" applyFont="1" applyFill="1" applyBorder="1" applyAlignment="1">
      <alignment horizontal="center" vertical="center"/>
    </xf>
    <xf numFmtId="0" fontId="1" fillId="9" borderId="22" xfId="4" applyNumberFormat="1" applyFont="1" applyFill="1" applyBorder="1" applyAlignment="1">
      <alignment horizontal="center" vertical="center" wrapText="1"/>
    </xf>
    <xf numFmtId="0" fontId="1" fillId="9" borderId="21" xfId="4" applyNumberFormat="1" applyFont="1" applyFill="1" applyBorder="1" applyAlignment="1">
      <alignment horizontal="center" vertical="center" wrapText="1"/>
    </xf>
    <xf numFmtId="0" fontId="1" fillId="0" borderId="23" xfId="4" applyNumberFormat="1" applyFont="1" applyFill="1" applyBorder="1" applyAlignment="1">
      <alignment horizontal="center" vertical="center" wrapText="1"/>
    </xf>
    <xf numFmtId="0" fontId="1" fillId="7" borderId="42" xfId="5" applyNumberFormat="1" applyFont="1" applyFill="1" applyBorder="1">
      <alignment vertical="center"/>
    </xf>
    <xf numFmtId="0" fontId="1" fillId="8" borderId="42" xfId="5" applyNumberFormat="1" applyFont="1" applyFill="1" applyBorder="1">
      <alignment vertical="center"/>
    </xf>
    <xf numFmtId="0" fontId="1" fillId="9" borderId="42" xfId="5" applyNumberFormat="1" applyFont="1" applyFill="1" applyBorder="1">
      <alignment vertical="center"/>
    </xf>
    <xf numFmtId="0" fontId="1" fillId="0" borderId="0" xfId="2" applyNumberFormat="1" applyFont="1" applyBorder="1" applyAlignment="1">
      <alignment horizontal="left" vertical="center"/>
    </xf>
    <xf numFmtId="0" fontId="1" fillId="7" borderId="0" xfId="2" applyNumberFormat="1" applyFont="1" applyFill="1" applyBorder="1" applyAlignment="1">
      <alignment horizontal="left" vertical="center"/>
    </xf>
    <xf numFmtId="0" fontId="9" fillId="14" borderId="42" xfId="5" applyNumberFormat="1" applyFont="1" applyFill="1" applyBorder="1">
      <alignment vertical="center"/>
    </xf>
    <xf numFmtId="0" fontId="9" fillId="15" borderId="42" xfId="5" applyNumberFormat="1" applyFont="1" applyFill="1" applyBorder="1">
      <alignment vertical="center"/>
    </xf>
    <xf numFmtId="0" fontId="1" fillId="9" borderId="41" xfId="5" applyNumberFormat="1" applyFont="1" applyFill="1" applyBorder="1" applyAlignment="1" applyProtection="1">
      <alignment vertical="center"/>
    </xf>
    <xf numFmtId="0" fontId="1" fillId="9" borderId="32" xfId="4" applyNumberFormat="1" applyFont="1" applyFill="1" applyBorder="1" applyAlignment="1">
      <alignment horizontal="center" vertical="center" wrapText="1"/>
    </xf>
    <xf numFmtId="0" fontId="1" fillId="9" borderId="34" xfId="4" applyNumberFormat="1" applyFont="1" applyFill="1" applyBorder="1" applyAlignment="1">
      <alignment horizontal="center" vertical="center"/>
    </xf>
    <xf numFmtId="0" fontId="1" fillId="0" borderId="32" xfId="4" applyNumberFormat="1" applyFont="1" applyFill="1" applyBorder="1" applyAlignment="1" applyProtection="1">
      <alignment horizontal="center" vertical="center"/>
    </xf>
    <xf numFmtId="0" fontId="1" fillId="0" borderId="34" xfId="4" applyNumberFormat="1" applyFont="1" applyFill="1" applyBorder="1" applyAlignment="1">
      <alignment horizontal="center" vertical="center" wrapText="1"/>
    </xf>
    <xf numFmtId="0" fontId="1" fillId="0" borderId="43" xfId="4" applyNumberFormat="1" applyFont="1" applyFill="1" applyBorder="1" applyAlignment="1">
      <alignment horizontal="center" vertical="center"/>
    </xf>
    <xf numFmtId="0" fontId="1" fillId="0" borderId="32" xfId="4" applyNumberFormat="1" applyFont="1" applyFill="1" applyBorder="1" applyAlignment="1">
      <alignment vertical="center"/>
    </xf>
    <xf numFmtId="0" fontId="1" fillId="0" borderId="34" xfId="4" applyNumberFormat="1" applyFont="1" applyFill="1" applyBorder="1" applyAlignment="1">
      <alignment vertical="center"/>
    </xf>
    <xf numFmtId="0" fontId="1" fillId="0" borderId="20" xfId="4" applyNumberFormat="1" applyFont="1" applyFill="1" applyBorder="1" applyAlignment="1" applyProtection="1">
      <alignment horizontal="center" vertical="center" wrapText="1"/>
    </xf>
    <xf numFmtId="0" fontId="1" fillId="0" borderId="31" xfId="4" applyNumberFormat="1" applyFont="1" applyFill="1" applyBorder="1" applyAlignment="1" applyProtection="1">
      <alignment horizontal="center" vertical="center"/>
    </xf>
    <xf numFmtId="0" fontId="1" fillId="0" borderId="22" xfId="4" applyNumberFormat="1" applyFont="1" applyFill="1" applyBorder="1" applyAlignment="1">
      <alignment horizontal="center" vertical="center"/>
    </xf>
    <xf numFmtId="0" fontId="1" fillId="9" borderId="33" xfId="4" applyNumberFormat="1" applyFont="1" applyFill="1" applyBorder="1" applyAlignment="1">
      <alignment horizontal="center" vertical="center"/>
    </xf>
    <xf numFmtId="0" fontId="3" fillId="9" borderId="27" xfId="4" applyNumberFormat="1" applyFont="1" applyFill="1" applyBorder="1" applyAlignment="1">
      <alignment horizontal="center" vertical="center"/>
    </xf>
    <xf numFmtId="0" fontId="3" fillId="9" borderId="25" xfId="4" applyNumberFormat="1" applyFont="1" applyFill="1" applyBorder="1" applyAlignment="1">
      <alignment horizontal="center" vertical="center"/>
    </xf>
    <xf numFmtId="0" fontId="3" fillId="9" borderId="26" xfId="4" applyNumberFormat="1" applyFont="1" applyFill="1" applyBorder="1" applyAlignment="1">
      <alignment horizontal="center" vertical="center"/>
    </xf>
    <xf numFmtId="0" fontId="4" fillId="5" borderId="39" xfId="5" applyNumberFormat="1" applyFont="1" applyFill="1" applyBorder="1" applyAlignment="1">
      <alignment horizontal="center" vertical="center"/>
    </xf>
    <xf numFmtId="0" fontId="4" fillId="5" borderId="30" xfId="5" applyNumberFormat="1" applyFont="1" applyFill="1" applyBorder="1" applyAlignment="1">
      <alignment horizontal="center" vertical="center"/>
    </xf>
    <xf numFmtId="0" fontId="4" fillId="8" borderId="36" xfId="4" applyNumberFormat="1" applyFont="1" applyFill="1" applyBorder="1" applyAlignment="1" applyProtection="1">
      <alignment horizontal="center" vertical="center"/>
    </xf>
    <xf numFmtId="0" fontId="4" fillId="8" borderId="15" xfId="4" applyNumberFormat="1" applyFont="1" applyFill="1" applyBorder="1" applyAlignment="1" applyProtection="1">
      <alignment horizontal="center" vertical="center"/>
    </xf>
    <xf numFmtId="0" fontId="4" fillId="8" borderId="16" xfId="4" applyNumberFormat="1" applyFont="1" applyFill="1" applyBorder="1" applyAlignment="1" applyProtection="1">
      <alignment horizontal="center" vertical="center"/>
    </xf>
    <xf numFmtId="0" fontId="6" fillId="6" borderId="38" xfId="5" applyNumberFormat="1" applyFont="1" applyFill="1" applyBorder="1" applyAlignment="1">
      <alignment horizontal="left" vertical="center"/>
    </xf>
    <xf numFmtId="0" fontId="4" fillId="6" borderId="29" xfId="5" applyNumberFormat="1" applyFont="1" applyFill="1" applyBorder="1" applyAlignment="1">
      <alignment horizontal="left" vertical="center"/>
    </xf>
    <xf numFmtId="0" fontId="4" fillId="6" borderId="2" xfId="5" applyNumberFormat="1" applyFont="1" applyFill="1" applyBorder="1" applyAlignment="1">
      <alignment horizontal="left" vertical="center"/>
    </xf>
    <xf numFmtId="0" fontId="2" fillId="10" borderId="18" xfId="4" applyNumberFormat="1" applyFont="1" applyFill="1" applyBorder="1" applyAlignment="1" applyProtection="1">
      <alignment horizontal="center" vertical="center"/>
    </xf>
    <xf numFmtId="0" fontId="2" fillId="10" borderId="0" xfId="4" applyNumberFormat="1" applyFont="1" applyFill="1" applyBorder="1" applyAlignment="1" applyProtection="1">
      <alignment horizontal="center" vertical="center"/>
    </xf>
    <xf numFmtId="0" fontId="4" fillId="11" borderId="28" xfId="4" applyNumberFormat="1" applyFont="1" applyFill="1" applyBorder="1" applyAlignment="1">
      <alignment horizontal="center" vertical="center"/>
    </xf>
    <xf numFmtId="0" fontId="4" fillId="11" borderId="15" xfId="4" applyNumberFormat="1" applyFont="1" applyFill="1" applyBorder="1" applyAlignment="1">
      <alignment horizontal="center" vertical="center"/>
    </xf>
    <xf numFmtId="0" fontId="4" fillId="11" borderId="35" xfId="4" applyNumberFormat="1" applyFont="1" applyFill="1" applyBorder="1" applyAlignment="1">
      <alignment horizontal="center" vertical="center"/>
    </xf>
    <xf numFmtId="0" fontId="3" fillId="3" borderId="38" xfId="4" applyNumberFormat="1" applyFont="1" applyFill="1" applyBorder="1" applyAlignment="1">
      <alignment horizontal="center" vertical="center"/>
    </xf>
    <xf numFmtId="0" fontId="3" fillId="3" borderId="29" xfId="4" applyNumberFormat="1" applyFont="1" applyFill="1" applyBorder="1" applyAlignment="1">
      <alignment horizontal="center" vertical="center"/>
    </xf>
    <xf numFmtId="0" fontId="3" fillId="12" borderId="39" xfId="4" applyNumberFormat="1" applyFont="1" applyFill="1" applyBorder="1" applyAlignment="1" applyProtection="1">
      <alignment horizontal="center" vertical="center"/>
    </xf>
    <xf numFmtId="0" fontId="3" fillId="12" borderId="30" xfId="4" applyNumberFormat="1" applyFont="1" applyFill="1" applyBorder="1" applyAlignment="1" applyProtection="1">
      <alignment horizontal="center" vertical="center"/>
    </xf>
    <xf numFmtId="0" fontId="3" fillId="12" borderId="40" xfId="4" applyNumberFormat="1" applyFont="1" applyFill="1" applyBorder="1" applyAlignment="1" applyProtection="1">
      <alignment horizontal="center" vertical="center"/>
    </xf>
    <xf numFmtId="0" fontId="3" fillId="4" borderId="41" xfId="4" applyNumberFormat="1" applyFont="1" applyFill="1" applyBorder="1" applyAlignment="1">
      <alignment horizontal="center" vertical="center"/>
    </xf>
    <xf numFmtId="0" fontId="7" fillId="0" borderId="4" xfId="4" applyNumberFormat="1" applyBorder="1" applyAlignment="1">
      <alignment vertical="center"/>
    </xf>
    <xf numFmtId="0" fontId="1" fillId="0" borderId="23" xfId="4" applyNumberFormat="1" applyFont="1" applyFill="1" applyBorder="1" applyAlignment="1" applyProtection="1">
      <alignment horizontal="center" vertical="center"/>
    </xf>
    <xf numFmtId="0" fontId="1" fillId="9" borderId="23" xfId="4" applyNumberFormat="1" applyFont="1" applyFill="1" applyBorder="1" applyAlignment="1">
      <alignment horizontal="center" vertical="center" wrapText="1"/>
    </xf>
    <xf numFmtId="14" fontId="1" fillId="7" borderId="13" xfId="5" applyNumberFormat="1" applyFont="1" applyFill="1" applyBorder="1" applyAlignment="1">
      <alignment horizontal="center" vertical="center"/>
    </xf>
    <xf numFmtId="0" fontId="1" fillId="9" borderId="20" xfId="4" applyNumberFormat="1" applyFont="1" applyFill="1" applyBorder="1" applyAlignment="1">
      <alignment horizontal="center" vertical="center" wrapText="1"/>
    </xf>
    <xf numFmtId="14" fontId="1" fillId="9" borderId="12" xfId="5" applyNumberFormat="1" applyFont="1" applyFill="1" applyBorder="1" applyAlignment="1" applyProtection="1">
      <alignment horizontal="center" vertical="center"/>
    </xf>
    <xf numFmtId="0" fontId="9" fillId="8" borderId="42" xfId="5" applyNumberFormat="1" applyFont="1" applyFill="1" applyBorder="1">
      <alignment vertical="center"/>
    </xf>
    <xf numFmtId="0" fontId="9" fillId="8" borderId="10" xfId="5" applyNumberFormat="1" applyFont="1" applyFill="1" applyBorder="1" applyAlignment="1">
      <alignment horizontal="left" vertical="center"/>
    </xf>
    <xf numFmtId="0" fontId="9" fillId="8" borderId="9" xfId="2" applyNumberFormat="1" applyFont="1" applyFill="1" applyBorder="1" applyAlignment="1">
      <alignment horizontal="left" vertical="center"/>
    </xf>
    <xf numFmtId="0" fontId="9" fillId="8" borderId="11" xfId="5" applyNumberFormat="1" applyFont="1" applyFill="1" applyBorder="1" applyAlignment="1">
      <alignment horizontal="center" vertical="center" wrapText="1"/>
    </xf>
    <xf numFmtId="14" fontId="9" fillId="8" borderId="13" xfId="5" applyNumberFormat="1" applyFont="1" applyFill="1" applyBorder="1" applyAlignment="1">
      <alignment horizontal="center" vertical="center"/>
    </xf>
    <xf numFmtId="0" fontId="9" fillId="8" borderId="22" xfId="4" applyNumberFormat="1" applyFont="1" applyFill="1" applyBorder="1" applyAlignment="1">
      <alignment vertical="center"/>
    </xf>
    <xf numFmtId="0" fontId="9" fillId="8" borderId="21" xfId="4" applyNumberFormat="1" applyFont="1" applyFill="1" applyBorder="1" applyAlignment="1">
      <alignment vertical="center"/>
    </xf>
    <xf numFmtId="0" fontId="9" fillId="8" borderId="23" xfId="4" applyNumberFormat="1" applyFont="1" applyFill="1" applyBorder="1" applyAlignment="1">
      <alignment vertical="center"/>
    </xf>
    <xf numFmtId="0" fontId="9" fillId="8" borderId="22" xfId="4" applyNumberFormat="1" applyFont="1" applyFill="1" applyBorder="1" applyAlignment="1">
      <alignment vertical="center" wrapText="1"/>
    </xf>
    <xf numFmtId="0" fontId="9" fillId="8" borderId="20" xfId="4" applyNumberFormat="1" applyFont="1" applyFill="1" applyBorder="1" applyAlignment="1">
      <alignment vertical="center"/>
    </xf>
    <xf numFmtId="0" fontId="9" fillId="9" borderId="42" xfId="5" applyNumberFormat="1" applyFont="1" applyFill="1" applyBorder="1">
      <alignment vertical="center"/>
    </xf>
    <xf numFmtId="0" fontId="9" fillId="9" borderId="10" xfId="5" applyNumberFormat="1" applyFont="1" applyFill="1" applyBorder="1" applyAlignment="1">
      <alignment horizontal="left" vertical="center"/>
    </xf>
    <xf numFmtId="0" fontId="9" fillId="0" borderId="9" xfId="2" applyNumberFormat="1" applyFont="1" applyFill="1" applyBorder="1" applyAlignment="1" applyProtection="1">
      <alignment horizontal="left" vertical="center"/>
    </xf>
    <xf numFmtId="0" fontId="9" fillId="9" borderId="11" xfId="5" applyNumberFormat="1" applyFont="1" applyFill="1" applyBorder="1" applyAlignment="1">
      <alignment horizontal="center" vertical="center" wrapText="1"/>
    </xf>
    <xf numFmtId="14" fontId="9" fillId="9" borderId="13" xfId="5" applyNumberFormat="1" applyFont="1" applyFill="1" applyBorder="1" applyAlignment="1">
      <alignment horizontal="center" vertical="center"/>
    </xf>
    <xf numFmtId="0" fontId="9" fillId="9" borderId="22" xfId="4" applyNumberFormat="1" applyFont="1" applyFill="1" applyBorder="1" applyAlignment="1">
      <alignment horizontal="center" vertical="center"/>
    </xf>
    <xf numFmtId="0" fontId="9" fillId="9" borderId="21" xfId="4" applyNumberFormat="1" applyFont="1" applyFill="1" applyBorder="1" applyAlignment="1">
      <alignment horizontal="center" vertical="center"/>
    </xf>
    <xf numFmtId="0" fontId="9" fillId="9" borderId="23" xfId="4" applyNumberFormat="1" applyFont="1" applyFill="1" applyBorder="1" applyAlignment="1">
      <alignment horizontal="center" vertical="center"/>
    </xf>
    <xf numFmtId="0" fontId="9" fillId="0" borderId="22" xfId="4" applyNumberFormat="1" applyFont="1" applyFill="1" applyBorder="1" applyAlignment="1" applyProtection="1">
      <alignment vertical="center" wrapText="1"/>
    </xf>
    <xf numFmtId="0" fontId="9" fillId="0" borderId="20" xfId="4" applyNumberFormat="1" applyFont="1" applyFill="1" applyBorder="1" applyAlignment="1" applyProtection="1">
      <alignment horizontal="center" vertical="center" wrapText="1"/>
    </xf>
    <xf numFmtId="0" fontId="9" fillId="0" borderId="21" xfId="4" applyNumberFormat="1" applyFont="1" applyFill="1" applyBorder="1" applyAlignment="1" applyProtection="1">
      <alignment horizontal="center" vertical="center" wrapText="1"/>
    </xf>
    <xf numFmtId="0" fontId="9" fillId="0" borderId="23" xfId="4" applyNumberFormat="1" applyFont="1" applyFill="1" applyBorder="1" applyAlignment="1" applyProtection="1">
      <alignment horizontal="center" vertical="center" wrapText="1"/>
    </xf>
    <xf numFmtId="0" fontId="9" fillId="0" borderId="20" xfId="4" applyNumberFormat="1" applyFont="1" applyFill="1" applyBorder="1" applyAlignment="1" applyProtection="1">
      <alignment horizontal="center" vertical="center"/>
    </xf>
    <xf numFmtId="0" fontId="9" fillId="0" borderId="21" xfId="4" applyNumberFormat="1" applyFont="1" applyFill="1" applyBorder="1" applyAlignment="1" applyProtection="1">
      <alignment horizontal="center" vertical="center"/>
    </xf>
    <xf numFmtId="0" fontId="9" fillId="0" borderId="21" xfId="4" applyNumberFormat="1" applyFont="1" applyFill="1" applyBorder="1" applyAlignment="1" applyProtection="1">
      <alignment vertical="center"/>
    </xf>
    <xf numFmtId="0" fontId="9" fillId="0" borderId="23" xfId="4" applyNumberFormat="1" applyFont="1" applyFill="1" applyBorder="1" applyAlignment="1" applyProtection="1">
      <alignment vertical="center"/>
    </xf>
    <xf numFmtId="0" fontId="9" fillId="9" borderId="10" xfId="5" applyNumberFormat="1" applyFont="1" applyFill="1" applyBorder="1" applyAlignment="1" applyProtection="1">
      <alignment horizontal="left" vertical="center"/>
    </xf>
    <xf numFmtId="0" fontId="9" fillId="9" borderId="22" xfId="4" applyNumberFormat="1" applyFont="1" applyFill="1" applyBorder="1" applyAlignment="1">
      <alignment vertical="center"/>
    </xf>
    <xf numFmtId="0" fontId="9" fillId="9" borderId="21" xfId="4" applyNumberFormat="1" applyFont="1" applyFill="1" applyBorder="1" applyAlignment="1">
      <alignment vertical="center"/>
    </xf>
    <xf numFmtId="0" fontId="9" fillId="9" borderId="23" xfId="4" applyNumberFormat="1" applyFont="1" applyFill="1" applyBorder="1" applyAlignment="1">
      <alignment vertical="center"/>
    </xf>
    <xf numFmtId="0" fontId="9" fillId="0" borderId="20" xfId="4" applyNumberFormat="1" applyFont="1" applyFill="1" applyBorder="1" applyAlignment="1">
      <alignment horizontal="center" vertical="center"/>
    </xf>
    <xf numFmtId="0" fontId="9" fillId="0" borderId="21" xfId="4" applyNumberFormat="1" applyFont="1" applyFill="1" applyBorder="1" applyAlignment="1">
      <alignment horizontal="center" vertical="center"/>
    </xf>
    <xf numFmtId="0" fontId="9" fillId="0" borderId="20" xfId="4" applyNumberFormat="1" applyFont="1" applyFill="1" applyBorder="1" applyAlignment="1">
      <alignment horizontal="center" vertical="center" wrapText="1"/>
    </xf>
    <xf numFmtId="0" fontId="9" fillId="0" borderId="21" xfId="4" applyNumberFormat="1" applyFont="1" applyFill="1" applyBorder="1" applyAlignment="1">
      <alignment vertical="center"/>
    </xf>
    <xf numFmtId="0" fontId="9" fillId="0" borderId="23" xfId="4" applyNumberFormat="1" applyFont="1" applyFill="1" applyBorder="1" applyAlignment="1">
      <alignment vertical="center"/>
    </xf>
    <xf numFmtId="0" fontId="1" fillId="0" borderId="37" xfId="4" applyNumberFormat="1" applyFont="1" applyFill="1" applyBorder="1" applyAlignment="1">
      <alignment horizontal="center" vertical="center" wrapText="1"/>
    </xf>
    <xf numFmtId="0" fontId="1" fillId="0" borderId="10" xfId="2" applyNumberFormat="1" applyFont="1" applyBorder="1" applyAlignment="1">
      <alignment horizontal="left" vertical="center"/>
    </xf>
    <xf numFmtId="0" fontId="9" fillId="9" borderId="4" xfId="5" applyNumberFormat="1" applyFont="1" applyFill="1" applyBorder="1" applyAlignment="1" applyProtection="1">
      <alignment horizontal="left" vertical="center"/>
    </xf>
    <xf numFmtId="0" fontId="9" fillId="0" borderId="4" xfId="2" applyNumberFormat="1" applyFont="1" applyFill="1" applyBorder="1" applyAlignment="1" applyProtection="1">
      <alignment horizontal="left" vertical="center"/>
    </xf>
    <xf numFmtId="0" fontId="1" fillId="14" borderId="11" xfId="5" applyNumberFormat="1" applyFont="1" applyFill="1" applyBorder="1" applyAlignment="1">
      <alignment horizontal="center" vertical="center" wrapText="1"/>
    </xf>
    <xf numFmtId="14" fontId="9" fillId="14" borderId="13" xfId="5" applyNumberFormat="1" applyFont="1" applyFill="1" applyBorder="1" applyAlignment="1">
      <alignment horizontal="center" vertical="center"/>
    </xf>
    <xf numFmtId="14" fontId="9" fillId="14" borderId="1" xfId="5" applyNumberFormat="1" applyFont="1" applyFill="1" applyBorder="1" applyAlignment="1">
      <alignment horizontal="center" vertical="center"/>
    </xf>
    <xf numFmtId="0" fontId="1" fillId="14" borderId="22" xfId="4" applyNumberFormat="1" applyFont="1" applyFill="1" applyBorder="1" applyAlignment="1" applyProtection="1">
      <alignment vertical="center"/>
    </xf>
    <xf numFmtId="0" fontId="1" fillId="14" borderId="21" xfId="4" applyNumberFormat="1" applyFont="1" applyFill="1" applyBorder="1" applyAlignment="1" applyProtection="1">
      <alignment vertical="center"/>
    </xf>
    <xf numFmtId="0" fontId="1" fillId="14" borderId="23" xfId="4" applyNumberFormat="1" applyFont="1" applyFill="1" applyBorder="1" applyAlignment="1" applyProtection="1">
      <alignment vertical="center"/>
    </xf>
    <xf numFmtId="0" fontId="1" fillId="14" borderId="20" xfId="4" applyNumberFormat="1" applyFont="1" applyFill="1" applyBorder="1" applyAlignment="1" applyProtection="1">
      <alignment vertical="center"/>
    </xf>
    <xf numFmtId="14" fontId="9" fillId="9" borderId="5" xfId="5" applyNumberFormat="1" applyFont="1" applyFill="1" applyBorder="1" applyAlignment="1">
      <alignment horizontal="center" vertical="center"/>
    </xf>
    <xf numFmtId="14" fontId="9" fillId="9" borderId="44" xfId="5" applyNumberFormat="1" applyFont="1" applyFill="1" applyBorder="1" applyAlignment="1">
      <alignment horizontal="center" vertical="center"/>
    </xf>
  </cellXfs>
  <cellStyles count="6">
    <cellStyle name="Normal 2" xfId="1" xr:uid="{00000000-0005-0000-0000-000000000000}"/>
    <cellStyle name="Normal 2 2" xfId="3" xr:uid="{00000000-0005-0000-0000-000001000000}"/>
    <cellStyle name="Normal 2 3" xfId="5" xr:uid="{00000000-0005-0000-0000-000002000000}"/>
    <cellStyle name="표준" xfId="0" builtinId="0"/>
    <cellStyle name="표준 42" xfId="2" xr:uid="{00000000-0005-0000-0000-000004000000}"/>
    <cellStyle name="표준 43" xfId="4" xr:uid="{00000000-0005-0000-0000-000005000000}"/>
  </cellStyles>
  <dxfs count="107"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F2F2F2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</sheetPr>
  <dimension ref="A1:XDT97"/>
  <sheetViews>
    <sheetView tabSelected="1" zoomScale="85" zoomScaleNormal="85" zoomScaleSheetLayoutView="55" workbookViewId="0">
      <pane xSplit="9" ySplit="2" topLeftCell="J3" activePane="bottomRight" state="frozen"/>
      <selection pane="topRight" activeCell="J1" sqref="J1"/>
      <selection pane="bottomLeft" activeCell="A3" sqref="A3"/>
      <selection pane="bottomRight" activeCell="N18" sqref="N18"/>
    </sheetView>
  </sheetViews>
  <sheetFormatPr defaultColWidth="8.75" defaultRowHeight="16.5" x14ac:dyDescent="0.3"/>
  <cols>
    <col min="1" max="1" width="5.125" style="1" customWidth="1"/>
    <col min="2" max="2" width="7.25" style="13" customWidth="1"/>
    <col min="3" max="3" width="5.625" style="13" customWidth="1"/>
    <col min="4" max="4" width="1.875" style="14" customWidth="1"/>
    <col min="5" max="5" width="7.25" style="15" customWidth="1"/>
    <col min="6" max="6" width="66.5" style="1" customWidth="1"/>
    <col min="7" max="7" width="11.125" style="17" customWidth="1"/>
    <col min="8" max="8" width="11.125" style="18" customWidth="1"/>
    <col min="9" max="9" width="9.75" style="1" bestFit="1" customWidth="1"/>
    <col min="10" max="10" width="20.625" style="16" hidden="1" customWidth="1"/>
    <col min="11" max="11" width="20.625" style="1" hidden="1" customWidth="1"/>
    <col min="12" max="21" width="20.625" style="1" customWidth="1"/>
    <col min="22" max="16384" width="8.75" style="1"/>
  </cols>
  <sheetData>
    <row r="1" spans="1:16348" ht="40.5" customHeight="1" x14ac:dyDescent="0.3">
      <c r="A1" s="135" t="s">
        <v>62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</row>
    <row r="2" spans="1:16348" ht="12.75" customHeight="1" thickBot="1" x14ac:dyDescent="0.35">
      <c r="A2" s="2"/>
      <c r="B2" s="3"/>
      <c r="C2" s="3"/>
      <c r="D2" s="4"/>
      <c r="E2" s="2"/>
      <c r="F2" s="2"/>
      <c r="G2" s="2"/>
      <c r="H2" s="2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16348" ht="16.899999999999999" customHeight="1" thickBot="1" x14ac:dyDescent="0.35">
      <c r="A3" s="137" t="s">
        <v>5</v>
      </c>
      <c r="B3" s="140" t="s">
        <v>3</v>
      </c>
      <c r="C3" s="141"/>
      <c r="D3" s="141"/>
      <c r="E3" s="141"/>
      <c r="F3" s="141"/>
      <c r="G3" s="141"/>
      <c r="H3" s="6" t="s">
        <v>4</v>
      </c>
      <c r="I3" s="33" t="s">
        <v>6</v>
      </c>
      <c r="J3" s="142" t="s">
        <v>8</v>
      </c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4"/>
    </row>
    <row r="4" spans="1:16348" ht="17.25" thickBot="1" x14ac:dyDescent="0.35">
      <c r="A4" s="138"/>
      <c r="B4" s="145" t="s">
        <v>1</v>
      </c>
      <c r="C4" s="146"/>
      <c r="D4" s="146"/>
      <c r="E4" s="101"/>
      <c r="F4" s="101" t="s">
        <v>9</v>
      </c>
      <c r="G4" s="7" t="s">
        <v>0</v>
      </c>
      <c r="H4" s="7" t="s">
        <v>2</v>
      </c>
      <c r="I4" s="7" t="s">
        <v>7</v>
      </c>
      <c r="J4" s="29" t="s">
        <v>29</v>
      </c>
      <c r="K4" s="30" t="s">
        <v>30</v>
      </c>
      <c r="L4" s="30" t="s">
        <v>31</v>
      </c>
      <c r="M4" s="31" t="s">
        <v>32</v>
      </c>
      <c r="N4" s="29" t="s">
        <v>33</v>
      </c>
      <c r="O4" s="32" t="s">
        <v>34</v>
      </c>
      <c r="P4" s="30" t="s">
        <v>35</v>
      </c>
      <c r="Q4" s="31" t="s">
        <v>36</v>
      </c>
      <c r="R4" s="32" t="s">
        <v>37</v>
      </c>
      <c r="S4" s="32" t="s">
        <v>38</v>
      </c>
      <c r="T4" s="32" t="s">
        <v>39</v>
      </c>
      <c r="U4" s="31" t="s">
        <v>40</v>
      </c>
      <c r="V4" s="124"/>
      <c r="W4" s="125"/>
      <c r="X4" s="125"/>
      <c r="Y4" s="126"/>
    </row>
    <row r="5" spans="1:16348" ht="18" thickBot="1" x14ac:dyDescent="0.35">
      <c r="A5" s="139"/>
      <c r="B5" s="127" t="s">
        <v>10</v>
      </c>
      <c r="C5" s="128"/>
      <c r="D5" s="128"/>
      <c r="E5" s="128"/>
      <c r="F5" s="128"/>
      <c r="G5" s="8"/>
      <c r="H5" s="9"/>
      <c r="I5" s="10"/>
      <c r="J5" s="58"/>
      <c r="K5" s="59"/>
      <c r="L5" s="59"/>
      <c r="M5" s="60"/>
      <c r="N5" s="58"/>
      <c r="O5" s="61"/>
      <c r="P5" s="59"/>
      <c r="Q5" s="60"/>
      <c r="R5" s="61"/>
      <c r="S5" s="59"/>
      <c r="T5" s="59"/>
      <c r="U5" s="60"/>
    </row>
    <row r="6" spans="1:16348" x14ac:dyDescent="0.3">
      <c r="A6" s="129"/>
      <c r="B6" s="132" t="s">
        <v>42</v>
      </c>
      <c r="C6" s="133"/>
      <c r="D6" s="133"/>
      <c r="E6" s="133"/>
      <c r="F6" s="134"/>
      <c r="G6" s="11"/>
      <c r="H6" s="12"/>
      <c r="I6" s="12"/>
      <c r="J6" s="62"/>
      <c r="K6" s="63"/>
      <c r="L6" s="63"/>
      <c r="M6" s="64"/>
      <c r="N6" s="62"/>
      <c r="O6" s="65"/>
      <c r="P6" s="63"/>
      <c r="Q6" s="64"/>
      <c r="R6" s="65"/>
      <c r="S6" s="63"/>
      <c r="T6" s="63"/>
      <c r="U6" s="64"/>
    </row>
    <row r="7" spans="1:16348" s="35" customFormat="1" x14ac:dyDescent="0.3">
      <c r="A7" s="130"/>
      <c r="B7" s="105"/>
      <c r="C7" s="24" t="s">
        <v>11</v>
      </c>
      <c r="D7" s="25" t="s">
        <v>12</v>
      </c>
      <c r="E7" s="25"/>
      <c r="F7" s="25"/>
      <c r="G7" s="26"/>
      <c r="H7" s="27"/>
      <c r="I7" s="28"/>
      <c r="J7" s="66"/>
      <c r="K7" s="67"/>
      <c r="L7" s="67"/>
      <c r="M7" s="68"/>
      <c r="N7" s="66"/>
      <c r="O7" s="69"/>
      <c r="P7" s="67"/>
      <c r="Q7" s="68"/>
      <c r="R7" s="69"/>
      <c r="S7" s="67"/>
      <c r="T7" s="67"/>
      <c r="U7" s="68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  <c r="MN7" s="34"/>
      <c r="MO7" s="34"/>
      <c r="MP7" s="34"/>
      <c r="MQ7" s="34"/>
      <c r="MR7" s="34"/>
      <c r="MS7" s="34"/>
      <c r="MT7" s="34"/>
      <c r="MU7" s="34"/>
      <c r="MV7" s="34"/>
      <c r="MW7" s="34"/>
      <c r="MX7" s="34"/>
      <c r="MY7" s="34"/>
      <c r="MZ7" s="34"/>
      <c r="NA7" s="34"/>
      <c r="NB7" s="34"/>
      <c r="NC7" s="34"/>
      <c r="ND7" s="34"/>
      <c r="NE7" s="34"/>
      <c r="NF7" s="34"/>
      <c r="NG7" s="34"/>
      <c r="NH7" s="34"/>
      <c r="NI7" s="34"/>
      <c r="NJ7" s="34"/>
      <c r="NK7" s="34"/>
      <c r="NL7" s="34"/>
      <c r="NM7" s="34"/>
      <c r="NN7" s="34"/>
      <c r="NO7" s="34"/>
      <c r="NP7" s="34"/>
      <c r="NQ7" s="34"/>
      <c r="NR7" s="34"/>
      <c r="NS7" s="34"/>
      <c r="NT7" s="34"/>
      <c r="NU7" s="34"/>
      <c r="NV7" s="34"/>
      <c r="NW7" s="34"/>
      <c r="NX7" s="34"/>
      <c r="NY7" s="34"/>
      <c r="NZ7" s="34"/>
      <c r="OA7" s="34"/>
      <c r="OB7" s="34"/>
      <c r="OC7" s="34"/>
      <c r="OD7" s="34"/>
      <c r="OE7" s="34"/>
      <c r="OF7" s="34"/>
      <c r="OG7" s="34"/>
      <c r="OH7" s="34"/>
      <c r="OI7" s="34"/>
      <c r="OJ7" s="34"/>
      <c r="OK7" s="34"/>
      <c r="OL7" s="34"/>
      <c r="OM7" s="34"/>
      <c r="ON7" s="34"/>
      <c r="OO7" s="34"/>
      <c r="OP7" s="34"/>
      <c r="OQ7" s="34"/>
      <c r="OR7" s="34"/>
      <c r="OS7" s="34"/>
      <c r="OT7" s="34"/>
      <c r="OU7" s="34"/>
      <c r="OV7" s="34"/>
      <c r="OW7" s="34"/>
      <c r="OX7" s="34"/>
      <c r="OY7" s="34"/>
      <c r="OZ7" s="34"/>
      <c r="PA7" s="34"/>
      <c r="PB7" s="34"/>
      <c r="PC7" s="34"/>
      <c r="PD7" s="34"/>
      <c r="PE7" s="34"/>
      <c r="PF7" s="34"/>
      <c r="PG7" s="34"/>
      <c r="PH7" s="34"/>
      <c r="PI7" s="34"/>
      <c r="PJ7" s="34"/>
      <c r="PK7" s="34"/>
      <c r="PL7" s="34"/>
      <c r="PM7" s="34"/>
      <c r="PN7" s="34"/>
      <c r="PO7" s="34"/>
      <c r="PP7" s="34"/>
      <c r="PQ7" s="34"/>
      <c r="PR7" s="34"/>
      <c r="PS7" s="34"/>
      <c r="PT7" s="34"/>
      <c r="PU7" s="34"/>
      <c r="PV7" s="34"/>
      <c r="PW7" s="34"/>
      <c r="PX7" s="34"/>
      <c r="PY7" s="34"/>
      <c r="PZ7" s="34"/>
      <c r="QA7" s="34"/>
      <c r="QB7" s="34"/>
      <c r="QC7" s="34"/>
      <c r="QD7" s="34"/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  <c r="WRK7" s="34"/>
      <c r="WRL7" s="34"/>
      <c r="WRM7" s="34"/>
      <c r="WRN7" s="34"/>
      <c r="WRO7" s="34"/>
      <c r="WRP7" s="34"/>
      <c r="WRQ7" s="34"/>
      <c r="WRR7" s="34"/>
      <c r="WRS7" s="34"/>
      <c r="WRT7" s="34"/>
      <c r="WRU7" s="34"/>
      <c r="WRV7" s="34"/>
      <c r="WRW7" s="34"/>
      <c r="WRX7" s="34"/>
      <c r="WRY7" s="34"/>
      <c r="WRZ7" s="34"/>
      <c r="WSA7" s="34"/>
      <c r="WSB7" s="34"/>
      <c r="WSC7" s="34"/>
      <c r="WSD7" s="34"/>
      <c r="WSE7" s="34"/>
      <c r="WSF7" s="34"/>
      <c r="WSG7" s="34"/>
      <c r="WSH7" s="34"/>
      <c r="WSI7" s="34"/>
      <c r="WSJ7" s="34"/>
      <c r="WSK7" s="34"/>
      <c r="WSL7" s="34"/>
      <c r="WSM7" s="34"/>
      <c r="WSN7" s="34"/>
      <c r="WSO7" s="34"/>
      <c r="WSP7" s="34"/>
      <c r="WSQ7" s="34"/>
      <c r="WSR7" s="34"/>
      <c r="WSS7" s="34"/>
      <c r="WST7" s="34"/>
      <c r="WSU7" s="34"/>
      <c r="WSV7" s="34"/>
      <c r="WSW7" s="34"/>
      <c r="WSX7" s="34"/>
      <c r="WSY7" s="34"/>
      <c r="WSZ7" s="34"/>
      <c r="WTA7" s="34"/>
      <c r="WTB7" s="34"/>
      <c r="WTC7" s="34"/>
      <c r="WTD7" s="34"/>
      <c r="WTE7" s="34"/>
      <c r="WTF7" s="34"/>
      <c r="WTG7" s="34"/>
      <c r="WTH7" s="34"/>
      <c r="WTI7" s="34"/>
      <c r="WTJ7" s="34"/>
      <c r="WTK7" s="34"/>
      <c r="WTL7" s="34"/>
      <c r="WTM7" s="34"/>
      <c r="WTN7" s="34"/>
      <c r="WTO7" s="34"/>
      <c r="WTP7" s="34"/>
      <c r="WTQ7" s="34"/>
      <c r="WTR7" s="34"/>
      <c r="WTS7" s="34"/>
      <c r="WTT7" s="34"/>
      <c r="WTU7" s="34"/>
      <c r="WTV7" s="34"/>
      <c r="WTW7" s="34"/>
      <c r="WTX7" s="34"/>
      <c r="WTY7" s="34"/>
      <c r="WTZ7" s="34"/>
      <c r="WUA7" s="34"/>
      <c r="WUB7" s="34"/>
      <c r="WUC7" s="34"/>
      <c r="WUD7" s="34"/>
      <c r="WUE7" s="34"/>
      <c r="WUF7" s="34"/>
      <c r="WUG7" s="34"/>
      <c r="WUH7" s="34"/>
      <c r="WUI7" s="34"/>
      <c r="WUJ7" s="34"/>
      <c r="WUK7" s="34"/>
      <c r="WUL7" s="34"/>
      <c r="WUM7" s="34"/>
      <c r="WUN7" s="34"/>
      <c r="WUO7" s="34"/>
      <c r="WUP7" s="34"/>
      <c r="WUQ7" s="34"/>
      <c r="WUR7" s="34"/>
      <c r="WUS7" s="34"/>
      <c r="WUT7" s="34"/>
      <c r="WUU7" s="34"/>
      <c r="WUV7" s="34"/>
      <c r="WUW7" s="34"/>
      <c r="WUX7" s="34"/>
      <c r="WUY7" s="34"/>
      <c r="WUZ7" s="34"/>
      <c r="WVA7" s="34"/>
      <c r="WVB7" s="34"/>
      <c r="WVC7" s="34"/>
      <c r="WVD7" s="34"/>
      <c r="WVE7" s="34"/>
      <c r="WVF7" s="34"/>
      <c r="WVG7" s="34"/>
      <c r="WVH7" s="34"/>
      <c r="WVI7" s="34"/>
      <c r="WVJ7" s="34"/>
      <c r="WVK7" s="34"/>
      <c r="WVL7" s="34"/>
      <c r="WVM7" s="34"/>
      <c r="WVN7" s="34"/>
      <c r="WVO7" s="34"/>
      <c r="WVP7" s="34"/>
      <c r="WVQ7" s="34"/>
      <c r="WVR7" s="34"/>
      <c r="WVS7" s="34"/>
      <c r="WVT7" s="34"/>
      <c r="WVU7" s="34"/>
      <c r="WVV7" s="34"/>
      <c r="WVW7" s="34"/>
      <c r="WVX7" s="34"/>
      <c r="WVY7" s="34"/>
      <c r="WVZ7" s="34"/>
      <c r="WWA7" s="34"/>
      <c r="WWB7" s="34"/>
      <c r="WWC7" s="34"/>
      <c r="WWD7" s="34"/>
      <c r="WWE7" s="34"/>
      <c r="WWF7" s="34"/>
      <c r="WWG7" s="34"/>
      <c r="WWH7" s="34"/>
      <c r="WWI7" s="34"/>
      <c r="WWJ7" s="34"/>
      <c r="WWK7" s="34"/>
      <c r="WWL7" s="34"/>
      <c r="WWM7" s="34"/>
      <c r="WWN7" s="34"/>
      <c r="WWO7" s="34"/>
      <c r="WWP7" s="34"/>
      <c r="WWQ7" s="34"/>
      <c r="WWR7" s="34"/>
      <c r="WWS7" s="34"/>
      <c r="WWT7" s="34"/>
      <c r="WWU7" s="34"/>
      <c r="WWV7" s="34"/>
      <c r="WWW7" s="34"/>
      <c r="WWX7" s="34"/>
      <c r="WWY7" s="34"/>
      <c r="WWZ7" s="34"/>
      <c r="WXA7" s="34"/>
      <c r="WXB7" s="34"/>
      <c r="WXC7" s="34"/>
      <c r="WXD7" s="34"/>
      <c r="WXE7" s="34"/>
      <c r="WXF7" s="34"/>
      <c r="WXG7" s="34"/>
      <c r="WXH7" s="34"/>
      <c r="WXI7" s="34"/>
      <c r="WXJ7" s="34"/>
      <c r="WXK7" s="34"/>
      <c r="WXL7" s="34"/>
      <c r="WXM7" s="34"/>
      <c r="WXN7" s="34"/>
      <c r="WXO7" s="34"/>
      <c r="WXP7" s="34"/>
      <c r="WXQ7" s="34"/>
      <c r="WXR7" s="34"/>
      <c r="WXS7" s="34"/>
      <c r="WXT7" s="34"/>
      <c r="WXU7" s="34"/>
      <c r="WXV7" s="34"/>
      <c r="WXW7" s="34"/>
      <c r="WXX7" s="34"/>
      <c r="WXY7" s="34"/>
      <c r="WXZ7" s="34"/>
      <c r="WYA7" s="34"/>
      <c r="WYB7" s="34"/>
      <c r="WYC7" s="34"/>
      <c r="WYD7" s="34"/>
      <c r="WYE7" s="34"/>
      <c r="WYF7" s="34"/>
      <c r="WYG7" s="34"/>
      <c r="WYH7" s="34"/>
      <c r="WYI7" s="34"/>
      <c r="WYJ7" s="34"/>
      <c r="WYK7" s="34"/>
      <c r="WYL7" s="34"/>
      <c r="WYM7" s="34"/>
      <c r="WYN7" s="34"/>
      <c r="WYO7" s="34"/>
      <c r="WYP7" s="34"/>
      <c r="WYQ7" s="34"/>
      <c r="WYR7" s="34"/>
      <c r="WYS7" s="34"/>
      <c r="WYT7" s="34"/>
      <c r="WYU7" s="34"/>
      <c r="WYV7" s="34"/>
      <c r="WYW7" s="34"/>
      <c r="WYX7" s="34"/>
      <c r="WYY7" s="34"/>
      <c r="WYZ7" s="34"/>
      <c r="WZA7" s="34"/>
      <c r="WZB7" s="34"/>
      <c r="WZC7" s="34"/>
      <c r="WZD7" s="34"/>
      <c r="WZE7" s="34"/>
      <c r="WZF7" s="34"/>
      <c r="WZG7" s="34"/>
      <c r="WZH7" s="34"/>
      <c r="WZI7" s="34"/>
      <c r="WZJ7" s="34"/>
      <c r="WZK7" s="34"/>
      <c r="WZL7" s="34"/>
      <c r="WZM7" s="34"/>
      <c r="WZN7" s="34"/>
      <c r="WZO7" s="34"/>
      <c r="WZP7" s="34"/>
      <c r="WZQ7" s="34"/>
      <c r="WZR7" s="34"/>
      <c r="WZS7" s="34"/>
      <c r="WZT7" s="34"/>
      <c r="WZU7" s="34"/>
      <c r="WZV7" s="34"/>
      <c r="WZW7" s="34"/>
      <c r="WZX7" s="34"/>
      <c r="WZY7" s="34"/>
      <c r="WZZ7" s="34"/>
      <c r="XAA7" s="34"/>
      <c r="XAB7" s="34"/>
      <c r="XAC7" s="34"/>
      <c r="XAD7" s="34"/>
      <c r="XAE7" s="34"/>
      <c r="XAF7" s="34"/>
      <c r="XAG7" s="34"/>
      <c r="XAH7" s="34"/>
      <c r="XAI7" s="34"/>
      <c r="XAJ7" s="34"/>
      <c r="XAK7" s="34"/>
      <c r="XAL7" s="34"/>
      <c r="XAM7" s="34"/>
      <c r="XAN7" s="34"/>
      <c r="XAO7" s="34"/>
      <c r="XAP7" s="34"/>
      <c r="XAQ7" s="34"/>
      <c r="XAR7" s="34"/>
      <c r="XAS7" s="34"/>
      <c r="XAT7" s="34"/>
      <c r="XAU7" s="34"/>
      <c r="XAV7" s="34"/>
      <c r="XAW7" s="34"/>
      <c r="XAX7" s="34"/>
      <c r="XAY7" s="34"/>
      <c r="XAZ7" s="34"/>
      <c r="XBA7" s="34"/>
      <c r="XBB7" s="34"/>
      <c r="XBC7" s="34"/>
      <c r="XBD7" s="34"/>
      <c r="XBE7" s="34"/>
      <c r="XBF7" s="34"/>
      <c r="XBG7" s="34"/>
      <c r="XBH7" s="34"/>
      <c r="XBI7" s="34"/>
      <c r="XBJ7" s="34"/>
      <c r="XBK7" s="34"/>
      <c r="XBL7" s="34"/>
      <c r="XBM7" s="34"/>
      <c r="XBN7" s="34"/>
      <c r="XBO7" s="34"/>
      <c r="XBP7" s="34"/>
      <c r="XBQ7" s="34"/>
      <c r="XBR7" s="34"/>
      <c r="XBS7" s="34"/>
      <c r="XBT7" s="34"/>
      <c r="XBU7" s="34"/>
      <c r="XBV7" s="34"/>
      <c r="XBW7" s="34"/>
      <c r="XBX7" s="34"/>
      <c r="XBY7" s="34"/>
      <c r="XBZ7" s="34"/>
      <c r="XCA7" s="34"/>
      <c r="XCB7" s="34"/>
      <c r="XCC7" s="34"/>
      <c r="XCD7" s="34"/>
      <c r="XCE7" s="34"/>
      <c r="XCF7" s="34"/>
      <c r="XCG7" s="34"/>
      <c r="XCH7" s="34"/>
      <c r="XCI7" s="34"/>
      <c r="XCJ7" s="34"/>
      <c r="XCK7" s="34"/>
      <c r="XCL7" s="34"/>
      <c r="XCM7" s="34"/>
      <c r="XCN7" s="34"/>
      <c r="XCO7" s="34"/>
      <c r="XCP7" s="34"/>
      <c r="XCQ7" s="34"/>
      <c r="XCR7" s="34"/>
      <c r="XCS7" s="34"/>
      <c r="XCT7" s="34"/>
      <c r="XCU7" s="34"/>
      <c r="XCV7" s="34"/>
      <c r="XCW7" s="34"/>
      <c r="XCX7" s="34"/>
      <c r="XCY7" s="34"/>
      <c r="XCZ7" s="34"/>
      <c r="XDA7" s="34"/>
      <c r="XDB7" s="34"/>
      <c r="XDC7" s="34"/>
      <c r="XDD7" s="34"/>
      <c r="XDE7" s="34"/>
      <c r="XDF7" s="34"/>
      <c r="XDG7" s="34"/>
      <c r="XDH7" s="34"/>
      <c r="XDI7" s="34"/>
      <c r="XDJ7" s="34"/>
      <c r="XDK7" s="34"/>
      <c r="XDL7" s="34"/>
      <c r="XDM7" s="34"/>
      <c r="XDN7" s="34"/>
      <c r="XDO7" s="34"/>
      <c r="XDP7" s="34"/>
      <c r="XDQ7" s="34"/>
      <c r="XDR7" s="34"/>
      <c r="XDS7" s="34"/>
      <c r="XDT7" s="34"/>
    </row>
    <row r="8" spans="1:16348" x14ac:dyDescent="0.3">
      <c r="A8" s="130"/>
      <c r="B8" s="106"/>
      <c r="C8" s="20"/>
      <c r="D8" s="20">
        <v>1</v>
      </c>
      <c r="E8" s="36" t="s">
        <v>13</v>
      </c>
      <c r="F8" s="20"/>
      <c r="G8" s="21"/>
      <c r="H8" s="22"/>
      <c r="I8" s="22"/>
      <c r="J8" s="70"/>
      <c r="K8" s="71"/>
      <c r="L8" s="71"/>
      <c r="M8" s="72"/>
      <c r="N8" s="70"/>
      <c r="O8" s="73"/>
      <c r="P8" s="71"/>
      <c r="Q8" s="72"/>
      <c r="R8" s="73"/>
      <c r="S8" s="71"/>
      <c r="T8" s="71"/>
      <c r="U8" s="72"/>
    </row>
    <row r="9" spans="1:16348" x14ac:dyDescent="0.3">
      <c r="A9" s="130"/>
      <c r="B9" s="107"/>
      <c r="C9" s="37"/>
      <c r="D9" s="37"/>
      <c r="E9" s="38" t="s">
        <v>14</v>
      </c>
      <c r="F9" s="37"/>
      <c r="G9" s="39"/>
      <c r="H9" s="19" t="s">
        <v>47</v>
      </c>
      <c r="I9" s="19" t="s">
        <v>47</v>
      </c>
      <c r="J9" s="86"/>
      <c r="K9" s="86"/>
      <c r="L9" s="86"/>
      <c r="M9" s="75"/>
      <c r="N9" s="122"/>
      <c r="O9" s="85"/>
      <c r="P9" s="86"/>
      <c r="Q9" s="87"/>
      <c r="R9" s="85"/>
      <c r="S9" s="86"/>
      <c r="T9" s="86"/>
      <c r="U9" s="87" t="s">
        <v>57</v>
      </c>
    </row>
    <row r="10" spans="1:16348" x14ac:dyDescent="0.3">
      <c r="A10" s="130"/>
      <c r="B10" s="107"/>
      <c r="C10" s="37"/>
      <c r="D10" s="37"/>
      <c r="E10" s="108" t="s">
        <v>15</v>
      </c>
      <c r="F10" s="37"/>
      <c r="G10" s="39"/>
      <c r="H10" s="19" t="s">
        <v>48</v>
      </c>
      <c r="I10" s="19" t="s">
        <v>61</v>
      </c>
      <c r="J10" s="76"/>
      <c r="K10" s="74"/>
      <c r="M10" s="75" t="s">
        <v>49</v>
      </c>
      <c r="N10" s="76" t="s">
        <v>49</v>
      </c>
      <c r="O10" s="85" t="s">
        <v>58</v>
      </c>
      <c r="P10" s="85" t="s">
        <v>50</v>
      </c>
      <c r="Q10" s="87" t="s">
        <v>50</v>
      </c>
      <c r="R10" s="85" t="s">
        <v>59</v>
      </c>
      <c r="S10" s="85"/>
      <c r="T10" s="86"/>
      <c r="U10" s="87"/>
    </row>
    <row r="11" spans="1:16348" x14ac:dyDescent="0.3">
      <c r="A11" s="130"/>
      <c r="B11" s="107"/>
      <c r="C11" s="37"/>
      <c r="D11" s="37"/>
      <c r="E11" s="40" t="s">
        <v>16</v>
      </c>
      <c r="F11" s="37"/>
      <c r="G11" s="39"/>
      <c r="H11" s="19" t="s">
        <v>46</v>
      </c>
      <c r="I11" s="151" t="s">
        <v>47</v>
      </c>
      <c r="J11" s="82"/>
      <c r="K11" s="74"/>
      <c r="L11" s="74"/>
      <c r="M11" s="75"/>
      <c r="N11" s="76"/>
      <c r="O11" s="82"/>
      <c r="P11" s="86"/>
      <c r="Q11" s="87"/>
      <c r="R11" s="85"/>
      <c r="S11" s="85" t="s">
        <v>60</v>
      </c>
      <c r="T11" s="86" t="s">
        <v>60</v>
      </c>
      <c r="U11" s="87" t="s">
        <v>57</v>
      </c>
    </row>
    <row r="12" spans="1:16348" s="35" customFormat="1" x14ac:dyDescent="0.3">
      <c r="A12" s="130"/>
      <c r="B12" s="105"/>
      <c r="C12" s="25" t="s">
        <v>17</v>
      </c>
      <c r="D12" s="109" t="s">
        <v>18</v>
      </c>
      <c r="E12" s="25"/>
      <c r="F12" s="25"/>
      <c r="G12" s="26"/>
      <c r="H12" s="28"/>
      <c r="I12" s="149"/>
      <c r="J12" s="66"/>
      <c r="K12" s="67"/>
      <c r="L12" s="67"/>
      <c r="M12" s="68"/>
      <c r="N12" s="66"/>
      <c r="O12" s="69"/>
      <c r="P12" s="67"/>
      <c r="Q12" s="68"/>
      <c r="R12" s="69"/>
      <c r="S12" s="67"/>
      <c r="T12" s="67"/>
      <c r="U12" s="68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</row>
    <row r="13" spans="1:16348" s="45" customFormat="1" x14ac:dyDescent="0.3">
      <c r="A13" s="130"/>
      <c r="B13" s="106"/>
      <c r="C13" s="20"/>
      <c r="D13" s="20">
        <v>1</v>
      </c>
      <c r="E13" s="41" t="s">
        <v>19</v>
      </c>
      <c r="F13" s="20"/>
      <c r="G13" s="42"/>
      <c r="H13" s="43"/>
      <c r="I13" s="43"/>
      <c r="J13" s="70"/>
      <c r="K13" s="71"/>
      <c r="L13" s="71"/>
      <c r="M13" s="72"/>
      <c r="N13" s="70"/>
      <c r="O13" s="73"/>
      <c r="P13" s="71"/>
      <c r="Q13" s="72"/>
      <c r="R13" s="73"/>
      <c r="S13" s="71"/>
      <c r="T13" s="71"/>
      <c r="U13" s="72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  <c r="ES13" s="44"/>
      <c r="ET13" s="44"/>
      <c r="EU13" s="44"/>
      <c r="EV13" s="44"/>
      <c r="EW13" s="44"/>
      <c r="EX13" s="44"/>
      <c r="EY13" s="44"/>
      <c r="EZ13" s="44"/>
      <c r="FA13" s="44"/>
      <c r="FB13" s="44"/>
      <c r="FC13" s="44"/>
      <c r="FD13" s="44"/>
      <c r="FE13" s="44"/>
      <c r="FF13" s="44"/>
      <c r="FG13" s="44"/>
      <c r="FH13" s="44"/>
      <c r="FI13" s="44"/>
      <c r="FJ13" s="44"/>
      <c r="FK13" s="44"/>
      <c r="FL13" s="44"/>
      <c r="FM13" s="44"/>
      <c r="FN13" s="44"/>
      <c r="FO13" s="44"/>
      <c r="FP13" s="44"/>
      <c r="FQ13" s="44"/>
      <c r="FR13" s="44"/>
      <c r="FS13" s="44"/>
      <c r="FT13" s="44"/>
      <c r="FU13" s="44"/>
      <c r="FV13" s="44"/>
      <c r="FW13" s="44"/>
      <c r="FX13" s="44"/>
      <c r="FY13" s="44"/>
      <c r="FZ13" s="44"/>
      <c r="GA13" s="44"/>
      <c r="GB13" s="44"/>
      <c r="GC13" s="44"/>
      <c r="GD13" s="44"/>
      <c r="GE13" s="44"/>
      <c r="GF13" s="44"/>
      <c r="GG13" s="44"/>
      <c r="GH13" s="44"/>
      <c r="GI13" s="44"/>
      <c r="GJ13" s="44"/>
      <c r="GK13" s="44"/>
      <c r="GL13" s="44"/>
      <c r="GM13" s="44"/>
      <c r="GN13" s="44"/>
      <c r="GO13" s="44"/>
      <c r="GP13" s="44"/>
      <c r="GQ13" s="44"/>
      <c r="GR13" s="44"/>
      <c r="GS13" s="44"/>
      <c r="GT13" s="44"/>
      <c r="GU13" s="44"/>
      <c r="GV13" s="44"/>
      <c r="GW13" s="44"/>
      <c r="GX13" s="44"/>
      <c r="GY13" s="44"/>
      <c r="GZ13" s="44"/>
      <c r="HA13" s="44"/>
      <c r="HB13" s="44"/>
      <c r="HC13" s="44"/>
      <c r="HD13" s="44"/>
      <c r="HE13" s="44"/>
      <c r="HF13" s="44"/>
      <c r="HG13" s="44"/>
      <c r="HH13" s="44"/>
      <c r="HI13" s="44"/>
      <c r="HJ13" s="44"/>
      <c r="HK13" s="44"/>
      <c r="HL13" s="44"/>
      <c r="HM13" s="44"/>
      <c r="HN13" s="44"/>
      <c r="HO13" s="44"/>
      <c r="HP13" s="44"/>
      <c r="HQ13" s="44"/>
      <c r="HR13" s="44"/>
      <c r="HS13" s="44"/>
      <c r="HT13" s="44"/>
      <c r="HU13" s="44"/>
      <c r="HV13" s="44"/>
      <c r="HW13" s="44"/>
      <c r="HX13" s="44"/>
      <c r="HY13" s="44"/>
      <c r="HZ13" s="44"/>
      <c r="IA13" s="44"/>
      <c r="IB13" s="44"/>
      <c r="IC13" s="44"/>
      <c r="ID13" s="44"/>
      <c r="IE13" s="44"/>
      <c r="IF13" s="44"/>
      <c r="IG13" s="44"/>
      <c r="IH13" s="44"/>
      <c r="II13" s="44"/>
      <c r="IJ13" s="44"/>
      <c r="IK13" s="44"/>
      <c r="IL13" s="44"/>
      <c r="IM13" s="44"/>
      <c r="IN13" s="44"/>
      <c r="IO13" s="44"/>
      <c r="IP13" s="44"/>
      <c r="IQ13" s="44"/>
      <c r="IR13" s="44"/>
      <c r="IS13" s="44"/>
      <c r="IT13" s="44"/>
      <c r="IU13" s="44"/>
      <c r="IV13" s="44"/>
      <c r="IW13" s="44"/>
      <c r="IX13" s="44"/>
      <c r="IY13" s="44"/>
      <c r="IZ13" s="44"/>
      <c r="JA13" s="44"/>
      <c r="JB13" s="44"/>
      <c r="JC13" s="44"/>
      <c r="JD13" s="44"/>
      <c r="JE13" s="44"/>
      <c r="JF13" s="44"/>
      <c r="JG13" s="44"/>
      <c r="JH13" s="44"/>
      <c r="JI13" s="44"/>
      <c r="JJ13" s="44"/>
      <c r="JK13" s="44"/>
      <c r="JL13" s="44"/>
      <c r="JM13" s="44"/>
      <c r="JN13" s="44"/>
      <c r="JO13" s="44"/>
      <c r="JP13" s="44"/>
      <c r="JQ13" s="44"/>
      <c r="JR13" s="44"/>
      <c r="JS13" s="44"/>
      <c r="JT13" s="44"/>
      <c r="JU13" s="44"/>
      <c r="JV13" s="44"/>
      <c r="JW13" s="44"/>
      <c r="JX13" s="44"/>
      <c r="JY13" s="44"/>
      <c r="JZ13" s="44"/>
      <c r="KA13" s="44"/>
      <c r="KB13" s="44"/>
      <c r="KC13" s="44"/>
      <c r="KD13" s="44"/>
      <c r="KE13" s="44"/>
      <c r="KF13" s="44"/>
      <c r="KG13" s="44"/>
      <c r="KH13" s="44"/>
      <c r="KI13" s="44"/>
      <c r="KJ13" s="44"/>
      <c r="KK13" s="44"/>
      <c r="KL13" s="44"/>
      <c r="KM13" s="44"/>
      <c r="KN13" s="44"/>
      <c r="KO13" s="44"/>
      <c r="KP13" s="44"/>
      <c r="KQ13" s="44"/>
      <c r="KR13" s="44"/>
      <c r="KS13" s="44"/>
      <c r="KT13" s="44"/>
      <c r="KU13" s="44"/>
      <c r="KV13" s="44"/>
      <c r="KW13" s="44"/>
      <c r="KX13" s="44"/>
      <c r="KY13" s="44"/>
      <c r="KZ13" s="44"/>
      <c r="LA13" s="44"/>
      <c r="LB13" s="44"/>
      <c r="LC13" s="44"/>
      <c r="LD13" s="44"/>
      <c r="LE13" s="44"/>
      <c r="LF13" s="44"/>
      <c r="LG13" s="44"/>
      <c r="LH13" s="44"/>
      <c r="LI13" s="44"/>
      <c r="LJ13" s="44"/>
      <c r="LK13" s="44"/>
      <c r="LL13" s="44"/>
      <c r="LM13" s="44"/>
      <c r="LN13" s="44"/>
      <c r="LO13" s="44"/>
      <c r="LP13" s="44"/>
      <c r="LQ13" s="44"/>
      <c r="LR13" s="44"/>
      <c r="LS13" s="44"/>
      <c r="LT13" s="44"/>
      <c r="LU13" s="44"/>
      <c r="LV13" s="44"/>
      <c r="LW13" s="44"/>
      <c r="LX13" s="44"/>
      <c r="LY13" s="44"/>
      <c r="LZ13" s="44"/>
      <c r="MA13" s="44"/>
      <c r="MB13" s="44"/>
      <c r="MC13" s="44"/>
      <c r="MD13" s="44"/>
      <c r="ME13" s="44"/>
      <c r="MF13" s="44"/>
      <c r="MG13" s="44"/>
      <c r="MH13" s="44"/>
      <c r="MI13" s="44"/>
      <c r="MJ13" s="44"/>
      <c r="MK13" s="44"/>
      <c r="ML13" s="44"/>
      <c r="MM13" s="44"/>
      <c r="MN13" s="44"/>
      <c r="MO13" s="44"/>
      <c r="MP13" s="44"/>
      <c r="MQ13" s="44"/>
      <c r="MR13" s="44"/>
      <c r="MS13" s="44"/>
      <c r="MT13" s="44"/>
      <c r="MU13" s="44"/>
      <c r="MV13" s="44"/>
      <c r="MW13" s="44"/>
      <c r="MX13" s="44"/>
      <c r="MY13" s="44"/>
      <c r="MZ13" s="44"/>
      <c r="NA13" s="44"/>
      <c r="NB13" s="44"/>
      <c r="NC13" s="44"/>
      <c r="ND13" s="44"/>
      <c r="NE13" s="44"/>
      <c r="NF13" s="44"/>
      <c r="NG13" s="44"/>
      <c r="NH13" s="44"/>
      <c r="NI13" s="44"/>
      <c r="NJ13" s="44"/>
      <c r="NK13" s="44"/>
      <c r="NL13" s="44"/>
      <c r="NM13" s="44"/>
      <c r="NN13" s="44"/>
      <c r="NO13" s="44"/>
      <c r="NP13" s="44"/>
      <c r="NQ13" s="44"/>
      <c r="NR13" s="44"/>
      <c r="NS13" s="44"/>
      <c r="NT13" s="44"/>
      <c r="NU13" s="44"/>
      <c r="NV13" s="44"/>
      <c r="NW13" s="44"/>
      <c r="NX13" s="44"/>
      <c r="NY13" s="44"/>
      <c r="NZ13" s="44"/>
      <c r="OA13" s="44"/>
      <c r="OB13" s="44"/>
      <c r="OC13" s="44"/>
      <c r="OD13" s="44"/>
      <c r="OE13" s="44"/>
      <c r="OF13" s="44"/>
      <c r="OG13" s="44"/>
      <c r="OH13" s="44"/>
      <c r="OI13" s="44"/>
      <c r="OJ13" s="44"/>
      <c r="OK13" s="44"/>
      <c r="OL13" s="44"/>
      <c r="OM13" s="44"/>
      <c r="ON13" s="44"/>
      <c r="OO13" s="44"/>
      <c r="OP13" s="44"/>
      <c r="OQ13" s="44"/>
      <c r="OR13" s="44"/>
      <c r="OS13" s="44"/>
      <c r="OT13" s="44"/>
      <c r="OU13" s="44"/>
      <c r="OV13" s="44"/>
      <c r="OW13" s="44"/>
      <c r="OX13" s="44"/>
      <c r="OY13" s="44"/>
      <c r="OZ13" s="44"/>
      <c r="PA13" s="44"/>
      <c r="PB13" s="44"/>
      <c r="PC13" s="44"/>
      <c r="PD13" s="44"/>
      <c r="PE13" s="44"/>
      <c r="PF13" s="44"/>
      <c r="PG13" s="44"/>
      <c r="PH13" s="44"/>
      <c r="PI13" s="44"/>
      <c r="PJ13" s="44"/>
      <c r="PK13" s="44"/>
      <c r="PL13" s="44"/>
      <c r="PM13" s="44"/>
      <c r="PN13" s="44"/>
      <c r="PO13" s="44"/>
      <c r="PP13" s="44"/>
      <c r="PQ13" s="44"/>
      <c r="PR13" s="44"/>
      <c r="PS13" s="44"/>
      <c r="PT13" s="44"/>
      <c r="PU13" s="44"/>
      <c r="PV13" s="44"/>
      <c r="PW13" s="44"/>
      <c r="PX13" s="44"/>
      <c r="PY13" s="44"/>
      <c r="PZ13" s="44"/>
      <c r="QA13" s="44"/>
      <c r="QB13" s="44"/>
      <c r="QC13" s="44"/>
      <c r="QD13" s="44"/>
      <c r="QE13" s="44"/>
      <c r="QF13" s="44"/>
      <c r="QG13" s="44"/>
      <c r="QH13" s="44"/>
      <c r="QI13" s="44"/>
      <c r="QJ13" s="44"/>
      <c r="QK13" s="44"/>
      <c r="QL13" s="44"/>
      <c r="QM13" s="44"/>
      <c r="QN13" s="44"/>
      <c r="QO13" s="44"/>
      <c r="QP13" s="44"/>
      <c r="QQ13" s="44"/>
      <c r="QR13" s="44"/>
      <c r="QS13" s="44"/>
      <c r="QT13" s="44"/>
      <c r="QU13" s="44"/>
      <c r="QV13" s="44"/>
      <c r="QW13" s="44"/>
      <c r="QX13" s="44"/>
      <c r="QY13" s="44"/>
      <c r="QZ13" s="44"/>
      <c r="RA13" s="44"/>
      <c r="RB13" s="44"/>
      <c r="RC13" s="44"/>
      <c r="RD13" s="44"/>
      <c r="RE13" s="44"/>
      <c r="RF13" s="44"/>
      <c r="RG13" s="44"/>
      <c r="RH13" s="44"/>
      <c r="RI13" s="44"/>
      <c r="RJ13" s="44"/>
      <c r="RK13" s="44"/>
      <c r="RL13" s="44"/>
      <c r="RM13" s="44"/>
      <c r="RN13" s="44"/>
      <c r="RO13" s="44"/>
      <c r="RP13" s="44"/>
      <c r="RQ13" s="44"/>
      <c r="RR13" s="44"/>
      <c r="RS13" s="44"/>
      <c r="RT13" s="44"/>
      <c r="RU13" s="44"/>
      <c r="RV13" s="44"/>
      <c r="RW13" s="44"/>
      <c r="RX13" s="44"/>
      <c r="RY13" s="44"/>
      <c r="RZ13" s="44"/>
      <c r="SA13" s="44"/>
      <c r="SB13" s="44"/>
      <c r="SC13" s="44"/>
      <c r="SD13" s="44"/>
      <c r="SE13" s="44"/>
      <c r="SF13" s="44"/>
      <c r="SG13" s="44"/>
      <c r="SH13" s="44"/>
      <c r="SI13" s="44"/>
      <c r="SJ13" s="44"/>
      <c r="SK13" s="44"/>
      <c r="SL13" s="44"/>
      <c r="SM13" s="44"/>
      <c r="SN13" s="44"/>
      <c r="SO13" s="44"/>
      <c r="SP13" s="44"/>
      <c r="SQ13" s="44"/>
      <c r="SR13" s="44"/>
      <c r="SS13" s="44"/>
      <c r="ST13" s="44"/>
      <c r="SU13" s="44"/>
      <c r="SV13" s="44"/>
      <c r="SW13" s="44"/>
      <c r="SX13" s="44"/>
      <c r="SY13" s="44"/>
      <c r="SZ13" s="44"/>
      <c r="TA13" s="44"/>
      <c r="TB13" s="44"/>
      <c r="TC13" s="44"/>
      <c r="TD13" s="44"/>
      <c r="TE13" s="44"/>
      <c r="TF13" s="44"/>
      <c r="TG13" s="44"/>
      <c r="TH13" s="44"/>
      <c r="TI13" s="44"/>
      <c r="TJ13" s="44"/>
      <c r="TK13" s="44"/>
      <c r="TL13" s="44"/>
      <c r="TM13" s="44"/>
      <c r="TN13" s="44"/>
      <c r="TO13" s="44"/>
      <c r="TP13" s="44"/>
      <c r="TQ13" s="44"/>
      <c r="TR13" s="44"/>
      <c r="TS13" s="44"/>
      <c r="TT13" s="44"/>
      <c r="TU13" s="44"/>
      <c r="TV13" s="44"/>
      <c r="TW13" s="44"/>
      <c r="TX13" s="44"/>
      <c r="TY13" s="44"/>
      <c r="TZ13" s="44"/>
      <c r="UA13" s="44"/>
      <c r="UB13" s="44"/>
      <c r="UC13" s="44"/>
      <c r="UD13" s="44"/>
      <c r="UE13" s="44"/>
      <c r="UF13" s="44"/>
      <c r="UG13" s="44"/>
      <c r="UH13" s="44"/>
      <c r="UI13" s="44"/>
      <c r="UJ13" s="44"/>
      <c r="UK13" s="44"/>
      <c r="UL13" s="44"/>
      <c r="UM13" s="44"/>
      <c r="UN13" s="44"/>
      <c r="UO13" s="44"/>
      <c r="UP13" s="44"/>
      <c r="UQ13" s="44"/>
      <c r="UR13" s="44"/>
      <c r="US13" s="44"/>
      <c r="UT13" s="44"/>
      <c r="UU13" s="44"/>
      <c r="UV13" s="44"/>
      <c r="UW13" s="44"/>
      <c r="UX13" s="44"/>
      <c r="UY13" s="44"/>
      <c r="UZ13" s="44"/>
      <c r="VA13" s="44"/>
      <c r="VB13" s="44"/>
      <c r="VC13" s="44"/>
      <c r="VD13" s="44"/>
      <c r="VE13" s="44"/>
      <c r="VF13" s="44"/>
      <c r="VG13" s="44"/>
      <c r="VH13" s="44"/>
      <c r="VI13" s="44"/>
      <c r="VJ13" s="44"/>
      <c r="VK13" s="44"/>
      <c r="VL13" s="44"/>
      <c r="VM13" s="44"/>
      <c r="VN13" s="44"/>
      <c r="VO13" s="44"/>
      <c r="VP13" s="44"/>
      <c r="VQ13" s="44"/>
      <c r="VR13" s="44"/>
      <c r="VS13" s="44"/>
      <c r="VT13" s="44"/>
      <c r="VU13" s="44"/>
      <c r="VV13" s="44"/>
      <c r="VW13" s="44"/>
      <c r="VX13" s="44"/>
      <c r="VY13" s="44"/>
      <c r="VZ13" s="44"/>
      <c r="WA13" s="44"/>
      <c r="WB13" s="44"/>
      <c r="WC13" s="44"/>
      <c r="WD13" s="44"/>
      <c r="WE13" s="44"/>
      <c r="WF13" s="44"/>
      <c r="WG13" s="44"/>
      <c r="WH13" s="44"/>
      <c r="WI13" s="44"/>
      <c r="WJ13" s="44"/>
      <c r="WK13" s="44"/>
      <c r="WL13" s="44"/>
      <c r="WM13" s="44"/>
      <c r="WN13" s="44"/>
      <c r="WO13" s="44"/>
      <c r="WP13" s="44"/>
      <c r="WQ13" s="44"/>
      <c r="WR13" s="44"/>
      <c r="WS13" s="44"/>
      <c r="WT13" s="44"/>
      <c r="WU13" s="44"/>
      <c r="WV13" s="44"/>
      <c r="WW13" s="44"/>
      <c r="WX13" s="44"/>
      <c r="WY13" s="44"/>
      <c r="WZ13" s="44"/>
      <c r="XA13" s="44"/>
      <c r="XB13" s="44"/>
      <c r="XC13" s="44"/>
      <c r="XD13" s="44"/>
      <c r="XE13" s="44"/>
      <c r="XF13" s="44"/>
      <c r="XG13" s="44"/>
      <c r="XH13" s="44"/>
      <c r="XI13" s="44"/>
      <c r="XJ13" s="44"/>
      <c r="XK13" s="44"/>
      <c r="XL13" s="44"/>
      <c r="XM13" s="44"/>
      <c r="XN13" s="44"/>
      <c r="XO13" s="44"/>
      <c r="XP13" s="44"/>
      <c r="XQ13" s="44"/>
      <c r="XR13" s="44"/>
      <c r="XS13" s="44"/>
      <c r="XT13" s="44"/>
      <c r="XU13" s="44"/>
      <c r="XV13" s="44"/>
      <c r="XW13" s="44"/>
      <c r="XX13" s="44"/>
      <c r="XY13" s="44"/>
      <c r="XZ13" s="44"/>
      <c r="YA13" s="44"/>
      <c r="YB13" s="44"/>
      <c r="YC13" s="44"/>
      <c r="YD13" s="44"/>
      <c r="YE13" s="44"/>
      <c r="YF13" s="44"/>
      <c r="YG13" s="44"/>
      <c r="YH13" s="44"/>
      <c r="YI13" s="44"/>
      <c r="YJ13" s="44"/>
      <c r="YK13" s="44"/>
      <c r="YL13" s="44"/>
      <c r="YM13" s="44"/>
      <c r="YN13" s="44"/>
      <c r="YO13" s="44"/>
      <c r="YP13" s="44"/>
      <c r="YQ13" s="44"/>
      <c r="YR13" s="44"/>
      <c r="YS13" s="44"/>
      <c r="YT13" s="44"/>
      <c r="YU13" s="44"/>
      <c r="YV13" s="44"/>
      <c r="YW13" s="44"/>
      <c r="YX13" s="44"/>
      <c r="YY13" s="44"/>
      <c r="YZ13" s="44"/>
      <c r="ZA13" s="44"/>
      <c r="ZB13" s="44"/>
      <c r="ZC13" s="44"/>
      <c r="ZD13" s="44"/>
      <c r="ZE13" s="44"/>
      <c r="ZF13" s="44"/>
      <c r="ZG13" s="44"/>
      <c r="ZH13" s="44"/>
      <c r="ZI13" s="44"/>
      <c r="ZJ13" s="44"/>
      <c r="ZK13" s="44"/>
      <c r="ZL13" s="44"/>
      <c r="ZM13" s="44"/>
      <c r="ZN13" s="44"/>
      <c r="ZO13" s="44"/>
      <c r="ZP13" s="44"/>
      <c r="ZQ13" s="44"/>
      <c r="ZR13" s="44"/>
      <c r="ZS13" s="44"/>
      <c r="ZT13" s="44"/>
      <c r="ZU13" s="44"/>
      <c r="ZV13" s="44"/>
      <c r="ZW13" s="44"/>
      <c r="ZX13" s="44"/>
      <c r="ZY13" s="44"/>
      <c r="ZZ13" s="44"/>
      <c r="AAA13" s="44"/>
      <c r="AAB13" s="44"/>
      <c r="AAC13" s="44"/>
      <c r="AAD13" s="44"/>
      <c r="AAE13" s="44"/>
      <c r="AAF13" s="44"/>
      <c r="AAG13" s="44"/>
      <c r="AAH13" s="44"/>
      <c r="AAI13" s="44"/>
      <c r="AAJ13" s="44"/>
      <c r="AAK13" s="44"/>
      <c r="AAL13" s="44"/>
      <c r="AAM13" s="44"/>
      <c r="AAN13" s="44"/>
      <c r="AAO13" s="44"/>
      <c r="AAP13" s="44"/>
      <c r="AAQ13" s="44"/>
      <c r="AAR13" s="44"/>
      <c r="AAS13" s="44"/>
      <c r="AAT13" s="44"/>
      <c r="AAU13" s="44"/>
      <c r="AAV13" s="44"/>
      <c r="AAW13" s="44"/>
      <c r="AAX13" s="44"/>
      <c r="AAY13" s="44"/>
      <c r="AAZ13" s="44"/>
      <c r="ABA13" s="44"/>
      <c r="ABB13" s="44"/>
      <c r="ABC13" s="44"/>
      <c r="ABD13" s="44"/>
      <c r="ABE13" s="44"/>
      <c r="ABF13" s="44"/>
      <c r="ABG13" s="44"/>
      <c r="ABH13" s="44"/>
      <c r="ABI13" s="44"/>
      <c r="ABJ13" s="44"/>
      <c r="ABK13" s="44"/>
      <c r="ABL13" s="44"/>
      <c r="ABM13" s="44"/>
      <c r="ABN13" s="44"/>
      <c r="ABO13" s="44"/>
      <c r="ABP13" s="44"/>
      <c r="ABQ13" s="44"/>
      <c r="ABR13" s="44"/>
      <c r="ABS13" s="44"/>
      <c r="ABT13" s="44"/>
      <c r="ABU13" s="44"/>
      <c r="ABV13" s="44"/>
      <c r="ABW13" s="44"/>
      <c r="ABX13" s="44"/>
      <c r="ABY13" s="44"/>
      <c r="ABZ13" s="44"/>
      <c r="ACA13" s="44"/>
      <c r="ACB13" s="44"/>
      <c r="ACC13" s="44"/>
      <c r="ACD13" s="44"/>
      <c r="ACE13" s="44"/>
      <c r="ACF13" s="44"/>
      <c r="ACG13" s="44"/>
      <c r="ACH13" s="44"/>
      <c r="ACI13" s="44"/>
      <c r="ACJ13" s="44"/>
      <c r="ACK13" s="44"/>
      <c r="ACL13" s="44"/>
      <c r="ACM13" s="44"/>
      <c r="ACN13" s="44"/>
      <c r="ACO13" s="44"/>
      <c r="ACP13" s="44"/>
      <c r="ACQ13" s="44"/>
      <c r="ACR13" s="44"/>
      <c r="ACS13" s="44"/>
      <c r="ACT13" s="44"/>
      <c r="ACU13" s="44"/>
      <c r="ACV13" s="44"/>
      <c r="ACW13" s="44"/>
      <c r="ACX13" s="44"/>
      <c r="ACY13" s="44"/>
      <c r="ACZ13" s="44"/>
      <c r="ADA13" s="44"/>
      <c r="ADB13" s="44"/>
      <c r="ADC13" s="44"/>
      <c r="ADD13" s="44"/>
      <c r="ADE13" s="44"/>
      <c r="ADF13" s="44"/>
      <c r="ADG13" s="44"/>
      <c r="ADH13" s="44"/>
      <c r="ADI13" s="44"/>
      <c r="ADJ13" s="44"/>
      <c r="ADK13" s="44"/>
      <c r="ADL13" s="44"/>
      <c r="ADM13" s="44"/>
      <c r="ADN13" s="44"/>
      <c r="ADO13" s="44"/>
      <c r="ADP13" s="44"/>
      <c r="ADQ13" s="44"/>
      <c r="ADR13" s="44"/>
      <c r="ADS13" s="44"/>
      <c r="ADT13" s="44"/>
      <c r="ADU13" s="44"/>
      <c r="ADV13" s="44"/>
      <c r="ADW13" s="44"/>
      <c r="ADX13" s="44"/>
      <c r="ADY13" s="44"/>
      <c r="ADZ13" s="44"/>
      <c r="AEA13" s="44"/>
      <c r="AEB13" s="44"/>
      <c r="AEC13" s="44"/>
      <c r="AED13" s="44"/>
      <c r="AEE13" s="44"/>
      <c r="AEF13" s="44"/>
      <c r="AEG13" s="44"/>
      <c r="AEH13" s="44"/>
      <c r="AEI13" s="44"/>
      <c r="AEJ13" s="44"/>
      <c r="AEK13" s="44"/>
      <c r="AEL13" s="44"/>
      <c r="AEM13" s="44"/>
      <c r="AEN13" s="44"/>
      <c r="AEO13" s="44"/>
      <c r="AEP13" s="44"/>
      <c r="AEQ13" s="44"/>
      <c r="AER13" s="44"/>
      <c r="AES13" s="44"/>
      <c r="AET13" s="44"/>
      <c r="AEU13" s="44"/>
      <c r="AEV13" s="44"/>
      <c r="AEW13" s="44"/>
      <c r="AEX13" s="44"/>
      <c r="AEY13" s="44"/>
      <c r="AEZ13" s="44"/>
      <c r="AFA13" s="44"/>
      <c r="AFB13" s="44"/>
      <c r="AFC13" s="44"/>
      <c r="AFD13" s="44"/>
      <c r="AFE13" s="44"/>
      <c r="AFF13" s="44"/>
      <c r="AFG13" s="44"/>
      <c r="AFH13" s="44"/>
      <c r="AFI13" s="44"/>
      <c r="AFJ13" s="44"/>
      <c r="AFK13" s="44"/>
      <c r="AFL13" s="44"/>
      <c r="AFM13" s="44"/>
      <c r="AFN13" s="44"/>
      <c r="AFO13" s="44"/>
      <c r="AFP13" s="44"/>
      <c r="AFQ13" s="44"/>
      <c r="AFR13" s="44"/>
      <c r="AFS13" s="44"/>
      <c r="AFT13" s="44"/>
      <c r="AFU13" s="44"/>
      <c r="AFV13" s="44"/>
      <c r="AFW13" s="44"/>
      <c r="AFX13" s="44"/>
      <c r="AFY13" s="44"/>
      <c r="AFZ13" s="44"/>
      <c r="AGA13" s="44"/>
      <c r="AGB13" s="44"/>
      <c r="AGC13" s="44"/>
      <c r="AGD13" s="44"/>
      <c r="AGE13" s="44"/>
      <c r="AGF13" s="44"/>
      <c r="AGG13" s="44"/>
      <c r="AGH13" s="44"/>
      <c r="AGI13" s="44"/>
      <c r="AGJ13" s="44"/>
      <c r="AGK13" s="44"/>
      <c r="AGL13" s="44"/>
      <c r="AGM13" s="44"/>
      <c r="AGN13" s="44"/>
      <c r="AGO13" s="44"/>
      <c r="AGP13" s="44"/>
      <c r="AGQ13" s="44"/>
      <c r="AGR13" s="44"/>
      <c r="AGS13" s="44"/>
      <c r="AGT13" s="44"/>
      <c r="AGU13" s="44"/>
      <c r="AGV13" s="44"/>
      <c r="AGW13" s="44"/>
      <c r="AGX13" s="44"/>
      <c r="AGY13" s="44"/>
      <c r="AGZ13" s="44"/>
      <c r="AHA13" s="44"/>
      <c r="AHB13" s="44"/>
      <c r="AHC13" s="44"/>
      <c r="AHD13" s="44"/>
      <c r="AHE13" s="44"/>
      <c r="AHF13" s="44"/>
      <c r="AHG13" s="44"/>
      <c r="AHH13" s="44"/>
      <c r="AHI13" s="44"/>
      <c r="AHJ13" s="44"/>
      <c r="AHK13" s="44"/>
      <c r="AHL13" s="44"/>
      <c r="AHM13" s="44"/>
      <c r="AHN13" s="44"/>
      <c r="AHO13" s="44"/>
      <c r="AHP13" s="44"/>
      <c r="AHQ13" s="44"/>
      <c r="AHR13" s="44"/>
      <c r="AHS13" s="44"/>
      <c r="AHT13" s="44"/>
      <c r="AHU13" s="44"/>
      <c r="AHV13" s="44"/>
      <c r="AHW13" s="44"/>
      <c r="AHX13" s="44"/>
      <c r="AHY13" s="44"/>
      <c r="AHZ13" s="44"/>
      <c r="AIA13" s="44"/>
      <c r="AIB13" s="44"/>
      <c r="AIC13" s="44"/>
      <c r="AID13" s="44"/>
      <c r="AIE13" s="44"/>
      <c r="AIF13" s="44"/>
      <c r="AIG13" s="44"/>
      <c r="AIH13" s="44"/>
      <c r="AII13" s="44"/>
      <c r="AIJ13" s="44"/>
      <c r="AIK13" s="44"/>
      <c r="AIL13" s="44"/>
      <c r="AIM13" s="44"/>
      <c r="AIN13" s="44"/>
      <c r="AIO13" s="44"/>
      <c r="AIP13" s="44"/>
      <c r="AIQ13" s="44"/>
      <c r="AIR13" s="44"/>
      <c r="AIS13" s="44"/>
      <c r="AIT13" s="44"/>
      <c r="AIU13" s="44"/>
      <c r="AIV13" s="44"/>
      <c r="AIW13" s="44"/>
      <c r="AIX13" s="44"/>
      <c r="AIY13" s="44"/>
      <c r="AIZ13" s="44"/>
      <c r="AJA13" s="44"/>
      <c r="AJB13" s="44"/>
      <c r="AJC13" s="44"/>
      <c r="AJD13" s="44"/>
      <c r="AJE13" s="44"/>
      <c r="AJF13" s="44"/>
      <c r="AJG13" s="44"/>
      <c r="AJH13" s="44"/>
      <c r="AJI13" s="44"/>
      <c r="AJJ13" s="44"/>
      <c r="AJK13" s="44"/>
      <c r="AJL13" s="44"/>
      <c r="AJM13" s="44"/>
      <c r="AJN13" s="44"/>
      <c r="AJO13" s="44"/>
      <c r="AJP13" s="44"/>
      <c r="AJQ13" s="44"/>
      <c r="AJR13" s="44"/>
      <c r="AJS13" s="44"/>
      <c r="AJT13" s="44"/>
      <c r="AJU13" s="44"/>
      <c r="AJV13" s="44"/>
      <c r="AJW13" s="44"/>
      <c r="AJX13" s="44"/>
      <c r="AJY13" s="44"/>
      <c r="AJZ13" s="44"/>
      <c r="AKA13" s="44"/>
      <c r="AKB13" s="44"/>
      <c r="AKC13" s="44"/>
      <c r="AKD13" s="44"/>
      <c r="AKE13" s="44"/>
      <c r="AKF13" s="44"/>
      <c r="AKG13" s="44"/>
      <c r="AKH13" s="44"/>
      <c r="AKI13" s="44"/>
      <c r="AKJ13" s="44"/>
      <c r="AKK13" s="44"/>
      <c r="AKL13" s="44"/>
      <c r="AKM13" s="44"/>
      <c r="AKN13" s="44"/>
      <c r="AKO13" s="44"/>
      <c r="AKP13" s="44"/>
      <c r="AKQ13" s="44"/>
      <c r="AKR13" s="44"/>
      <c r="AKS13" s="44"/>
      <c r="AKT13" s="44"/>
      <c r="AKU13" s="44"/>
      <c r="AKV13" s="44"/>
      <c r="AKW13" s="44"/>
      <c r="AKX13" s="44"/>
      <c r="AKY13" s="44"/>
      <c r="AKZ13" s="44"/>
      <c r="ALA13" s="44"/>
      <c r="ALB13" s="44"/>
      <c r="ALC13" s="44"/>
      <c r="ALD13" s="44"/>
      <c r="ALE13" s="44"/>
      <c r="ALF13" s="44"/>
      <c r="ALG13" s="44"/>
      <c r="ALH13" s="44"/>
      <c r="ALI13" s="44"/>
      <c r="ALJ13" s="44"/>
      <c r="ALK13" s="44"/>
      <c r="ALL13" s="44"/>
      <c r="ALM13" s="44"/>
      <c r="ALN13" s="44"/>
      <c r="ALO13" s="44"/>
      <c r="ALP13" s="44"/>
      <c r="ALQ13" s="44"/>
      <c r="ALR13" s="44"/>
      <c r="ALS13" s="44"/>
      <c r="ALT13" s="44"/>
      <c r="ALU13" s="44"/>
      <c r="ALV13" s="44"/>
      <c r="ALW13" s="44"/>
      <c r="ALX13" s="44"/>
      <c r="ALY13" s="44"/>
      <c r="ALZ13" s="44"/>
      <c r="AMA13" s="44"/>
      <c r="AMB13" s="44"/>
      <c r="AMC13" s="44"/>
      <c r="AMD13" s="44"/>
      <c r="AME13" s="44"/>
      <c r="AMF13" s="44"/>
      <c r="AMG13" s="44"/>
      <c r="AMH13" s="44"/>
      <c r="AMI13" s="44"/>
      <c r="AMJ13" s="44"/>
      <c r="AMK13" s="44"/>
      <c r="AML13" s="44"/>
      <c r="AMM13" s="44"/>
      <c r="AMN13" s="44"/>
      <c r="AMO13" s="44"/>
      <c r="AMP13" s="44"/>
      <c r="AMQ13" s="44"/>
      <c r="AMR13" s="44"/>
      <c r="AMS13" s="44"/>
      <c r="AMT13" s="44"/>
      <c r="AMU13" s="44"/>
      <c r="AMV13" s="44"/>
      <c r="AMW13" s="44"/>
      <c r="AMX13" s="44"/>
      <c r="AMY13" s="44"/>
      <c r="AMZ13" s="44"/>
      <c r="ANA13" s="44"/>
      <c r="ANB13" s="44"/>
      <c r="ANC13" s="44"/>
      <c r="AND13" s="44"/>
      <c r="ANE13" s="44"/>
      <c r="ANF13" s="44"/>
      <c r="ANG13" s="44"/>
      <c r="ANH13" s="44"/>
      <c r="ANI13" s="44"/>
      <c r="ANJ13" s="44"/>
      <c r="ANK13" s="44"/>
      <c r="ANL13" s="44"/>
      <c r="ANM13" s="44"/>
      <c r="ANN13" s="44"/>
      <c r="ANO13" s="44"/>
      <c r="ANP13" s="44"/>
      <c r="ANQ13" s="44"/>
      <c r="ANR13" s="44"/>
      <c r="ANS13" s="44"/>
      <c r="ANT13" s="44"/>
      <c r="ANU13" s="44"/>
      <c r="ANV13" s="44"/>
      <c r="ANW13" s="44"/>
      <c r="ANX13" s="44"/>
      <c r="ANY13" s="44"/>
      <c r="ANZ13" s="44"/>
      <c r="AOA13" s="44"/>
      <c r="AOB13" s="44"/>
      <c r="AOC13" s="44"/>
      <c r="AOD13" s="44"/>
      <c r="AOE13" s="44"/>
      <c r="AOF13" s="44"/>
      <c r="AOG13" s="44"/>
      <c r="AOH13" s="44"/>
      <c r="AOI13" s="44"/>
      <c r="AOJ13" s="44"/>
      <c r="AOK13" s="44"/>
      <c r="AOL13" s="44"/>
      <c r="AOM13" s="44"/>
      <c r="AON13" s="44"/>
      <c r="AOO13" s="44"/>
      <c r="AOP13" s="44"/>
      <c r="AOQ13" s="44"/>
      <c r="AOR13" s="44"/>
      <c r="AOS13" s="44"/>
      <c r="AOT13" s="44"/>
      <c r="AOU13" s="44"/>
      <c r="AOV13" s="44"/>
      <c r="AOW13" s="44"/>
      <c r="AOX13" s="44"/>
      <c r="AOY13" s="44"/>
      <c r="AOZ13" s="44"/>
      <c r="APA13" s="44"/>
      <c r="APB13" s="44"/>
      <c r="APC13" s="44"/>
      <c r="APD13" s="44"/>
      <c r="APE13" s="44"/>
      <c r="APF13" s="44"/>
      <c r="APG13" s="44"/>
      <c r="APH13" s="44"/>
      <c r="API13" s="44"/>
      <c r="APJ13" s="44"/>
      <c r="APK13" s="44"/>
      <c r="APL13" s="44"/>
      <c r="APM13" s="44"/>
      <c r="APN13" s="44"/>
      <c r="APO13" s="44"/>
      <c r="APP13" s="44"/>
      <c r="APQ13" s="44"/>
      <c r="APR13" s="44"/>
      <c r="APS13" s="44"/>
      <c r="APT13" s="44"/>
      <c r="APU13" s="44"/>
      <c r="APV13" s="44"/>
      <c r="APW13" s="44"/>
      <c r="APX13" s="44"/>
      <c r="APY13" s="44"/>
      <c r="APZ13" s="44"/>
      <c r="AQA13" s="44"/>
      <c r="AQB13" s="44"/>
      <c r="AQC13" s="44"/>
      <c r="AQD13" s="44"/>
      <c r="AQE13" s="44"/>
      <c r="AQF13" s="44"/>
      <c r="AQG13" s="44"/>
      <c r="AQH13" s="44"/>
      <c r="AQI13" s="44"/>
      <c r="AQJ13" s="44"/>
      <c r="AQK13" s="44"/>
      <c r="AQL13" s="44"/>
      <c r="AQM13" s="44"/>
      <c r="AQN13" s="44"/>
      <c r="AQO13" s="44"/>
      <c r="AQP13" s="44"/>
      <c r="AQQ13" s="44"/>
      <c r="AQR13" s="44"/>
      <c r="AQS13" s="44"/>
      <c r="AQT13" s="44"/>
      <c r="AQU13" s="44"/>
      <c r="AQV13" s="44"/>
      <c r="AQW13" s="44"/>
      <c r="AQX13" s="44"/>
      <c r="AQY13" s="44"/>
      <c r="AQZ13" s="44"/>
      <c r="ARA13" s="44"/>
      <c r="ARB13" s="44"/>
      <c r="ARC13" s="44"/>
      <c r="ARD13" s="44"/>
      <c r="ARE13" s="44"/>
      <c r="ARF13" s="44"/>
      <c r="ARG13" s="44"/>
      <c r="ARH13" s="44"/>
      <c r="ARI13" s="44"/>
      <c r="ARJ13" s="44"/>
      <c r="ARK13" s="44"/>
      <c r="ARL13" s="44"/>
      <c r="ARM13" s="44"/>
      <c r="ARN13" s="44"/>
      <c r="ARO13" s="44"/>
      <c r="ARP13" s="44"/>
      <c r="ARQ13" s="44"/>
      <c r="ARR13" s="44"/>
      <c r="ARS13" s="44"/>
      <c r="ART13" s="44"/>
      <c r="ARU13" s="44"/>
      <c r="ARV13" s="44"/>
      <c r="ARW13" s="44"/>
      <c r="ARX13" s="44"/>
      <c r="ARY13" s="44"/>
      <c r="ARZ13" s="44"/>
      <c r="ASA13" s="44"/>
      <c r="ASB13" s="44"/>
      <c r="ASC13" s="44"/>
      <c r="ASD13" s="44"/>
      <c r="ASE13" s="44"/>
      <c r="ASF13" s="44"/>
      <c r="ASG13" s="44"/>
      <c r="ASH13" s="44"/>
      <c r="ASI13" s="44"/>
      <c r="ASJ13" s="44"/>
      <c r="ASK13" s="44"/>
      <c r="ASL13" s="44"/>
      <c r="ASM13" s="44"/>
      <c r="ASN13" s="44"/>
      <c r="ASO13" s="44"/>
      <c r="ASP13" s="44"/>
      <c r="ASQ13" s="44"/>
      <c r="ASR13" s="44"/>
      <c r="ASS13" s="44"/>
      <c r="AST13" s="44"/>
      <c r="ASU13" s="44"/>
      <c r="ASV13" s="44"/>
      <c r="ASW13" s="44"/>
      <c r="ASX13" s="44"/>
      <c r="ASY13" s="44"/>
      <c r="ASZ13" s="44"/>
      <c r="ATA13" s="44"/>
      <c r="ATB13" s="44"/>
      <c r="ATC13" s="44"/>
      <c r="ATD13" s="44"/>
      <c r="ATE13" s="44"/>
      <c r="ATF13" s="44"/>
      <c r="ATG13" s="44"/>
      <c r="ATH13" s="44"/>
      <c r="ATI13" s="44"/>
      <c r="ATJ13" s="44"/>
      <c r="ATK13" s="44"/>
      <c r="ATL13" s="44"/>
      <c r="ATM13" s="44"/>
      <c r="ATN13" s="44"/>
      <c r="ATO13" s="44"/>
      <c r="ATP13" s="44"/>
      <c r="ATQ13" s="44"/>
      <c r="ATR13" s="44"/>
      <c r="ATS13" s="44"/>
      <c r="ATT13" s="44"/>
      <c r="ATU13" s="44"/>
      <c r="ATV13" s="44"/>
      <c r="ATW13" s="44"/>
      <c r="ATX13" s="44"/>
      <c r="ATY13" s="44"/>
      <c r="ATZ13" s="44"/>
      <c r="AUA13" s="44"/>
      <c r="AUB13" s="44"/>
      <c r="AUC13" s="44"/>
      <c r="AUD13" s="44"/>
      <c r="AUE13" s="44"/>
      <c r="AUF13" s="44"/>
      <c r="AUG13" s="44"/>
      <c r="AUH13" s="44"/>
      <c r="AUI13" s="44"/>
      <c r="AUJ13" s="44"/>
      <c r="AUK13" s="44"/>
      <c r="AUL13" s="44"/>
      <c r="AUM13" s="44"/>
      <c r="AUN13" s="44"/>
      <c r="AUO13" s="44"/>
      <c r="AUP13" s="44"/>
      <c r="AUQ13" s="44"/>
      <c r="AUR13" s="44"/>
      <c r="AUS13" s="44"/>
      <c r="AUT13" s="44"/>
      <c r="AUU13" s="44"/>
      <c r="AUV13" s="44"/>
      <c r="AUW13" s="44"/>
      <c r="AUX13" s="44"/>
      <c r="AUY13" s="44"/>
      <c r="AUZ13" s="44"/>
      <c r="AVA13" s="44"/>
      <c r="AVB13" s="44"/>
      <c r="AVC13" s="44"/>
      <c r="AVD13" s="44"/>
      <c r="AVE13" s="44"/>
      <c r="AVF13" s="44"/>
      <c r="AVG13" s="44"/>
      <c r="AVH13" s="44"/>
      <c r="AVI13" s="44"/>
      <c r="AVJ13" s="44"/>
      <c r="AVK13" s="44"/>
      <c r="AVL13" s="44"/>
      <c r="AVM13" s="44"/>
      <c r="AVN13" s="44"/>
      <c r="AVO13" s="44"/>
      <c r="AVP13" s="44"/>
      <c r="AVQ13" s="44"/>
      <c r="AVR13" s="44"/>
      <c r="AVS13" s="44"/>
      <c r="AVT13" s="44"/>
      <c r="AVU13" s="44"/>
      <c r="AVV13" s="44"/>
      <c r="AVW13" s="44"/>
      <c r="AVX13" s="44"/>
      <c r="AVY13" s="44"/>
      <c r="AVZ13" s="44"/>
      <c r="AWA13" s="44"/>
      <c r="AWB13" s="44"/>
      <c r="AWC13" s="44"/>
      <c r="AWD13" s="44"/>
      <c r="AWE13" s="44"/>
      <c r="AWF13" s="44"/>
      <c r="AWG13" s="44"/>
      <c r="AWH13" s="44"/>
      <c r="AWI13" s="44"/>
      <c r="AWJ13" s="44"/>
      <c r="AWK13" s="44"/>
      <c r="AWL13" s="44"/>
      <c r="AWM13" s="44"/>
      <c r="AWN13" s="44"/>
      <c r="AWO13" s="44"/>
      <c r="AWP13" s="44"/>
      <c r="AWQ13" s="44"/>
      <c r="AWR13" s="44"/>
      <c r="AWS13" s="44"/>
      <c r="AWT13" s="44"/>
      <c r="AWU13" s="44"/>
      <c r="AWV13" s="44"/>
      <c r="AWW13" s="44"/>
      <c r="AWX13" s="44"/>
      <c r="AWY13" s="44"/>
      <c r="AWZ13" s="44"/>
      <c r="AXA13" s="44"/>
      <c r="AXB13" s="44"/>
      <c r="AXC13" s="44"/>
      <c r="AXD13" s="44"/>
      <c r="AXE13" s="44"/>
      <c r="AXF13" s="44"/>
      <c r="AXG13" s="44"/>
      <c r="AXH13" s="44"/>
      <c r="AXI13" s="44"/>
      <c r="AXJ13" s="44"/>
      <c r="AXK13" s="44"/>
      <c r="AXL13" s="44"/>
      <c r="AXM13" s="44"/>
      <c r="AXN13" s="44"/>
      <c r="AXO13" s="44"/>
      <c r="AXP13" s="44"/>
      <c r="AXQ13" s="44"/>
      <c r="AXR13" s="44"/>
      <c r="AXS13" s="44"/>
      <c r="AXT13" s="44"/>
      <c r="AXU13" s="44"/>
      <c r="AXV13" s="44"/>
      <c r="AXW13" s="44"/>
      <c r="AXX13" s="44"/>
      <c r="AXY13" s="44"/>
      <c r="AXZ13" s="44"/>
      <c r="AYA13" s="44"/>
      <c r="AYB13" s="44"/>
      <c r="AYC13" s="44"/>
      <c r="AYD13" s="44"/>
      <c r="AYE13" s="44"/>
      <c r="AYF13" s="44"/>
      <c r="AYG13" s="44"/>
      <c r="AYH13" s="44"/>
      <c r="AYI13" s="44"/>
      <c r="AYJ13" s="44"/>
      <c r="AYK13" s="44"/>
      <c r="AYL13" s="44"/>
      <c r="AYM13" s="44"/>
      <c r="AYN13" s="44"/>
      <c r="AYO13" s="44"/>
      <c r="AYP13" s="44"/>
      <c r="AYQ13" s="44"/>
      <c r="AYR13" s="44"/>
      <c r="AYS13" s="44"/>
      <c r="AYT13" s="44"/>
      <c r="AYU13" s="44"/>
      <c r="AYV13" s="44"/>
      <c r="AYW13" s="44"/>
      <c r="AYX13" s="44"/>
      <c r="AYY13" s="44"/>
      <c r="AYZ13" s="44"/>
      <c r="AZA13" s="44"/>
      <c r="AZB13" s="44"/>
      <c r="AZC13" s="44"/>
      <c r="AZD13" s="44"/>
      <c r="AZE13" s="44"/>
      <c r="AZF13" s="44"/>
      <c r="AZG13" s="44"/>
      <c r="AZH13" s="44"/>
      <c r="AZI13" s="44"/>
      <c r="AZJ13" s="44"/>
      <c r="AZK13" s="44"/>
      <c r="AZL13" s="44"/>
      <c r="AZM13" s="44"/>
      <c r="AZN13" s="44"/>
      <c r="AZO13" s="44"/>
      <c r="AZP13" s="44"/>
      <c r="AZQ13" s="44"/>
      <c r="AZR13" s="44"/>
      <c r="AZS13" s="44"/>
      <c r="AZT13" s="44"/>
      <c r="AZU13" s="44"/>
      <c r="AZV13" s="44"/>
      <c r="AZW13" s="44"/>
      <c r="AZX13" s="44"/>
      <c r="AZY13" s="44"/>
      <c r="AZZ13" s="44"/>
      <c r="BAA13" s="44"/>
      <c r="BAB13" s="44"/>
      <c r="BAC13" s="44"/>
      <c r="BAD13" s="44"/>
      <c r="BAE13" s="44"/>
      <c r="BAF13" s="44"/>
      <c r="BAG13" s="44"/>
      <c r="BAH13" s="44"/>
      <c r="BAI13" s="44"/>
      <c r="BAJ13" s="44"/>
      <c r="BAK13" s="44"/>
      <c r="BAL13" s="44"/>
      <c r="BAM13" s="44"/>
      <c r="BAN13" s="44"/>
      <c r="BAO13" s="44"/>
      <c r="BAP13" s="44"/>
      <c r="BAQ13" s="44"/>
      <c r="BAR13" s="44"/>
      <c r="BAS13" s="44"/>
      <c r="BAT13" s="44"/>
      <c r="BAU13" s="44"/>
      <c r="BAV13" s="44"/>
      <c r="BAW13" s="44"/>
      <c r="BAX13" s="44"/>
      <c r="BAY13" s="44"/>
      <c r="BAZ13" s="44"/>
      <c r="BBA13" s="44"/>
      <c r="BBB13" s="44"/>
      <c r="BBC13" s="44"/>
      <c r="BBD13" s="44"/>
      <c r="BBE13" s="44"/>
      <c r="BBF13" s="44"/>
      <c r="BBG13" s="44"/>
      <c r="BBH13" s="44"/>
      <c r="BBI13" s="44"/>
      <c r="BBJ13" s="44"/>
      <c r="BBK13" s="44"/>
      <c r="BBL13" s="44"/>
      <c r="BBM13" s="44"/>
      <c r="BBN13" s="44"/>
      <c r="BBO13" s="44"/>
      <c r="BBP13" s="44"/>
      <c r="BBQ13" s="44"/>
      <c r="BBR13" s="44"/>
      <c r="BBS13" s="44"/>
      <c r="BBT13" s="44"/>
      <c r="BBU13" s="44"/>
      <c r="BBV13" s="44"/>
      <c r="BBW13" s="44"/>
      <c r="BBX13" s="44"/>
      <c r="BBY13" s="44"/>
      <c r="BBZ13" s="44"/>
      <c r="BCA13" s="44"/>
      <c r="BCB13" s="44"/>
      <c r="BCC13" s="44"/>
      <c r="BCD13" s="44"/>
      <c r="BCE13" s="44"/>
      <c r="BCF13" s="44"/>
      <c r="BCG13" s="44"/>
      <c r="BCH13" s="44"/>
      <c r="BCI13" s="44"/>
      <c r="BCJ13" s="44"/>
      <c r="BCK13" s="44"/>
      <c r="BCL13" s="44"/>
      <c r="BCM13" s="44"/>
      <c r="BCN13" s="44"/>
      <c r="BCO13" s="44"/>
      <c r="BCP13" s="44"/>
      <c r="BCQ13" s="44"/>
      <c r="BCR13" s="44"/>
      <c r="BCS13" s="44"/>
      <c r="BCT13" s="44"/>
      <c r="BCU13" s="44"/>
      <c r="BCV13" s="44"/>
      <c r="BCW13" s="44"/>
      <c r="BCX13" s="44"/>
      <c r="BCY13" s="44"/>
      <c r="BCZ13" s="44"/>
      <c r="BDA13" s="44"/>
      <c r="BDB13" s="44"/>
      <c r="BDC13" s="44"/>
      <c r="BDD13" s="44"/>
      <c r="BDE13" s="44"/>
      <c r="BDF13" s="44"/>
      <c r="BDG13" s="44"/>
      <c r="BDH13" s="44"/>
      <c r="BDI13" s="44"/>
      <c r="BDJ13" s="44"/>
      <c r="BDK13" s="44"/>
      <c r="BDL13" s="44"/>
      <c r="BDM13" s="44"/>
      <c r="BDN13" s="44"/>
      <c r="BDO13" s="44"/>
      <c r="BDP13" s="44"/>
      <c r="BDQ13" s="44"/>
      <c r="BDR13" s="44"/>
      <c r="BDS13" s="44"/>
      <c r="BDT13" s="44"/>
      <c r="BDU13" s="44"/>
      <c r="BDV13" s="44"/>
      <c r="BDW13" s="44"/>
      <c r="BDX13" s="44"/>
      <c r="BDY13" s="44"/>
      <c r="BDZ13" s="44"/>
      <c r="BEA13" s="44"/>
      <c r="BEB13" s="44"/>
      <c r="BEC13" s="44"/>
      <c r="BED13" s="44"/>
      <c r="BEE13" s="44"/>
      <c r="BEF13" s="44"/>
      <c r="BEG13" s="44"/>
      <c r="BEH13" s="44"/>
      <c r="BEI13" s="44"/>
      <c r="BEJ13" s="44"/>
      <c r="BEK13" s="44"/>
      <c r="BEL13" s="44"/>
      <c r="BEM13" s="44"/>
      <c r="BEN13" s="44"/>
      <c r="BEO13" s="44"/>
      <c r="BEP13" s="44"/>
      <c r="BEQ13" s="44"/>
      <c r="BER13" s="44"/>
      <c r="BES13" s="44"/>
      <c r="BET13" s="44"/>
      <c r="BEU13" s="44"/>
      <c r="BEV13" s="44"/>
      <c r="BEW13" s="44"/>
      <c r="BEX13" s="44"/>
      <c r="BEY13" s="44"/>
      <c r="BEZ13" s="44"/>
      <c r="BFA13" s="44"/>
      <c r="BFB13" s="44"/>
      <c r="BFC13" s="44"/>
      <c r="BFD13" s="44"/>
      <c r="BFE13" s="44"/>
      <c r="BFF13" s="44"/>
      <c r="BFG13" s="44"/>
      <c r="BFH13" s="44"/>
      <c r="BFI13" s="44"/>
      <c r="BFJ13" s="44"/>
      <c r="BFK13" s="44"/>
      <c r="BFL13" s="44"/>
      <c r="BFM13" s="44"/>
      <c r="BFN13" s="44"/>
      <c r="BFO13" s="44"/>
      <c r="BFP13" s="44"/>
      <c r="BFQ13" s="44"/>
      <c r="BFR13" s="44"/>
      <c r="BFS13" s="44"/>
      <c r="BFT13" s="44"/>
      <c r="BFU13" s="44"/>
      <c r="BFV13" s="44"/>
      <c r="BFW13" s="44"/>
      <c r="BFX13" s="44"/>
      <c r="BFY13" s="44"/>
      <c r="BFZ13" s="44"/>
      <c r="BGA13" s="44"/>
      <c r="BGB13" s="44"/>
      <c r="BGC13" s="44"/>
      <c r="BGD13" s="44"/>
      <c r="BGE13" s="44"/>
      <c r="BGF13" s="44"/>
      <c r="BGG13" s="44"/>
      <c r="BGH13" s="44"/>
      <c r="BGI13" s="44"/>
      <c r="BGJ13" s="44"/>
      <c r="BGK13" s="44"/>
      <c r="BGL13" s="44"/>
      <c r="BGM13" s="44"/>
      <c r="BGN13" s="44"/>
      <c r="BGO13" s="44"/>
      <c r="BGP13" s="44"/>
      <c r="BGQ13" s="44"/>
      <c r="BGR13" s="44"/>
      <c r="BGS13" s="44"/>
      <c r="BGT13" s="44"/>
      <c r="BGU13" s="44"/>
      <c r="BGV13" s="44"/>
      <c r="BGW13" s="44"/>
      <c r="BGX13" s="44"/>
      <c r="BGY13" s="44"/>
      <c r="BGZ13" s="44"/>
      <c r="BHA13" s="44"/>
      <c r="BHB13" s="44"/>
      <c r="BHC13" s="44"/>
      <c r="BHD13" s="44"/>
      <c r="BHE13" s="44"/>
      <c r="BHF13" s="44"/>
      <c r="BHG13" s="44"/>
      <c r="BHH13" s="44"/>
      <c r="BHI13" s="44"/>
      <c r="BHJ13" s="44"/>
      <c r="BHK13" s="44"/>
      <c r="BHL13" s="44"/>
      <c r="BHM13" s="44"/>
      <c r="BHN13" s="44"/>
      <c r="BHO13" s="44"/>
      <c r="BHP13" s="44"/>
      <c r="BHQ13" s="44"/>
      <c r="BHR13" s="44"/>
      <c r="BHS13" s="44"/>
      <c r="BHT13" s="44"/>
      <c r="BHU13" s="44"/>
      <c r="BHV13" s="44"/>
      <c r="BHW13" s="44"/>
      <c r="BHX13" s="44"/>
      <c r="BHY13" s="44"/>
      <c r="BHZ13" s="44"/>
      <c r="BIA13" s="44"/>
      <c r="BIB13" s="44"/>
      <c r="BIC13" s="44"/>
      <c r="BID13" s="44"/>
      <c r="BIE13" s="44"/>
      <c r="BIF13" s="44"/>
      <c r="BIG13" s="44"/>
      <c r="BIH13" s="44"/>
      <c r="BII13" s="44"/>
      <c r="BIJ13" s="44"/>
      <c r="BIK13" s="44"/>
      <c r="BIL13" s="44"/>
      <c r="BIM13" s="44"/>
      <c r="BIN13" s="44"/>
      <c r="BIO13" s="44"/>
      <c r="BIP13" s="44"/>
      <c r="BIQ13" s="44"/>
      <c r="BIR13" s="44"/>
      <c r="BIS13" s="44"/>
      <c r="BIT13" s="44"/>
      <c r="BIU13" s="44"/>
      <c r="BIV13" s="44"/>
      <c r="BIW13" s="44"/>
      <c r="BIX13" s="44"/>
      <c r="BIY13" s="44"/>
      <c r="BIZ13" s="44"/>
      <c r="BJA13" s="44"/>
      <c r="BJB13" s="44"/>
      <c r="BJC13" s="44"/>
      <c r="BJD13" s="44"/>
      <c r="BJE13" s="44"/>
      <c r="BJF13" s="44"/>
      <c r="BJG13" s="44"/>
      <c r="BJH13" s="44"/>
      <c r="BJI13" s="44"/>
      <c r="BJJ13" s="44"/>
      <c r="BJK13" s="44"/>
      <c r="BJL13" s="44"/>
      <c r="BJM13" s="44"/>
      <c r="BJN13" s="44"/>
      <c r="BJO13" s="44"/>
      <c r="BJP13" s="44"/>
      <c r="BJQ13" s="44"/>
      <c r="BJR13" s="44"/>
      <c r="BJS13" s="44"/>
      <c r="BJT13" s="44"/>
      <c r="BJU13" s="44"/>
      <c r="BJV13" s="44"/>
      <c r="BJW13" s="44"/>
      <c r="BJX13" s="44"/>
      <c r="BJY13" s="44"/>
      <c r="BJZ13" s="44"/>
      <c r="BKA13" s="44"/>
      <c r="BKB13" s="44"/>
      <c r="BKC13" s="44"/>
      <c r="BKD13" s="44"/>
      <c r="BKE13" s="44"/>
      <c r="BKF13" s="44"/>
      <c r="BKG13" s="44"/>
      <c r="BKH13" s="44"/>
      <c r="BKI13" s="44"/>
      <c r="BKJ13" s="44"/>
      <c r="BKK13" s="44"/>
      <c r="BKL13" s="44"/>
      <c r="BKM13" s="44"/>
      <c r="BKN13" s="44"/>
      <c r="BKO13" s="44"/>
      <c r="BKP13" s="44"/>
      <c r="BKQ13" s="44"/>
      <c r="BKR13" s="44"/>
      <c r="BKS13" s="44"/>
      <c r="BKT13" s="44"/>
      <c r="BKU13" s="44"/>
      <c r="BKV13" s="44"/>
      <c r="BKW13" s="44"/>
      <c r="BKX13" s="44"/>
      <c r="BKY13" s="44"/>
      <c r="BKZ13" s="44"/>
      <c r="BLA13" s="44"/>
      <c r="BLB13" s="44"/>
      <c r="BLC13" s="44"/>
      <c r="BLD13" s="44"/>
      <c r="BLE13" s="44"/>
      <c r="BLF13" s="44"/>
      <c r="BLG13" s="44"/>
      <c r="BLH13" s="44"/>
      <c r="BLI13" s="44"/>
      <c r="BLJ13" s="44"/>
      <c r="BLK13" s="44"/>
      <c r="BLL13" s="44"/>
      <c r="BLM13" s="44"/>
      <c r="BLN13" s="44"/>
      <c r="BLO13" s="44"/>
      <c r="BLP13" s="44"/>
      <c r="BLQ13" s="44"/>
      <c r="BLR13" s="44"/>
      <c r="BLS13" s="44"/>
      <c r="BLT13" s="44"/>
      <c r="BLU13" s="44"/>
      <c r="BLV13" s="44"/>
      <c r="BLW13" s="44"/>
      <c r="BLX13" s="44"/>
      <c r="BLY13" s="44"/>
      <c r="BLZ13" s="44"/>
      <c r="BMA13" s="44"/>
      <c r="BMB13" s="44"/>
      <c r="BMC13" s="44"/>
      <c r="BMD13" s="44"/>
      <c r="BME13" s="44"/>
      <c r="BMF13" s="44"/>
      <c r="BMG13" s="44"/>
      <c r="BMH13" s="44"/>
      <c r="BMI13" s="44"/>
      <c r="BMJ13" s="44"/>
      <c r="BMK13" s="44"/>
      <c r="BML13" s="44"/>
      <c r="BMM13" s="44"/>
      <c r="BMN13" s="44"/>
      <c r="BMO13" s="44"/>
      <c r="BMP13" s="44"/>
      <c r="BMQ13" s="44"/>
      <c r="BMR13" s="44"/>
      <c r="BMS13" s="44"/>
      <c r="BMT13" s="44"/>
      <c r="BMU13" s="44"/>
      <c r="BMV13" s="44"/>
      <c r="BMW13" s="44"/>
      <c r="BMX13" s="44"/>
      <c r="BMY13" s="44"/>
      <c r="BMZ13" s="44"/>
      <c r="BNA13" s="44"/>
      <c r="BNB13" s="44"/>
      <c r="BNC13" s="44"/>
      <c r="BND13" s="44"/>
      <c r="BNE13" s="44"/>
      <c r="BNF13" s="44"/>
      <c r="BNG13" s="44"/>
      <c r="BNH13" s="44"/>
      <c r="BNI13" s="44"/>
      <c r="BNJ13" s="44"/>
      <c r="BNK13" s="44"/>
      <c r="BNL13" s="44"/>
      <c r="BNM13" s="44"/>
      <c r="BNN13" s="44"/>
      <c r="BNO13" s="44"/>
      <c r="BNP13" s="44"/>
      <c r="BNQ13" s="44"/>
      <c r="BNR13" s="44"/>
      <c r="BNS13" s="44"/>
      <c r="BNT13" s="44"/>
      <c r="BNU13" s="44"/>
      <c r="BNV13" s="44"/>
      <c r="BNW13" s="44"/>
      <c r="BNX13" s="44"/>
      <c r="BNY13" s="44"/>
      <c r="BNZ13" s="44"/>
      <c r="BOA13" s="44"/>
      <c r="BOB13" s="44"/>
      <c r="BOC13" s="44"/>
      <c r="BOD13" s="44"/>
      <c r="BOE13" s="44"/>
      <c r="BOF13" s="44"/>
      <c r="BOG13" s="44"/>
      <c r="BOH13" s="44"/>
      <c r="BOI13" s="44"/>
      <c r="BOJ13" s="44"/>
      <c r="BOK13" s="44"/>
      <c r="BOL13" s="44"/>
      <c r="BOM13" s="44"/>
      <c r="BON13" s="44"/>
      <c r="BOO13" s="44"/>
      <c r="BOP13" s="44"/>
      <c r="BOQ13" s="44"/>
      <c r="BOR13" s="44"/>
      <c r="BOS13" s="44"/>
      <c r="BOT13" s="44"/>
      <c r="BOU13" s="44"/>
      <c r="BOV13" s="44"/>
      <c r="BOW13" s="44"/>
      <c r="BOX13" s="44"/>
      <c r="BOY13" s="44"/>
      <c r="BOZ13" s="44"/>
      <c r="BPA13" s="44"/>
      <c r="BPB13" s="44"/>
      <c r="BPC13" s="44"/>
      <c r="BPD13" s="44"/>
      <c r="BPE13" s="44"/>
      <c r="BPF13" s="44"/>
      <c r="BPG13" s="44"/>
      <c r="BPH13" s="44"/>
      <c r="BPI13" s="44"/>
      <c r="BPJ13" s="44"/>
      <c r="BPK13" s="44"/>
      <c r="BPL13" s="44"/>
      <c r="BPM13" s="44"/>
      <c r="BPN13" s="44"/>
      <c r="BPO13" s="44"/>
      <c r="BPP13" s="44"/>
      <c r="BPQ13" s="44"/>
      <c r="BPR13" s="44"/>
      <c r="BPS13" s="44"/>
      <c r="BPT13" s="44"/>
      <c r="BPU13" s="44"/>
      <c r="BPV13" s="44"/>
      <c r="BPW13" s="44"/>
      <c r="BPX13" s="44"/>
      <c r="BPY13" s="44"/>
      <c r="BPZ13" s="44"/>
      <c r="BQA13" s="44"/>
      <c r="BQB13" s="44"/>
      <c r="BQC13" s="44"/>
      <c r="BQD13" s="44"/>
      <c r="BQE13" s="44"/>
      <c r="BQF13" s="44"/>
      <c r="BQG13" s="44"/>
      <c r="BQH13" s="44"/>
      <c r="BQI13" s="44"/>
      <c r="BQJ13" s="44"/>
      <c r="BQK13" s="44"/>
      <c r="BQL13" s="44"/>
      <c r="BQM13" s="44"/>
      <c r="BQN13" s="44"/>
      <c r="BQO13" s="44"/>
      <c r="BQP13" s="44"/>
      <c r="BQQ13" s="44"/>
      <c r="BQR13" s="44"/>
      <c r="BQS13" s="44"/>
      <c r="BQT13" s="44"/>
      <c r="BQU13" s="44"/>
      <c r="BQV13" s="44"/>
      <c r="BQW13" s="44"/>
      <c r="BQX13" s="44"/>
      <c r="BQY13" s="44"/>
      <c r="BQZ13" s="44"/>
      <c r="BRA13" s="44"/>
      <c r="BRB13" s="44"/>
      <c r="BRC13" s="44"/>
      <c r="BRD13" s="44"/>
      <c r="BRE13" s="44"/>
      <c r="BRF13" s="44"/>
      <c r="BRG13" s="44"/>
      <c r="BRH13" s="44"/>
      <c r="BRI13" s="44"/>
      <c r="BRJ13" s="44"/>
      <c r="BRK13" s="44"/>
      <c r="BRL13" s="44"/>
      <c r="BRM13" s="44"/>
      <c r="BRN13" s="44"/>
      <c r="BRO13" s="44"/>
      <c r="BRP13" s="44"/>
      <c r="BRQ13" s="44"/>
      <c r="BRR13" s="44"/>
      <c r="BRS13" s="44"/>
      <c r="BRT13" s="44"/>
      <c r="BRU13" s="44"/>
      <c r="BRV13" s="44"/>
      <c r="BRW13" s="44"/>
      <c r="BRX13" s="44"/>
      <c r="BRY13" s="44"/>
      <c r="BRZ13" s="44"/>
      <c r="BSA13" s="44"/>
      <c r="BSB13" s="44"/>
      <c r="BSC13" s="44"/>
      <c r="BSD13" s="44"/>
      <c r="BSE13" s="44"/>
      <c r="BSF13" s="44"/>
      <c r="BSG13" s="44"/>
      <c r="BSH13" s="44"/>
      <c r="BSI13" s="44"/>
      <c r="BSJ13" s="44"/>
      <c r="BSK13" s="44"/>
      <c r="BSL13" s="44"/>
      <c r="BSM13" s="44"/>
      <c r="BSN13" s="44"/>
      <c r="BSO13" s="44"/>
      <c r="BSP13" s="44"/>
      <c r="BSQ13" s="44"/>
      <c r="BSR13" s="44"/>
      <c r="BSS13" s="44"/>
      <c r="BST13" s="44"/>
      <c r="BSU13" s="44"/>
      <c r="BSV13" s="44"/>
      <c r="BSW13" s="44"/>
      <c r="BSX13" s="44"/>
      <c r="BSY13" s="44"/>
      <c r="BSZ13" s="44"/>
      <c r="BTA13" s="44"/>
      <c r="BTB13" s="44"/>
      <c r="BTC13" s="44"/>
      <c r="BTD13" s="44"/>
      <c r="BTE13" s="44"/>
      <c r="BTF13" s="44"/>
      <c r="BTG13" s="44"/>
      <c r="BTH13" s="44"/>
      <c r="BTI13" s="44"/>
      <c r="BTJ13" s="44"/>
      <c r="BTK13" s="44"/>
      <c r="BTL13" s="44"/>
      <c r="BTM13" s="44"/>
      <c r="BTN13" s="44"/>
      <c r="BTO13" s="44"/>
      <c r="BTP13" s="44"/>
      <c r="BTQ13" s="44"/>
      <c r="BTR13" s="44"/>
      <c r="BTS13" s="44"/>
      <c r="BTT13" s="44"/>
      <c r="BTU13" s="44"/>
      <c r="BTV13" s="44"/>
      <c r="BTW13" s="44"/>
      <c r="BTX13" s="44"/>
      <c r="BTY13" s="44"/>
      <c r="BTZ13" s="44"/>
      <c r="BUA13" s="44"/>
      <c r="BUB13" s="44"/>
      <c r="BUC13" s="44"/>
      <c r="BUD13" s="44"/>
      <c r="BUE13" s="44"/>
      <c r="BUF13" s="44"/>
      <c r="BUG13" s="44"/>
      <c r="BUH13" s="44"/>
      <c r="BUI13" s="44"/>
      <c r="BUJ13" s="44"/>
      <c r="BUK13" s="44"/>
      <c r="BUL13" s="44"/>
      <c r="BUM13" s="44"/>
      <c r="BUN13" s="44"/>
      <c r="BUO13" s="44"/>
      <c r="BUP13" s="44"/>
      <c r="BUQ13" s="44"/>
      <c r="BUR13" s="44"/>
      <c r="BUS13" s="44"/>
      <c r="BUT13" s="44"/>
      <c r="BUU13" s="44"/>
      <c r="BUV13" s="44"/>
      <c r="BUW13" s="44"/>
      <c r="BUX13" s="44"/>
      <c r="BUY13" s="44"/>
      <c r="BUZ13" s="44"/>
      <c r="BVA13" s="44"/>
      <c r="BVB13" s="44"/>
      <c r="BVC13" s="44"/>
      <c r="BVD13" s="44"/>
      <c r="BVE13" s="44"/>
      <c r="BVF13" s="44"/>
      <c r="BVG13" s="44"/>
      <c r="BVH13" s="44"/>
      <c r="BVI13" s="44"/>
      <c r="BVJ13" s="44"/>
      <c r="BVK13" s="44"/>
      <c r="BVL13" s="44"/>
      <c r="BVM13" s="44"/>
      <c r="BVN13" s="44"/>
      <c r="BVO13" s="44"/>
      <c r="BVP13" s="44"/>
      <c r="BVQ13" s="44"/>
      <c r="BVR13" s="44"/>
      <c r="BVS13" s="44"/>
      <c r="BVT13" s="44"/>
      <c r="BVU13" s="44"/>
      <c r="BVV13" s="44"/>
      <c r="BVW13" s="44"/>
      <c r="BVX13" s="44"/>
      <c r="BVY13" s="44"/>
      <c r="BVZ13" s="44"/>
      <c r="BWA13" s="44"/>
      <c r="BWB13" s="44"/>
      <c r="BWC13" s="44"/>
      <c r="BWD13" s="44"/>
      <c r="BWE13" s="44"/>
      <c r="BWF13" s="44"/>
      <c r="BWG13" s="44"/>
      <c r="BWH13" s="44"/>
      <c r="BWI13" s="44"/>
      <c r="BWJ13" s="44"/>
      <c r="BWK13" s="44"/>
      <c r="BWL13" s="44"/>
      <c r="BWM13" s="44"/>
      <c r="BWN13" s="44"/>
      <c r="BWO13" s="44"/>
      <c r="BWP13" s="44"/>
      <c r="BWQ13" s="44"/>
      <c r="BWR13" s="44"/>
      <c r="BWS13" s="44"/>
      <c r="BWT13" s="44"/>
      <c r="BWU13" s="44"/>
      <c r="BWV13" s="44"/>
      <c r="BWW13" s="44"/>
      <c r="BWX13" s="44"/>
      <c r="BWY13" s="44"/>
      <c r="BWZ13" s="44"/>
      <c r="BXA13" s="44"/>
      <c r="BXB13" s="44"/>
      <c r="BXC13" s="44"/>
      <c r="BXD13" s="44"/>
      <c r="BXE13" s="44"/>
      <c r="BXF13" s="44"/>
      <c r="BXG13" s="44"/>
      <c r="BXH13" s="44"/>
      <c r="BXI13" s="44"/>
      <c r="BXJ13" s="44"/>
      <c r="BXK13" s="44"/>
      <c r="BXL13" s="44"/>
      <c r="BXM13" s="44"/>
      <c r="BXN13" s="44"/>
      <c r="BXO13" s="44"/>
      <c r="BXP13" s="44"/>
      <c r="BXQ13" s="44"/>
      <c r="BXR13" s="44"/>
      <c r="BXS13" s="44"/>
      <c r="BXT13" s="44"/>
      <c r="BXU13" s="44"/>
      <c r="BXV13" s="44"/>
      <c r="BXW13" s="44"/>
      <c r="BXX13" s="44"/>
      <c r="BXY13" s="44"/>
      <c r="BXZ13" s="44"/>
      <c r="BYA13" s="44"/>
      <c r="BYB13" s="44"/>
      <c r="BYC13" s="44"/>
      <c r="BYD13" s="44"/>
      <c r="BYE13" s="44"/>
      <c r="BYF13" s="44"/>
      <c r="BYG13" s="44"/>
      <c r="BYH13" s="44"/>
      <c r="BYI13" s="44"/>
      <c r="BYJ13" s="44"/>
      <c r="BYK13" s="44"/>
      <c r="BYL13" s="44"/>
      <c r="BYM13" s="44"/>
      <c r="BYN13" s="44"/>
      <c r="BYO13" s="44"/>
      <c r="BYP13" s="44"/>
      <c r="BYQ13" s="44"/>
      <c r="BYR13" s="44"/>
      <c r="BYS13" s="44"/>
      <c r="BYT13" s="44"/>
      <c r="BYU13" s="44"/>
      <c r="BYV13" s="44"/>
      <c r="BYW13" s="44"/>
      <c r="BYX13" s="44"/>
      <c r="BYY13" s="44"/>
      <c r="BYZ13" s="44"/>
      <c r="BZA13" s="44"/>
      <c r="BZB13" s="44"/>
      <c r="BZC13" s="44"/>
      <c r="BZD13" s="44"/>
      <c r="BZE13" s="44"/>
      <c r="BZF13" s="44"/>
      <c r="BZG13" s="44"/>
      <c r="BZH13" s="44"/>
      <c r="BZI13" s="44"/>
      <c r="BZJ13" s="44"/>
      <c r="BZK13" s="44"/>
      <c r="BZL13" s="44"/>
      <c r="BZM13" s="44"/>
      <c r="BZN13" s="44"/>
      <c r="BZO13" s="44"/>
      <c r="BZP13" s="44"/>
      <c r="BZQ13" s="44"/>
      <c r="BZR13" s="44"/>
      <c r="BZS13" s="44"/>
      <c r="BZT13" s="44"/>
      <c r="BZU13" s="44"/>
      <c r="BZV13" s="44"/>
      <c r="BZW13" s="44"/>
      <c r="BZX13" s="44"/>
      <c r="BZY13" s="44"/>
      <c r="BZZ13" s="44"/>
      <c r="CAA13" s="44"/>
      <c r="CAB13" s="44"/>
      <c r="CAC13" s="44"/>
      <c r="CAD13" s="44"/>
      <c r="CAE13" s="44"/>
      <c r="CAF13" s="44"/>
      <c r="CAG13" s="44"/>
      <c r="CAH13" s="44"/>
      <c r="CAI13" s="44"/>
      <c r="CAJ13" s="44"/>
      <c r="CAK13" s="44"/>
      <c r="CAL13" s="44"/>
      <c r="CAM13" s="44"/>
      <c r="CAN13" s="44"/>
      <c r="CAO13" s="44"/>
      <c r="CAP13" s="44"/>
      <c r="CAQ13" s="44"/>
      <c r="CAR13" s="44"/>
      <c r="CAS13" s="44"/>
      <c r="CAT13" s="44"/>
      <c r="CAU13" s="44"/>
      <c r="CAV13" s="44"/>
      <c r="CAW13" s="44"/>
      <c r="CAX13" s="44"/>
      <c r="CAY13" s="44"/>
      <c r="CAZ13" s="44"/>
      <c r="CBA13" s="44"/>
      <c r="CBB13" s="44"/>
      <c r="CBC13" s="44"/>
      <c r="CBD13" s="44"/>
      <c r="CBE13" s="44"/>
      <c r="CBF13" s="44"/>
      <c r="CBG13" s="44"/>
      <c r="CBH13" s="44"/>
      <c r="CBI13" s="44"/>
      <c r="CBJ13" s="44"/>
      <c r="CBK13" s="44"/>
      <c r="CBL13" s="44"/>
      <c r="CBM13" s="44"/>
      <c r="CBN13" s="44"/>
      <c r="CBO13" s="44"/>
      <c r="CBP13" s="44"/>
      <c r="CBQ13" s="44"/>
      <c r="CBR13" s="44"/>
      <c r="CBS13" s="44"/>
      <c r="CBT13" s="44"/>
      <c r="CBU13" s="44"/>
      <c r="CBV13" s="44"/>
      <c r="CBW13" s="44"/>
      <c r="CBX13" s="44"/>
      <c r="CBY13" s="44"/>
      <c r="CBZ13" s="44"/>
      <c r="CCA13" s="44"/>
      <c r="CCB13" s="44"/>
      <c r="CCC13" s="44"/>
      <c r="CCD13" s="44"/>
      <c r="CCE13" s="44"/>
      <c r="CCF13" s="44"/>
      <c r="CCG13" s="44"/>
      <c r="CCH13" s="44"/>
      <c r="CCI13" s="44"/>
      <c r="CCJ13" s="44"/>
      <c r="CCK13" s="44"/>
      <c r="CCL13" s="44"/>
      <c r="CCM13" s="44"/>
      <c r="CCN13" s="44"/>
      <c r="CCO13" s="44"/>
      <c r="CCP13" s="44"/>
      <c r="CCQ13" s="44"/>
      <c r="CCR13" s="44"/>
      <c r="CCS13" s="44"/>
      <c r="CCT13" s="44"/>
      <c r="CCU13" s="44"/>
      <c r="CCV13" s="44"/>
      <c r="CCW13" s="44"/>
      <c r="CCX13" s="44"/>
      <c r="CCY13" s="44"/>
      <c r="CCZ13" s="44"/>
      <c r="CDA13" s="44"/>
      <c r="CDB13" s="44"/>
      <c r="CDC13" s="44"/>
      <c r="CDD13" s="44"/>
      <c r="CDE13" s="44"/>
      <c r="CDF13" s="44"/>
      <c r="CDG13" s="44"/>
      <c r="CDH13" s="44"/>
      <c r="CDI13" s="44"/>
      <c r="CDJ13" s="44"/>
      <c r="CDK13" s="44"/>
      <c r="CDL13" s="44"/>
      <c r="CDM13" s="44"/>
      <c r="CDN13" s="44"/>
      <c r="CDO13" s="44"/>
      <c r="CDP13" s="44"/>
      <c r="CDQ13" s="44"/>
      <c r="CDR13" s="44"/>
      <c r="CDS13" s="44"/>
      <c r="CDT13" s="44"/>
      <c r="CDU13" s="44"/>
      <c r="CDV13" s="44"/>
      <c r="CDW13" s="44"/>
      <c r="CDX13" s="44"/>
      <c r="CDY13" s="44"/>
      <c r="CDZ13" s="44"/>
      <c r="CEA13" s="44"/>
      <c r="CEB13" s="44"/>
      <c r="CEC13" s="44"/>
      <c r="CED13" s="44"/>
      <c r="CEE13" s="44"/>
      <c r="CEF13" s="44"/>
      <c r="CEG13" s="44"/>
      <c r="CEH13" s="44"/>
      <c r="CEI13" s="44"/>
      <c r="CEJ13" s="44"/>
      <c r="CEK13" s="44"/>
      <c r="CEL13" s="44"/>
      <c r="CEM13" s="44"/>
      <c r="CEN13" s="44"/>
      <c r="CEO13" s="44"/>
      <c r="CEP13" s="44"/>
      <c r="CEQ13" s="44"/>
      <c r="CER13" s="44"/>
      <c r="CES13" s="44"/>
      <c r="CET13" s="44"/>
      <c r="CEU13" s="44"/>
      <c r="CEV13" s="44"/>
      <c r="CEW13" s="44"/>
      <c r="CEX13" s="44"/>
      <c r="CEY13" s="44"/>
      <c r="CEZ13" s="44"/>
      <c r="CFA13" s="44"/>
      <c r="CFB13" s="44"/>
      <c r="CFC13" s="44"/>
      <c r="CFD13" s="44"/>
      <c r="CFE13" s="44"/>
      <c r="CFF13" s="44"/>
      <c r="CFG13" s="44"/>
      <c r="CFH13" s="44"/>
      <c r="CFI13" s="44"/>
      <c r="CFJ13" s="44"/>
      <c r="CFK13" s="44"/>
      <c r="CFL13" s="44"/>
      <c r="CFM13" s="44"/>
      <c r="CFN13" s="44"/>
      <c r="CFO13" s="44"/>
      <c r="CFP13" s="44"/>
      <c r="CFQ13" s="44"/>
      <c r="CFR13" s="44"/>
      <c r="CFS13" s="44"/>
      <c r="CFT13" s="44"/>
      <c r="CFU13" s="44"/>
      <c r="CFV13" s="44"/>
      <c r="CFW13" s="44"/>
      <c r="CFX13" s="44"/>
      <c r="CFY13" s="44"/>
      <c r="CFZ13" s="44"/>
      <c r="CGA13" s="44"/>
      <c r="CGB13" s="44"/>
      <c r="CGC13" s="44"/>
      <c r="CGD13" s="44"/>
      <c r="CGE13" s="44"/>
      <c r="CGF13" s="44"/>
      <c r="CGG13" s="44"/>
      <c r="CGH13" s="44"/>
      <c r="CGI13" s="44"/>
      <c r="CGJ13" s="44"/>
      <c r="CGK13" s="44"/>
      <c r="CGL13" s="44"/>
      <c r="CGM13" s="44"/>
      <c r="CGN13" s="44"/>
      <c r="CGO13" s="44"/>
      <c r="CGP13" s="44"/>
      <c r="CGQ13" s="44"/>
      <c r="CGR13" s="44"/>
      <c r="CGS13" s="44"/>
      <c r="CGT13" s="44"/>
      <c r="CGU13" s="44"/>
      <c r="CGV13" s="44"/>
      <c r="CGW13" s="44"/>
      <c r="CGX13" s="44"/>
      <c r="CGY13" s="44"/>
      <c r="CGZ13" s="44"/>
      <c r="CHA13" s="44"/>
      <c r="CHB13" s="44"/>
      <c r="CHC13" s="44"/>
      <c r="CHD13" s="44"/>
      <c r="CHE13" s="44"/>
      <c r="CHF13" s="44"/>
      <c r="CHG13" s="44"/>
      <c r="CHH13" s="44"/>
      <c r="CHI13" s="44"/>
      <c r="CHJ13" s="44"/>
      <c r="CHK13" s="44"/>
      <c r="CHL13" s="44"/>
      <c r="CHM13" s="44"/>
      <c r="CHN13" s="44"/>
      <c r="CHO13" s="44"/>
      <c r="CHP13" s="44"/>
      <c r="CHQ13" s="44"/>
      <c r="CHR13" s="44"/>
      <c r="CHS13" s="44"/>
      <c r="CHT13" s="44"/>
      <c r="CHU13" s="44"/>
      <c r="CHV13" s="44"/>
      <c r="CHW13" s="44"/>
      <c r="CHX13" s="44"/>
      <c r="CHY13" s="44"/>
      <c r="CHZ13" s="44"/>
      <c r="CIA13" s="44"/>
      <c r="CIB13" s="44"/>
      <c r="CIC13" s="44"/>
      <c r="CID13" s="44"/>
      <c r="CIE13" s="44"/>
      <c r="CIF13" s="44"/>
      <c r="CIG13" s="44"/>
      <c r="CIH13" s="44"/>
      <c r="CII13" s="44"/>
      <c r="CIJ13" s="44"/>
      <c r="CIK13" s="44"/>
      <c r="CIL13" s="44"/>
      <c r="CIM13" s="44"/>
      <c r="CIN13" s="44"/>
      <c r="CIO13" s="44"/>
      <c r="CIP13" s="44"/>
      <c r="CIQ13" s="44"/>
      <c r="CIR13" s="44"/>
      <c r="CIS13" s="44"/>
      <c r="CIT13" s="44"/>
      <c r="CIU13" s="44"/>
      <c r="CIV13" s="44"/>
      <c r="CIW13" s="44"/>
      <c r="CIX13" s="44"/>
      <c r="CIY13" s="44"/>
      <c r="CIZ13" s="44"/>
      <c r="CJA13" s="44"/>
      <c r="CJB13" s="44"/>
      <c r="CJC13" s="44"/>
      <c r="CJD13" s="44"/>
      <c r="CJE13" s="44"/>
      <c r="CJF13" s="44"/>
      <c r="CJG13" s="44"/>
      <c r="CJH13" s="44"/>
      <c r="CJI13" s="44"/>
      <c r="CJJ13" s="44"/>
      <c r="CJK13" s="44"/>
      <c r="CJL13" s="44"/>
      <c r="CJM13" s="44"/>
      <c r="CJN13" s="44"/>
      <c r="CJO13" s="44"/>
      <c r="CJP13" s="44"/>
      <c r="CJQ13" s="44"/>
      <c r="CJR13" s="44"/>
      <c r="CJS13" s="44"/>
      <c r="CJT13" s="44"/>
      <c r="CJU13" s="44"/>
      <c r="CJV13" s="44"/>
      <c r="CJW13" s="44"/>
      <c r="CJX13" s="44"/>
      <c r="CJY13" s="44"/>
      <c r="CJZ13" s="44"/>
      <c r="CKA13" s="44"/>
      <c r="CKB13" s="44"/>
      <c r="CKC13" s="44"/>
      <c r="CKD13" s="44"/>
      <c r="CKE13" s="44"/>
      <c r="CKF13" s="44"/>
      <c r="CKG13" s="44"/>
      <c r="CKH13" s="44"/>
      <c r="CKI13" s="44"/>
      <c r="CKJ13" s="44"/>
      <c r="CKK13" s="44"/>
      <c r="CKL13" s="44"/>
      <c r="CKM13" s="44"/>
      <c r="CKN13" s="44"/>
      <c r="CKO13" s="44"/>
      <c r="CKP13" s="44"/>
      <c r="CKQ13" s="44"/>
      <c r="CKR13" s="44"/>
      <c r="CKS13" s="44"/>
      <c r="CKT13" s="44"/>
      <c r="CKU13" s="44"/>
      <c r="CKV13" s="44"/>
      <c r="CKW13" s="44"/>
      <c r="CKX13" s="44"/>
      <c r="CKY13" s="44"/>
      <c r="CKZ13" s="44"/>
      <c r="CLA13" s="44"/>
      <c r="CLB13" s="44"/>
      <c r="CLC13" s="44"/>
      <c r="CLD13" s="44"/>
      <c r="CLE13" s="44"/>
      <c r="CLF13" s="44"/>
      <c r="CLG13" s="44"/>
      <c r="CLH13" s="44"/>
      <c r="CLI13" s="44"/>
      <c r="CLJ13" s="44"/>
      <c r="CLK13" s="44"/>
      <c r="CLL13" s="44"/>
      <c r="CLM13" s="44"/>
      <c r="CLN13" s="44"/>
      <c r="CLO13" s="44"/>
      <c r="CLP13" s="44"/>
      <c r="CLQ13" s="44"/>
      <c r="CLR13" s="44"/>
      <c r="CLS13" s="44"/>
      <c r="CLT13" s="44"/>
      <c r="CLU13" s="44"/>
      <c r="CLV13" s="44"/>
      <c r="CLW13" s="44"/>
      <c r="CLX13" s="44"/>
      <c r="CLY13" s="44"/>
      <c r="CLZ13" s="44"/>
      <c r="CMA13" s="44"/>
      <c r="CMB13" s="44"/>
      <c r="CMC13" s="44"/>
      <c r="CMD13" s="44"/>
      <c r="CME13" s="44"/>
      <c r="CMF13" s="44"/>
      <c r="CMG13" s="44"/>
      <c r="CMH13" s="44"/>
      <c r="CMI13" s="44"/>
      <c r="CMJ13" s="44"/>
      <c r="CMK13" s="44"/>
      <c r="CML13" s="44"/>
      <c r="CMM13" s="44"/>
      <c r="CMN13" s="44"/>
      <c r="CMO13" s="44"/>
      <c r="CMP13" s="44"/>
      <c r="CMQ13" s="44"/>
      <c r="CMR13" s="44"/>
      <c r="CMS13" s="44"/>
      <c r="CMT13" s="44"/>
      <c r="CMU13" s="44"/>
      <c r="CMV13" s="44"/>
      <c r="CMW13" s="44"/>
      <c r="CMX13" s="44"/>
      <c r="CMY13" s="44"/>
      <c r="CMZ13" s="44"/>
      <c r="CNA13" s="44"/>
      <c r="CNB13" s="44"/>
      <c r="CNC13" s="44"/>
      <c r="CND13" s="44"/>
      <c r="CNE13" s="44"/>
      <c r="CNF13" s="44"/>
      <c r="CNG13" s="44"/>
      <c r="CNH13" s="44"/>
      <c r="CNI13" s="44"/>
      <c r="CNJ13" s="44"/>
      <c r="CNK13" s="44"/>
      <c r="CNL13" s="44"/>
      <c r="CNM13" s="44"/>
      <c r="CNN13" s="44"/>
      <c r="CNO13" s="44"/>
      <c r="CNP13" s="44"/>
      <c r="CNQ13" s="44"/>
      <c r="CNR13" s="44"/>
      <c r="CNS13" s="44"/>
      <c r="CNT13" s="44"/>
      <c r="CNU13" s="44"/>
      <c r="CNV13" s="44"/>
      <c r="CNW13" s="44"/>
      <c r="CNX13" s="44"/>
      <c r="CNY13" s="44"/>
      <c r="CNZ13" s="44"/>
      <c r="COA13" s="44"/>
      <c r="COB13" s="44"/>
      <c r="COC13" s="44"/>
      <c r="COD13" s="44"/>
      <c r="COE13" s="44"/>
      <c r="COF13" s="44"/>
      <c r="COG13" s="44"/>
      <c r="COH13" s="44"/>
      <c r="COI13" s="44"/>
      <c r="COJ13" s="44"/>
      <c r="COK13" s="44"/>
      <c r="COL13" s="44"/>
      <c r="COM13" s="44"/>
      <c r="CON13" s="44"/>
      <c r="COO13" s="44"/>
      <c r="COP13" s="44"/>
      <c r="COQ13" s="44"/>
      <c r="COR13" s="44"/>
      <c r="COS13" s="44"/>
      <c r="COT13" s="44"/>
      <c r="COU13" s="44"/>
      <c r="COV13" s="44"/>
      <c r="COW13" s="44"/>
      <c r="COX13" s="44"/>
      <c r="COY13" s="44"/>
      <c r="COZ13" s="44"/>
      <c r="CPA13" s="44"/>
      <c r="CPB13" s="44"/>
      <c r="CPC13" s="44"/>
      <c r="CPD13" s="44"/>
      <c r="CPE13" s="44"/>
      <c r="CPF13" s="44"/>
      <c r="CPG13" s="44"/>
      <c r="CPH13" s="44"/>
      <c r="CPI13" s="44"/>
      <c r="CPJ13" s="44"/>
      <c r="CPK13" s="44"/>
      <c r="CPL13" s="44"/>
      <c r="CPM13" s="44"/>
      <c r="CPN13" s="44"/>
      <c r="CPO13" s="44"/>
      <c r="CPP13" s="44"/>
      <c r="CPQ13" s="44"/>
      <c r="CPR13" s="44"/>
      <c r="CPS13" s="44"/>
      <c r="CPT13" s="44"/>
      <c r="CPU13" s="44"/>
      <c r="CPV13" s="44"/>
      <c r="CPW13" s="44"/>
      <c r="CPX13" s="44"/>
      <c r="CPY13" s="44"/>
      <c r="CPZ13" s="44"/>
      <c r="CQA13" s="44"/>
      <c r="CQB13" s="44"/>
      <c r="CQC13" s="44"/>
      <c r="CQD13" s="44"/>
      <c r="CQE13" s="44"/>
      <c r="CQF13" s="44"/>
      <c r="CQG13" s="44"/>
      <c r="CQH13" s="44"/>
      <c r="CQI13" s="44"/>
      <c r="CQJ13" s="44"/>
      <c r="CQK13" s="44"/>
      <c r="CQL13" s="44"/>
      <c r="CQM13" s="44"/>
      <c r="CQN13" s="44"/>
      <c r="CQO13" s="44"/>
      <c r="CQP13" s="44"/>
      <c r="CQQ13" s="44"/>
      <c r="CQR13" s="44"/>
      <c r="CQS13" s="44"/>
      <c r="CQT13" s="44"/>
      <c r="CQU13" s="44"/>
      <c r="CQV13" s="44"/>
      <c r="CQW13" s="44"/>
      <c r="CQX13" s="44"/>
      <c r="CQY13" s="44"/>
      <c r="CQZ13" s="44"/>
      <c r="CRA13" s="44"/>
      <c r="CRB13" s="44"/>
      <c r="CRC13" s="44"/>
      <c r="CRD13" s="44"/>
      <c r="CRE13" s="44"/>
      <c r="CRF13" s="44"/>
      <c r="CRG13" s="44"/>
      <c r="CRH13" s="44"/>
      <c r="CRI13" s="44"/>
      <c r="CRJ13" s="44"/>
      <c r="CRK13" s="44"/>
      <c r="CRL13" s="44"/>
      <c r="CRM13" s="44"/>
      <c r="CRN13" s="44"/>
      <c r="CRO13" s="44"/>
      <c r="CRP13" s="44"/>
      <c r="CRQ13" s="44"/>
      <c r="CRR13" s="44"/>
      <c r="CRS13" s="44"/>
      <c r="CRT13" s="44"/>
      <c r="CRU13" s="44"/>
      <c r="CRV13" s="44"/>
      <c r="CRW13" s="44"/>
      <c r="CRX13" s="44"/>
      <c r="CRY13" s="44"/>
      <c r="CRZ13" s="44"/>
      <c r="CSA13" s="44"/>
      <c r="CSB13" s="44"/>
      <c r="CSC13" s="44"/>
      <c r="CSD13" s="44"/>
      <c r="CSE13" s="44"/>
      <c r="CSF13" s="44"/>
      <c r="CSG13" s="44"/>
      <c r="CSH13" s="44"/>
      <c r="CSI13" s="44"/>
      <c r="CSJ13" s="44"/>
      <c r="CSK13" s="44"/>
      <c r="CSL13" s="44"/>
      <c r="CSM13" s="44"/>
      <c r="CSN13" s="44"/>
      <c r="CSO13" s="44"/>
      <c r="CSP13" s="44"/>
      <c r="CSQ13" s="44"/>
      <c r="CSR13" s="44"/>
      <c r="CSS13" s="44"/>
      <c r="CST13" s="44"/>
      <c r="CSU13" s="44"/>
      <c r="CSV13" s="44"/>
      <c r="CSW13" s="44"/>
      <c r="CSX13" s="44"/>
      <c r="CSY13" s="44"/>
      <c r="CSZ13" s="44"/>
      <c r="CTA13" s="44"/>
      <c r="CTB13" s="44"/>
      <c r="CTC13" s="44"/>
      <c r="CTD13" s="44"/>
      <c r="CTE13" s="44"/>
      <c r="CTF13" s="44"/>
      <c r="CTG13" s="44"/>
      <c r="CTH13" s="44"/>
      <c r="CTI13" s="44"/>
      <c r="CTJ13" s="44"/>
      <c r="CTK13" s="44"/>
      <c r="CTL13" s="44"/>
      <c r="CTM13" s="44"/>
      <c r="CTN13" s="44"/>
      <c r="CTO13" s="44"/>
      <c r="CTP13" s="44"/>
      <c r="CTQ13" s="44"/>
      <c r="CTR13" s="44"/>
      <c r="CTS13" s="44"/>
      <c r="CTT13" s="44"/>
      <c r="CTU13" s="44"/>
      <c r="CTV13" s="44"/>
      <c r="CTW13" s="44"/>
      <c r="CTX13" s="44"/>
      <c r="CTY13" s="44"/>
      <c r="CTZ13" s="44"/>
      <c r="CUA13" s="44"/>
      <c r="CUB13" s="44"/>
      <c r="CUC13" s="44"/>
      <c r="CUD13" s="44"/>
      <c r="CUE13" s="44"/>
      <c r="CUF13" s="44"/>
      <c r="CUG13" s="44"/>
      <c r="CUH13" s="44"/>
      <c r="CUI13" s="44"/>
      <c r="CUJ13" s="44"/>
      <c r="CUK13" s="44"/>
      <c r="CUL13" s="44"/>
      <c r="CUM13" s="44"/>
      <c r="CUN13" s="44"/>
      <c r="CUO13" s="44"/>
      <c r="CUP13" s="44"/>
      <c r="CUQ13" s="44"/>
      <c r="CUR13" s="44"/>
      <c r="CUS13" s="44"/>
      <c r="CUT13" s="44"/>
      <c r="CUU13" s="44"/>
      <c r="CUV13" s="44"/>
      <c r="CUW13" s="44"/>
      <c r="CUX13" s="44"/>
      <c r="CUY13" s="44"/>
      <c r="CUZ13" s="44"/>
      <c r="CVA13" s="44"/>
      <c r="CVB13" s="44"/>
      <c r="CVC13" s="44"/>
      <c r="CVD13" s="44"/>
      <c r="CVE13" s="44"/>
      <c r="CVF13" s="44"/>
      <c r="CVG13" s="44"/>
      <c r="CVH13" s="44"/>
      <c r="CVI13" s="44"/>
      <c r="CVJ13" s="44"/>
      <c r="CVK13" s="44"/>
      <c r="CVL13" s="44"/>
      <c r="CVM13" s="44"/>
      <c r="CVN13" s="44"/>
      <c r="CVO13" s="44"/>
      <c r="CVP13" s="44"/>
      <c r="CVQ13" s="44"/>
      <c r="CVR13" s="44"/>
      <c r="CVS13" s="44"/>
      <c r="CVT13" s="44"/>
      <c r="CVU13" s="44"/>
      <c r="CVV13" s="44"/>
      <c r="CVW13" s="44"/>
      <c r="CVX13" s="44"/>
      <c r="CVY13" s="44"/>
      <c r="CVZ13" s="44"/>
      <c r="CWA13" s="44"/>
      <c r="CWB13" s="44"/>
      <c r="CWC13" s="44"/>
      <c r="CWD13" s="44"/>
      <c r="CWE13" s="44"/>
      <c r="CWF13" s="44"/>
      <c r="CWG13" s="44"/>
      <c r="CWH13" s="44"/>
      <c r="CWI13" s="44"/>
      <c r="CWJ13" s="44"/>
      <c r="CWK13" s="44"/>
      <c r="CWL13" s="44"/>
      <c r="CWM13" s="44"/>
      <c r="CWN13" s="44"/>
      <c r="CWO13" s="44"/>
      <c r="CWP13" s="44"/>
      <c r="CWQ13" s="44"/>
      <c r="CWR13" s="44"/>
      <c r="CWS13" s="44"/>
      <c r="CWT13" s="44"/>
      <c r="CWU13" s="44"/>
      <c r="CWV13" s="44"/>
      <c r="CWW13" s="44"/>
      <c r="CWX13" s="44"/>
      <c r="CWY13" s="44"/>
      <c r="CWZ13" s="44"/>
      <c r="CXA13" s="44"/>
      <c r="CXB13" s="44"/>
      <c r="CXC13" s="44"/>
      <c r="CXD13" s="44"/>
      <c r="CXE13" s="44"/>
      <c r="CXF13" s="44"/>
      <c r="CXG13" s="44"/>
      <c r="CXH13" s="44"/>
      <c r="CXI13" s="44"/>
      <c r="CXJ13" s="44"/>
      <c r="CXK13" s="44"/>
      <c r="CXL13" s="44"/>
      <c r="CXM13" s="44"/>
      <c r="CXN13" s="44"/>
      <c r="CXO13" s="44"/>
      <c r="CXP13" s="44"/>
      <c r="CXQ13" s="44"/>
      <c r="CXR13" s="44"/>
      <c r="CXS13" s="44"/>
      <c r="CXT13" s="44"/>
      <c r="CXU13" s="44"/>
      <c r="CXV13" s="44"/>
      <c r="CXW13" s="44"/>
      <c r="CXX13" s="44"/>
      <c r="CXY13" s="44"/>
      <c r="CXZ13" s="44"/>
      <c r="CYA13" s="44"/>
      <c r="CYB13" s="44"/>
      <c r="CYC13" s="44"/>
      <c r="CYD13" s="44"/>
      <c r="CYE13" s="44"/>
      <c r="CYF13" s="44"/>
      <c r="CYG13" s="44"/>
      <c r="CYH13" s="44"/>
      <c r="CYI13" s="44"/>
      <c r="CYJ13" s="44"/>
      <c r="CYK13" s="44"/>
      <c r="CYL13" s="44"/>
      <c r="CYM13" s="44"/>
      <c r="CYN13" s="44"/>
      <c r="CYO13" s="44"/>
      <c r="CYP13" s="44"/>
      <c r="CYQ13" s="44"/>
      <c r="CYR13" s="44"/>
      <c r="CYS13" s="44"/>
      <c r="CYT13" s="44"/>
      <c r="CYU13" s="44"/>
      <c r="CYV13" s="44"/>
      <c r="CYW13" s="44"/>
      <c r="CYX13" s="44"/>
      <c r="CYY13" s="44"/>
      <c r="CYZ13" s="44"/>
      <c r="CZA13" s="44"/>
      <c r="CZB13" s="44"/>
      <c r="CZC13" s="44"/>
      <c r="CZD13" s="44"/>
      <c r="CZE13" s="44"/>
      <c r="CZF13" s="44"/>
      <c r="CZG13" s="44"/>
      <c r="CZH13" s="44"/>
      <c r="CZI13" s="44"/>
      <c r="CZJ13" s="44"/>
      <c r="CZK13" s="44"/>
      <c r="CZL13" s="44"/>
      <c r="CZM13" s="44"/>
      <c r="CZN13" s="44"/>
      <c r="CZO13" s="44"/>
      <c r="CZP13" s="44"/>
      <c r="CZQ13" s="44"/>
      <c r="CZR13" s="44"/>
      <c r="CZS13" s="44"/>
      <c r="CZT13" s="44"/>
      <c r="CZU13" s="44"/>
      <c r="CZV13" s="44"/>
      <c r="CZW13" s="44"/>
      <c r="CZX13" s="44"/>
      <c r="CZY13" s="44"/>
      <c r="CZZ13" s="44"/>
      <c r="DAA13" s="44"/>
      <c r="DAB13" s="44"/>
      <c r="DAC13" s="44"/>
      <c r="DAD13" s="44"/>
      <c r="DAE13" s="44"/>
      <c r="DAF13" s="44"/>
      <c r="DAG13" s="44"/>
      <c r="DAH13" s="44"/>
      <c r="DAI13" s="44"/>
      <c r="DAJ13" s="44"/>
      <c r="DAK13" s="44"/>
      <c r="DAL13" s="44"/>
      <c r="DAM13" s="44"/>
      <c r="DAN13" s="44"/>
      <c r="DAO13" s="44"/>
      <c r="DAP13" s="44"/>
      <c r="DAQ13" s="44"/>
      <c r="DAR13" s="44"/>
      <c r="DAS13" s="44"/>
      <c r="DAT13" s="44"/>
      <c r="DAU13" s="44"/>
      <c r="DAV13" s="44"/>
      <c r="DAW13" s="44"/>
      <c r="DAX13" s="44"/>
      <c r="DAY13" s="44"/>
      <c r="DAZ13" s="44"/>
      <c r="DBA13" s="44"/>
      <c r="DBB13" s="44"/>
      <c r="DBC13" s="44"/>
      <c r="DBD13" s="44"/>
      <c r="DBE13" s="44"/>
      <c r="DBF13" s="44"/>
      <c r="DBG13" s="44"/>
      <c r="DBH13" s="44"/>
      <c r="DBI13" s="44"/>
      <c r="DBJ13" s="44"/>
      <c r="DBK13" s="44"/>
      <c r="DBL13" s="44"/>
      <c r="DBM13" s="44"/>
      <c r="DBN13" s="44"/>
      <c r="DBO13" s="44"/>
      <c r="DBP13" s="44"/>
      <c r="DBQ13" s="44"/>
      <c r="DBR13" s="44"/>
      <c r="DBS13" s="44"/>
      <c r="DBT13" s="44"/>
      <c r="DBU13" s="44"/>
      <c r="DBV13" s="44"/>
      <c r="DBW13" s="44"/>
      <c r="DBX13" s="44"/>
      <c r="DBY13" s="44"/>
      <c r="DBZ13" s="44"/>
      <c r="DCA13" s="44"/>
      <c r="DCB13" s="44"/>
      <c r="DCC13" s="44"/>
      <c r="DCD13" s="44"/>
      <c r="DCE13" s="44"/>
      <c r="DCF13" s="44"/>
      <c r="DCG13" s="44"/>
      <c r="DCH13" s="44"/>
      <c r="DCI13" s="44"/>
      <c r="DCJ13" s="44"/>
      <c r="DCK13" s="44"/>
      <c r="DCL13" s="44"/>
      <c r="DCM13" s="44"/>
      <c r="DCN13" s="44"/>
      <c r="DCO13" s="44"/>
      <c r="DCP13" s="44"/>
      <c r="DCQ13" s="44"/>
      <c r="DCR13" s="44"/>
      <c r="DCS13" s="44"/>
      <c r="DCT13" s="44"/>
      <c r="DCU13" s="44"/>
      <c r="DCV13" s="44"/>
      <c r="DCW13" s="44"/>
      <c r="DCX13" s="44"/>
      <c r="DCY13" s="44"/>
      <c r="DCZ13" s="44"/>
      <c r="DDA13" s="44"/>
      <c r="DDB13" s="44"/>
      <c r="DDC13" s="44"/>
      <c r="DDD13" s="44"/>
      <c r="DDE13" s="44"/>
      <c r="DDF13" s="44"/>
      <c r="DDG13" s="44"/>
      <c r="DDH13" s="44"/>
      <c r="DDI13" s="44"/>
      <c r="DDJ13" s="44"/>
      <c r="DDK13" s="44"/>
      <c r="DDL13" s="44"/>
      <c r="DDM13" s="44"/>
      <c r="DDN13" s="44"/>
      <c r="DDO13" s="44"/>
      <c r="DDP13" s="44"/>
      <c r="DDQ13" s="44"/>
      <c r="DDR13" s="44"/>
      <c r="DDS13" s="44"/>
      <c r="DDT13" s="44"/>
      <c r="DDU13" s="44"/>
      <c r="DDV13" s="44"/>
      <c r="DDW13" s="44"/>
      <c r="DDX13" s="44"/>
      <c r="DDY13" s="44"/>
      <c r="DDZ13" s="44"/>
      <c r="DEA13" s="44"/>
      <c r="DEB13" s="44"/>
      <c r="DEC13" s="44"/>
      <c r="DED13" s="44"/>
      <c r="DEE13" s="44"/>
      <c r="DEF13" s="44"/>
      <c r="DEG13" s="44"/>
      <c r="DEH13" s="44"/>
      <c r="DEI13" s="44"/>
      <c r="DEJ13" s="44"/>
      <c r="DEK13" s="44"/>
      <c r="DEL13" s="44"/>
      <c r="DEM13" s="44"/>
      <c r="DEN13" s="44"/>
      <c r="DEO13" s="44"/>
      <c r="DEP13" s="44"/>
      <c r="DEQ13" s="44"/>
      <c r="DER13" s="44"/>
      <c r="DES13" s="44"/>
      <c r="DET13" s="44"/>
      <c r="DEU13" s="44"/>
      <c r="DEV13" s="44"/>
      <c r="DEW13" s="44"/>
      <c r="DEX13" s="44"/>
      <c r="DEY13" s="44"/>
      <c r="DEZ13" s="44"/>
      <c r="DFA13" s="44"/>
      <c r="DFB13" s="44"/>
      <c r="DFC13" s="44"/>
      <c r="DFD13" s="44"/>
      <c r="DFE13" s="44"/>
      <c r="DFF13" s="44"/>
      <c r="DFG13" s="44"/>
      <c r="DFH13" s="44"/>
      <c r="DFI13" s="44"/>
      <c r="DFJ13" s="44"/>
      <c r="DFK13" s="44"/>
      <c r="DFL13" s="44"/>
      <c r="DFM13" s="44"/>
      <c r="DFN13" s="44"/>
      <c r="DFO13" s="44"/>
      <c r="DFP13" s="44"/>
      <c r="DFQ13" s="44"/>
      <c r="DFR13" s="44"/>
      <c r="DFS13" s="44"/>
      <c r="DFT13" s="44"/>
      <c r="DFU13" s="44"/>
      <c r="DFV13" s="44"/>
      <c r="DFW13" s="44"/>
      <c r="DFX13" s="44"/>
      <c r="DFY13" s="44"/>
      <c r="DFZ13" s="44"/>
      <c r="DGA13" s="44"/>
      <c r="DGB13" s="44"/>
      <c r="DGC13" s="44"/>
      <c r="DGD13" s="44"/>
      <c r="DGE13" s="44"/>
      <c r="DGF13" s="44"/>
      <c r="DGG13" s="44"/>
      <c r="DGH13" s="44"/>
      <c r="DGI13" s="44"/>
      <c r="DGJ13" s="44"/>
      <c r="DGK13" s="44"/>
      <c r="DGL13" s="44"/>
      <c r="DGM13" s="44"/>
      <c r="DGN13" s="44"/>
      <c r="DGO13" s="44"/>
      <c r="DGP13" s="44"/>
      <c r="DGQ13" s="44"/>
      <c r="DGR13" s="44"/>
      <c r="DGS13" s="44"/>
      <c r="DGT13" s="44"/>
      <c r="DGU13" s="44"/>
      <c r="DGV13" s="44"/>
      <c r="DGW13" s="44"/>
      <c r="DGX13" s="44"/>
      <c r="DGY13" s="44"/>
      <c r="DGZ13" s="44"/>
      <c r="DHA13" s="44"/>
      <c r="DHB13" s="44"/>
      <c r="DHC13" s="44"/>
      <c r="DHD13" s="44"/>
      <c r="DHE13" s="44"/>
      <c r="DHF13" s="44"/>
      <c r="DHG13" s="44"/>
      <c r="DHH13" s="44"/>
      <c r="DHI13" s="44"/>
      <c r="DHJ13" s="44"/>
      <c r="DHK13" s="44"/>
      <c r="DHL13" s="44"/>
      <c r="DHM13" s="44"/>
      <c r="DHN13" s="44"/>
      <c r="DHO13" s="44"/>
      <c r="DHP13" s="44"/>
      <c r="DHQ13" s="44"/>
      <c r="DHR13" s="44"/>
      <c r="DHS13" s="44"/>
      <c r="DHT13" s="44"/>
      <c r="DHU13" s="44"/>
      <c r="DHV13" s="44"/>
      <c r="DHW13" s="44"/>
      <c r="DHX13" s="44"/>
      <c r="DHY13" s="44"/>
      <c r="DHZ13" s="44"/>
      <c r="DIA13" s="44"/>
      <c r="DIB13" s="44"/>
      <c r="DIC13" s="44"/>
      <c r="DID13" s="44"/>
      <c r="DIE13" s="44"/>
      <c r="DIF13" s="44"/>
      <c r="DIG13" s="44"/>
      <c r="DIH13" s="44"/>
      <c r="DII13" s="44"/>
      <c r="DIJ13" s="44"/>
      <c r="DIK13" s="44"/>
      <c r="DIL13" s="44"/>
      <c r="DIM13" s="44"/>
      <c r="DIN13" s="44"/>
      <c r="DIO13" s="44"/>
      <c r="DIP13" s="44"/>
      <c r="DIQ13" s="44"/>
      <c r="DIR13" s="44"/>
      <c r="DIS13" s="44"/>
      <c r="DIT13" s="44"/>
      <c r="DIU13" s="44"/>
      <c r="DIV13" s="44"/>
      <c r="DIW13" s="44"/>
      <c r="DIX13" s="44"/>
      <c r="DIY13" s="44"/>
      <c r="DIZ13" s="44"/>
      <c r="DJA13" s="44"/>
      <c r="DJB13" s="44"/>
      <c r="DJC13" s="44"/>
      <c r="DJD13" s="44"/>
      <c r="DJE13" s="44"/>
      <c r="DJF13" s="44"/>
      <c r="DJG13" s="44"/>
      <c r="DJH13" s="44"/>
      <c r="DJI13" s="44"/>
      <c r="DJJ13" s="44"/>
      <c r="DJK13" s="44"/>
      <c r="DJL13" s="44"/>
      <c r="DJM13" s="44"/>
      <c r="DJN13" s="44"/>
      <c r="DJO13" s="44"/>
      <c r="DJP13" s="44"/>
      <c r="DJQ13" s="44"/>
      <c r="DJR13" s="44"/>
      <c r="DJS13" s="44"/>
      <c r="DJT13" s="44"/>
      <c r="DJU13" s="44"/>
      <c r="DJV13" s="44"/>
      <c r="DJW13" s="44"/>
      <c r="DJX13" s="44"/>
      <c r="DJY13" s="44"/>
      <c r="DJZ13" s="44"/>
      <c r="DKA13" s="44"/>
      <c r="DKB13" s="44"/>
      <c r="DKC13" s="44"/>
      <c r="DKD13" s="44"/>
      <c r="DKE13" s="44"/>
      <c r="DKF13" s="44"/>
      <c r="DKG13" s="44"/>
      <c r="DKH13" s="44"/>
      <c r="DKI13" s="44"/>
      <c r="DKJ13" s="44"/>
      <c r="DKK13" s="44"/>
      <c r="DKL13" s="44"/>
      <c r="DKM13" s="44"/>
      <c r="DKN13" s="44"/>
      <c r="DKO13" s="44"/>
      <c r="DKP13" s="44"/>
      <c r="DKQ13" s="44"/>
      <c r="DKR13" s="44"/>
      <c r="DKS13" s="44"/>
      <c r="DKT13" s="44"/>
      <c r="DKU13" s="44"/>
      <c r="DKV13" s="44"/>
      <c r="DKW13" s="44"/>
      <c r="DKX13" s="44"/>
      <c r="DKY13" s="44"/>
      <c r="DKZ13" s="44"/>
      <c r="DLA13" s="44"/>
      <c r="DLB13" s="44"/>
      <c r="DLC13" s="44"/>
      <c r="DLD13" s="44"/>
      <c r="DLE13" s="44"/>
      <c r="DLF13" s="44"/>
      <c r="DLG13" s="44"/>
      <c r="DLH13" s="44"/>
      <c r="DLI13" s="44"/>
      <c r="DLJ13" s="44"/>
      <c r="DLK13" s="44"/>
      <c r="DLL13" s="44"/>
      <c r="DLM13" s="44"/>
      <c r="DLN13" s="44"/>
      <c r="DLO13" s="44"/>
      <c r="DLP13" s="44"/>
      <c r="DLQ13" s="44"/>
      <c r="DLR13" s="44"/>
      <c r="DLS13" s="44"/>
      <c r="DLT13" s="44"/>
      <c r="DLU13" s="44"/>
      <c r="DLV13" s="44"/>
      <c r="DLW13" s="44"/>
      <c r="DLX13" s="44"/>
      <c r="DLY13" s="44"/>
      <c r="DLZ13" s="44"/>
      <c r="DMA13" s="44"/>
      <c r="DMB13" s="44"/>
      <c r="DMC13" s="44"/>
      <c r="DMD13" s="44"/>
      <c r="DME13" s="44"/>
      <c r="DMF13" s="44"/>
      <c r="DMG13" s="44"/>
      <c r="DMH13" s="44"/>
      <c r="DMI13" s="44"/>
      <c r="DMJ13" s="44"/>
      <c r="DMK13" s="44"/>
      <c r="DML13" s="44"/>
      <c r="DMM13" s="44"/>
      <c r="DMN13" s="44"/>
      <c r="DMO13" s="44"/>
      <c r="DMP13" s="44"/>
      <c r="DMQ13" s="44"/>
      <c r="DMR13" s="44"/>
      <c r="DMS13" s="44"/>
      <c r="DMT13" s="44"/>
      <c r="DMU13" s="44"/>
      <c r="DMV13" s="44"/>
      <c r="DMW13" s="44"/>
      <c r="DMX13" s="44"/>
      <c r="DMY13" s="44"/>
      <c r="DMZ13" s="44"/>
      <c r="DNA13" s="44"/>
      <c r="DNB13" s="44"/>
      <c r="DNC13" s="44"/>
      <c r="DND13" s="44"/>
      <c r="DNE13" s="44"/>
      <c r="DNF13" s="44"/>
      <c r="DNG13" s="44"/>
      <c r="DNH13" s="44"/>
      <c r="DNI13" s="44"/>
      <c r="DNJ13" s="44"/>
      <c r="DNK13" s="44"/>
      <c r="DNL13" s="44"/>
      <c r="DNM13" s="44"/>
      <c r="DNN13" s="44"/>
      <c r="DNO13" s="44"/>
      <c r="DNP13" s="44"/>
      <c r="DNQ13" s="44"/>
      <c r="DNR13" s="44"/>
      <c r="DNS13" s="44"/>
      <c r="DNT13" s="44"/>
      <c r="DNU13" s="44"/>
      <c r="DNV13" s="44"/>
      <c r="DNW13" s="44"/>
      <c r="DNX13" s="44"/>
      <c r="DNY13" s="44"/>
      <c r="DNZ13" s="44"/>
      <c r="DOA13" s="44"/>
      <c r="DOB13" s="44"/>
      <c r="DOC13" s="44"/>
      <c r="DOD13" s="44"/>
      <c r="DOE13" s="44"/>
      <c r="DOF13" s="44"/>
      <c r="DOG13" s="44"/>
      <c r="DOH13" s="44"/>
      <c r="DOI13" s="44"/>
      <c r="DOJ13" s="44"/>
      <c r="DOK13" s="44"/>
      <c r="DOL13" s="44"/>
      <c r="DOM13" s="44"/>
      <c r="DON13" s="44"/>
      <c r="DOO13" s="44"/>
      <c r="DOP13" s="44"/>
      <c r="DOQ13" s="44"/>
      <c r="DOR13" s="44"/>
      <c r="DOS13" s="44"/>
      <c r="DOT13" s="44"/>
      <c r="DOU13" s="44"/>
      <c r="DOV13" s="44"/>
      <c r="DOW13" s="44"/>
      <c r="DOX13" s="44"/>
      <c r="DOY13" s="44"/>
      <c r="DOZ13" s="44"/>
      <c r="DPA13" s="44"/>
      <c r="DPB13" s="44"/>
      <c r="DPC13" s="44"/>
      <c r="DPD13" s="44"/>
      <c r="DPE13" s="44"/>
      <c r="DPF13" s="44"/>
      <c r="DPG13" s="44"/>
      <c r="DPH13" s="44"/>
      <c r="DPI13" s="44"/>
      <c r="DPJ13" s="44"/>
      <c r="DPK13" s="44"/>
      <c r="DPL13" s="44"/>
      <c r="DPM13" s="44"/>
      <c r="DPN13" s="44"/>
      <c r="DPO13" s="44"/>
      <c r="DPP13" s="44"/>
      <c r="DPQ13" s="44"/>
      <c r="DPR13" s="44"/>
      <c r="DPS13" s="44"/>
      <c r="DPT13" s="44"/>
      <c r="DPU13" s="44"/>
      <c r="DPV13" s="44"/>
      <c r="DPW13" s="44"/>
      <c r="DPX13" s="44"/>
      <c r="DPY13" s="44"/>
      <c r="DPZ13" s="44"/>
      <c r="DQA13" s="44"/>
      <c r="DQB13" s="44"/>
      <c r="DQC13" s="44"/>
      <c r="DQD13" s="44"/>
      <c r="DQE13" s="44"/>
      <c r="DQF13" s="44"/>
      <c r="DQG13" s="44"/>
      <c r="DQH13" s="44"/>
      <c r="DQI13" s="44"/>
      <c r="DQJ13" s="44"/>
      <c r="DQK13" s="44"/>
      <c r="DQL13" s="44"/>
      <c r="DQM13" s="44"/>
      <c r="DQN13" s="44"/>
      <c r="DQO13" s="44"/>
      <c r="DQP13" s="44"/>
      <c r="DQQ13" s="44"/>
      <c r="DQR13" s="44"/>
      <c r="DQS13" s="44"/>
      <c r="DQT13" s="44"/>
      <c r="DQU13" s="44"/>
      <c r="DQV13" s="44"/>
      <c r="DQW13" s="44"/>
      <c r="DQX13" s="44"/>
      <c r="DQY13" s="44"/>
      <c r="DQZ13" s="44"/>
      <c r="DRA13" s="44"/>
      <c r="DRB13" s="44"/>
      <c r="DRC13" s="44"/>
      <c r="DRD13" s="44"/>
      <c r="DRE13" s="44"/>
      <c r="DRF13" s="44"/>
      <c r="DRG13" s="44"/>
      <c r="DRH13" s="44"/>
      <c r="DRI13" s="44"/>
      <c r="DRJ13" s="44"/>
      <c r="DRK13" s="44"/>
      <c r="DRL13" s="44"/>
      <c r="DRM13" s="44"/>
      <c r="DRN13" s="44"/>
      <c r="DRO13" s="44"/>
      <c r="DRP13" s="44"/>
      <c r="DRQ13" s="44"/>
      <c r="DRR13" s="44"/>
      <c r="DRS13" s="44"/>
      <c r="DRT13" s="44"/>
      <c r="DRU13" s="44"/>
      <c r="DRV13" s="44"/>
      <c r="DRW13" s="44"/>
      <c r="DRX13" s="44"/>
      <c r="DRY13" s="44"/>
      <c r="DRZ13" s="44"/>
      <c r="DSA13" s="44"/>
      <c r="DSB13" s="44"/>
      <c r="DSC13" s="44"/>
      <c r="DSD13" s="44"/>
      <c r="DSE13" s="44"/>
      <c r="DSF13" s="44"/>
      <c r="DSG13" s="44"/>
      <c r="DSH13" s="44"/>
      <c r="DSI13" s="44"/>
      <c r="DSJ13" s="44"/>
      <c r="DSK13" s="44"/>
      <c r="DSL13" s="44"/>
      <c r="DSM13" s="44"/>
      <c r="DSN13" s="44"/>
      <c r="DSO13" s="44"/>
      <c r="DSP13" s="44"/>
      <c r="DSQ13" s="44"/>
      <c r="DSR13" s="44"/>
      <c r="DSS13" s="44"/>
      <c r="DST13" s="44"/>
      <c r="DSU13" s="44"/>
      <c r="DSV13" s="44"/>
      <c r="DSW13" s="44"/>
      <c r="DSX13" s="44"/>
      <c r="DSY13" s="44"/>
      <c r="DSZ13" s="44"/>
      <c r="DTA13" s="44"/>
      <c r="DTB13" s="44"/>
      <c r="DTC13" s="44"/>
      <c r="DTD13" s="44"/>
      <c r="DTE13" s="44"/>
      <c r="DTF13" s="44"/>
      <c r="DTG13" s="44"/>
      <c r="DTH13" s="44"/>
      <c r="DTI13" s="44"/>
      <c r="DTJ13" s="44"/>
      <c r="DTK13" s="44"/>
      <c r="DTL13" s="44"/>
      <c r="DTM13" s="44"/>
      <c r="DTN13" s="44"/>
      <c r="DTO13" s="44"/>
      <c r="DTP13" s="44"/>
      <c r="DTQ13" s="44"/>
      <c r="DTR13" s="44"/>
      <c r="DTS13" s="44"/>
      <c r="DTT13" s="44"/>
      <c r="DTU13" s="44"/>
      <c r="DTV13" s="44"/>
      <c r="DTW13" s="44"/>
      <c r="DTX13" s="44"/>
      <c r="DTY13" s="44"/>
      <c r="DTZ13" s="44"/>
      <c r="DUA13" s="44"/>
      <c r="DUB13" s="44"/>
      <c r="DUC13" s="44"/>
      <c r="DUD13" s="44"/>
      <c r="DUE13" s="44"/>
      <c r="DUF13" s="44"/>
      <c r="DUG13" s="44"/>
      <c r="DUH13" s="44"/>
      <c r="DUI13" s="44"/>
      <c r="DUJ13" s="44"/>
      <c r="DUK13" s="44"/>
      <c r="DUL13" s="44"/>
      <c r="DUM13" s="44"/>
      <c r="DUN13" s="44"/>
      <c r="DUO13" s="44"/>
      <c r="DUP13" s="44"/>
      <c r="DUQ13" s="44"/>
      <c r="DUR13" s="44"/>
      <c r="DUS13" s="44"/>
      <c r="DUT13" s="44"/>
      <c r="DUU13" s="44"/>
      <c r="DUV13" s="44"/>
      <c r="DUW13" s="44"/>
      <c r="DUX13" s="44"/>
      <c r="DUY13" s="44"/>
      <c r="DUZ13" s="44"/>
      <c r="DVA13" s="44"/>
      <c r="DVB13" s="44"/>
      <c r="DVC13" s="44"/>
      <c r="DVD13" s="44"/>
      <c r="DVE13" s="44"/>
      <c r="DVF13" s="44"/>
      <c r="DVG13" s="44"/>
      <c r="DVH13" s="44"/>
      <c r="DVI13" s="44"/>
      <c r="DVJ13" s="44"/>
      <c r="DVK13" s="44"/>
      <c r="DVL13" s="44"/>
      <c r="DVM13" s="44"/>
      <c r="DVN13" s="44"/>
      <c r="DVO13" s="44"/>
      <c r="DVP13" s="44"/>
      <c r="DVQ13" s="44"/>
      <c r="DVR13" s="44"/>
      <c r="DVS13" s="44"/>
      <c r="DVT13" s="44"/>
      <c r="DVU13" s="44"/>
      <c r="DVV13" s="44"/>
      <c r="DVW13" s="44"/>
      <c r="DVX13" s="44"/>
      <c r="DVY13" s="44"/>
      <c r="DVZ13" s="44"/>
      <c r="DWA13" s="44"/>
      <c r="DWB13" s="44"/>
      <c r="DWC13" s="44"/>
      <c r="DWD13" s="44"/>
      <c r="DWE13" s="44"/>
      <c r="DWF13" s="44"/>
      <c r="DWG13" s="44"/>
      <c r="DWH13" s="44"/>
      <c r="DWI13" s="44"/>
      <c r="DWJ13" s="44"/>
      <c r="DWK13" s="44"/>
      <c r="DWL13" s="44"/>
      <c r="DWM13" s="44"/>
      <c r="DWN13" s="44"/>
      <c r="DWO13" s="44"/>
      <c r="DWP13" s="44"/>
      <c r="DWQ13" s="44"/>
      <c r="DWR13" s="44"/>
      <c r="DWS13" s="44"/>
      <c r="DWT13" s="44"/>
      <c r="DWU13" s="44"/>
      <c r="DWV13" s="44"/>
      <c r="DWW13" s="44"/>
      <c r="DWX13" s="44"/>
      <c r="DWY13" s="44"/>
      <c r="DWZ13" s="44"/>
      <c r="DXA13" s="44"/>
      <c r="DXB13" s="44"/>
      <c r="DXC13" s="44"/>
      <c r="DXD13" s="44"/>
      <c r="DXE13" s="44"/>
      <c r="DXF13" s="44"/>
      <c r="DXG13" s="44"/>
      <c r="DXH13" s="44"/>
      <c r="DXI13" s="44"/>
      <c r="DXJ13" s="44"/>
      <c r="DXK13" s="44"/>
      <c r="DXL13" s="44"/>
      <c r="DXM13" s="44"/>
      <c r="DXN13" s="44"/>
      <c r="DXO13" s="44"/>
      <c r="DXP13" s="44"/>
      <c r="DXQ13" s="44"/>
      <c r="DXR13" s="44"/>
      <c r="DXS13" s="44"/>
      <c r="DXT13" s="44"/>
      <c r="DXU13" s="44"/>
      <c r="DXV13" s="44"/>
      <c r="DXW13" s="44"/>
      <c r="DXX13" s="44"/>
      <c r="DXY13" s="44"/>
      <c r="DXZ13" s="44"/>
      <c r="DYA13" s="44"/>
      <c r="DYB13" s="44"/>
      <c r="DYC13" s="44"/>
      <c r="DYD13" s="44"/>
      <c r="DYE13" s="44"/>
      <c r="DYF13" s="44"/>
      <c r="DYG13" s="44"/>
      <c r="DYH13" s="44"/>
      <c r="DYI13" s="44"/>
      <c r="DYJ13" s="44"/>
      <c r="DYK13" s="44"/>
      <c r="DYL13" s="44"/>
      <c r="DYM13" s="44"/>
      <c r="DYN13" s="44"/>
      <c r="DYO13" s="44"/>
      <c r="DYP13" s="44"/>
      <c r="DYQ13" s="44"/>
      <c r="DYR13" s="44"/>
      <c r="DYS13" s="44"/>
      <c r="DYT13" s="44"/>
      <c r="DYU13" s="44"/>
      <c r="DYV13" s="44"/>
      <c r="DYW13" s="44"/>
      <c r="DYX13" s="44"/>
      <c r="DYY13" s="44"/>
      <c r="DYZ13" s="44"/>
      <c r="DZA13" s="44"/>
      <c r="DZB13" s="44"/>
      <c r="DZC13" s="44"/>
      <c r="DZD13" s="44"/>
      <c r="DZE13" s="44"/>
      <c r="DZF13" s="44"/>
      <c r="DZG13" s="44"/>
      <c r="DZH13" s="44"/>
      <c r="DZI13" s="44"/>
      <c r="DZJ13" s="44"/>
      <c r="DZK13" s="44"/>
      <c r="DZL13" s="44"/>
      <c r="DZM13" s="44"/>
      <c r="DZN13" s="44"/>
      <c r="DZO13" s="44"/>
      <c r="DZP13" s="44"/>
      <c r="DZQ13" s="44"/>
      <c r="DZR13" s="44"/>
      <c r="DZS13" s="44"/>
      <c r="DZT13" s="44"/>
      <c r="DZU13" s="44"/>
      <c r="DZV13" s="44"/>
      <c r="DZW13" s="44"/>
      <c r="DZX13" s="44"/>
      <c r="DZY13" s="44"/>
      <c r="DZZ13" s="44"/>
      <c r="EAA13" s="44"/>
      <c r="EAB13" s="44"/>
      <c r="EAC13" s="44"/>
      <c r="EAD13" s="44"/>
      <c r="EAE13" s="44"/>
      <c r="EAF13" s="44"/>
      <c r="EAG13" s="44"/>
      <c r="EAH13" s="44"/>
      <c r="EAI13" s="44"/>
      <c r="EAJ13" s="44"/>
      <c r="EAK13" s="44"/>
      <c r="EAL13" s="44"/>
      <c r="EAM13" s="44"/>
      <c r="EAN13" s="44"/>
      <c r="EAO13" s="44"/>
      <c r="EAP13" s="44"/>
      <c r="EAQ13" s="44"/>
      <c r="EAR13" s="44"/>
      <c r="EAS13" s="44"/>
      <c r="EAT13" s="44"/>
      <c r="EAU13" s="44"/>
      <c r="EAV13" s="44"/>
      <c r="EAW13" s="44"/>
      <c r="EAX13" s="44"/>
      <c r="EAY13" s="44"/>
      <c r="EAZ13" s="44"/>
      <c r="EBA13" s="44"/>
      <c r="EBB13" s="44"/>
      <c r="EBC13" s="44"/>
      <c r="EBD13" s="44"/>
      <c r="EBE13" s="44"/>
      <c r="EBF13" s="44"/>
      <c r="EBG13" s="44"/>
      <c r="EBH13" s="44"/>
      <c r="EBI13" s="44"/>
      <c r="EBJ13" s="44"/>
      <c r="EBK13" s="44"/>
      <c r="EBL13" s="44"/>
      <c r="EBM13" s="44"/>
      <c r="EBN13" s="44"/>
      <c r="EBO13" s="44"/>
      <c r="EBP13" s="44"/>
      <c r="EBQ13" s="44"/>
      <c r="EBR13" s="44"/>
      <c r="EBS13" s="44"/>
      <c r="EBT13" s="44"/>
      <c r="EBU13" s="44"/>
      <c r="EBV13" s="44"/>
      <c r="EBW13" s="44"/>
      <c r="EBX13" s="44"/>
      <c r="EBY13" s="44"/>
      <c r="EBZ13" s="44"/>
      <c r="ECA13" s="44"/>
      <c r="ECB13" s="44"/>
      <c r="ECC13" s="44"/>
      <c r="ECD13" s="44"/>
      <c r="ECE13" s="44"/>
      <c r="ECF13" s="44"/>
      <c r="ECG13" s="44"/>
      <c r="ECH13" s="44"/>
      <c r="ECI13" s="44"/>
      <c r="ECJ13" s="44"/>
      <c r="ECK13" s="44"/>
      <c r="ECL13" s="44"/>
      <c r="ECM13" s="44"/>
      <c r="ECN13" s="44"/>
      <c r="ECO13" s="44"/>
      <c r="ECP13" s="44"/>
      <c r="ECQ13" s="44"/>
      <c r="ECR13" s="44"/>
      <c r="ECS13" s="44"/>
      <c r="ECT13" s="44"/>
      <c r="ECU13" s="44"/>
      <c r="ECV13" s="44"/>
      <c r="ECW13" s="44"/>
      <c r="ECX13" s="44"/>
      <c r="ECY13" s="44"/>
      <c r="ECZ13" s="44"/>
      <c r="EDA13" s="44"/>
      <c r="EDB13" s="44"/>
      <c r="EDC13" s="44"/>
      <c r="EDD13" s="44"/>
      <c r="EDE13" s="44"/>
      <c r="EDF13" s="44"/>
      <c r="EDG13" s="44"/>
      <c r="EDH13" s="44"/>
      <c r="EDI13" s="44"/>
      <c r="EDJ13" s="44"/>
      <c r="EDK13" s="44"/>
      <c r="EDL13" s="44"/>
      <c r="EDM13" s="44"/>
      <c r="EDN13" s="44"/>
      <c r="EDO13" s="44"/>
      <c r="EDP13" s="44"/>
      <c r="EDQ13" s="44"/>
      <c r="EDR13" s="44"/>
      <c r="EDS13" s="44"/>
      <c r="EDT13" s="44"/>
      <c r="EDU13" s="44"/>
      <c r="EDV13" s="44"/>
      <c r="EDW13" s="44"/>
      <c r="EDX13" s="44"/>
      <c r="EDY13" s="44"/>
      <c r="EDZ13" s="44"/>
      <c r="EEA13" s="44"/>
      <c r="EEB13" s="44"/>
      <c r="EEC13" s="44"/>
      <c r="EED13" s="44"/>
      <c r="EEE13" s="44"/>
      <c r="EEF13" s="44"/>
      <c r="EEG13" s="44"/>
      <c r="EEH13" s="44"/>
      <c r="EEI13" s="44"/>
      <c r="EEJ13" s="44"/>
      <c r="EEK13" s="44"/>
      <c r="EEL13" s="44"/>
      <c r="EEM13" s="44"/>
      <c r="EEN13" s="44"/>
      <c r="EEO13" s="44"/>
      <c r="EEP13" s="44"/>
      <c r="EEQ13" s="44"/>
      <c r="EER13" s="44"/>
      <c r="EES13" s="44"/>
      <c r="EET13" s="44"/>
      <c r="EEU13" s="44"/>
      <c r="EEV13" s="44"/>
      <c r="EEW13" s="44"/>
      <c r="EEX13" s="44"/>
      <c r="EEY13" s="44"/>
      <c r="EEZ13" s="44"/>
      <c r="EFA13" s="44"/>
      <c r="EFB13" s="44"/>
      <c r="EFC13" s="44"/>
      <c r="EFD13" s="44"/>
      <c r="EFE13" s="44"/>
      <c r="EFF13" s="44"/>
      <c r="EFG13" s="44"/>
      <c r="EFH13" s="44"/>
      <c r="EFI13" s="44"/>
      <c r="EFJ13" s="44"/>
      <c r="EFK13" s="44"/>
      <c r="EFL13" s="44"/>
      <c r="EFM13" s="44"/>
      <c r="EFN13" s="44"/>
      <c r="EFO13" s="44"/>
      <c r="EFP13" s="44"/>
      <c r="EFQ13" s="44"/>
      <c r="EFR13" s="44"/>
      <c r="EFS13" s="44"/>
      <c r="EFT13" s="44"/>
      <c r="EFU13" s="44"/>
      <c r="EFV13" s="44"/>
      <c r="EFW13" s="44"/>
      <c r="EFX13" s="44"/>
      <c r="EFY13" s="44"/>
      <c r="EFZ13" s="44"/>
      <c r="EGA13" s="44"/>
      <c r="EGB13" s="44"/>
      <c r="EGC13" s="44"/>
      <c r="EGD13" s="44"/>
      <c r="EGE13" s="44"/>
      <c r="EGF13" s="44"/>
      <c r="EGG13" s="44"/>
      <c r="EGH13" s="44"/>
      <c r="EGI13" s="44"/>
      <c r="EGJ13" s="44"/>
      <c r="EGK13" s="44"/>
      <c r="EGL13" s="44"/>
      <c r="EGM13" s="44"/>
      <c r="EGN13" s="44"/>
      <c r="EGO13" s="44"/>
      <c r="EGP13" s="44"/>
      <c r="EGQ13" s="44"/>
      <c r="EGR13" s="44"/>
      <c r="EGS13" s="44"/>
      <c r="EGT13" s="44"/>
      <c r="EGU13" s="44"/>
      <c r="EGV13" s="44"/>
      <c r="EGW13" s="44"/>
      <c r="EGX13" s="44"/>
      <c r="EGY13" s="44"/>
      <c r="EGZ13" s="44"/>
      <c r="EHA13" s="44"/>
      <c r="EHB13" s="44"/>
      <c r="EHC13" s="44"/>
      <c r="EHD13" s="44"/>
      <c r="EHE13" s="44"/>
      <c r="EHF13" s="44"/>
      <c r="EHG13" s="44"/>
      <c r="EHH13" s="44"/>
      <c r="EHI13" s="44"/>
      <c r="EHJ13" s="44"/>
      <c r="EHK13" s="44"/>
      <c r="EHL13" s="44"/>
      <c r="EHM13" s="44"/>
      <c r="EHN13" s="44"/>
      <c r="EHO13" s="44"/>
      <c r="EHP13" s="44"/>
      <c r="EHQ13" s="44"/>
      <c r="EHR13" s="44"/>
      <c r="EHS13" s="44"/>
      <c r="EHT13" s="44"/>
      <c r="EHU13" s="44"/>
      <c r="EHV13" s="44"/>
      <c r="EHW13" s="44"/>
      <c r="EHX13" s="44"/>
      <c r="EHY13" s="44"/>
      <c r="EHZ13" s="44"/>
      <c r="EIA13" s="44"/>
      <c r="EIB13" s="44"/>
      <c r="EIC13" s="44"/>
      <c r="EID13" s="44"/>
      <c r="EIE13" s="44"/>
      <c r="EIF13" s="44"/>
      <c r="EIG13" s="44"/>
      <c r="EIH13" s="44"/>
      <c r="EII13" s="44"/>
      <c r="EIJ13" s="44"/>
      <c r="EIK13" s="44"/>
      <c r="EIL13" s="44"/>
      <c r="EIM13" s="44"/>
      <c r="EIN13" s="44"/>
      <c r="EIO13" s="44"/>
      <c r="EIP13" s="44"/>
      <c r="EIQ13" s="44"/>
      <c r="EIR13" s="44"/>
      <c r="EIS13" s="44"/>
      <c r="EIT13" s="44"/>
      <c r="EIU13" s="44"/>
      <c r="EIV13" s="44"/>
      <c r="EIW13" s="44"/>
      <c r="EIX13" s="44"/>
      <c r="EIY13" s="44"/>
      <c r="EIZ13" s="44"/>
      <c r="EJA13" s="44"/>
      <c r="EJB13" s="44"/>
      <c r="EJC13" s="44"/>
      <c r="EJD13" s="44"/>
      <c r="EJE13" s="44"/>
      <c r="EJF13" s="44"/>
      <c r="EJG13" s="44"/>
      <c r="EJH13" s="44"/>
      <c r="EJI13" s="44"/>
      <c r="EJJ13" s="44"/>
      <c r="EJK13" s="44"/>
      <c r="EJL13" s="44"/>
      <c r="EJM13" s="44"/>
      <c r="EJN13" s="44"/>
      <c r="EJO13" s="44"/>
      <c r="EJP13" s="44"/>
      <c r="EJQ13" s="44"/>
      <c r="EJR13" s="44"/>
      <c r="EJS13" s="44"/>
      <c r="EJT13" s="44"/>
      <c r="EJU13" s="44"/>
      <c r="EJV13" s="44"/>
      <c r="EJW13" s="44"/>
      <c r="EJX13" s="44"/>
      <c r="EJY13" s="44"/>
      <c r="EJZ13" s="44"/>
      <c r="EKA13" s="44"/>
      <c r="EKB13" s="44"/>
      <c r="EKC13" s="44"/>
      <c r="EKD13" s="44"/>
      <c r="EKE13" s="44"/>
      <c r="EKF13" s="44"/>
      <c r="EKG13" s="44"/>
      <c r="EKH13" s="44"/>
      <c r="EKI13" s="44"/>
      <c r="EKJ13" s="44"/>
      <c r="EKK13" s="44"/>
      <c r="EKL13" s="44"/>
      <c r="EKM13" s="44"/>
      <c r="EKN13" s="44"/>
      <c r="EKO13" s="44"/>
      <c r="EKP13" s="44"/>
      <c r="EKQ13" s="44"/>
      <c r="EKR13" s="44"/>
      <c r="EKS13" s="44"/>
      <c r="EKT13" s="44"/>
      <c r="EKU13" s="44"/>
      <c r="EKV13" s="44"/>
      <c r="EKW13" s="44"/>
      <c r="EKX13" s="44"/>
      <c r="EKY13" s="44"/>
      <c r="EKZ13" s="44"/>
      <c r="ELA13" s="44"/>
      <c r="ELB13" s="44"/>
      <c r="ELC13" s="44"/>
      <c r="ELD13" s="44"/>
      <c r="ELE13" s="44"/>
      <c r="ELF13" s="44"/>
      <c r="ELG13" s="44"/>
      <c r="ELH13" s="44"/>
      <c r="ELI13" s="44"/>
      <c r="ELJ13" s="44"/>
      <c r="ELK13" s="44"/>
      <c r="ELL13" s="44"/>
      <c r="ELM13" s="44"/>
      <c r="ELN13" s="44"/>
      <c r="ELO13" s="44"/>
      <c r="ELP13" s="44"/>
      <c r="ELQ13" s="44"/>
      <c r="ELR13" s="44"/>
      <c r="ELS13" s="44"/>
      <c r="ELT13" s="44"/>
      <c r="ELU13" s="44"/>
      <c r="ELV13" s="44"/>
      <c r="ELW13" s="44"/>
      <c r="ELX13" s="44"/>
      <c r="ELY13" s="44"/>
      <c r="ELZ13" s="44"/>
      <c r="EMA13" s="44"/>
      <c r="EMB13" s="44"/>
      <c r="EMC13" s="44"/>
      <c r="EMD13" s="44"/>
      <c r="EME13" s="44"/>
      <c r="EMF13" s="44"/>
      <c r="EMG13" s="44"/>
      <c r="EMH13" s="44"/>
      <c r="EMI13" s="44"/>
      <c r="EMJ13" s="44"/>
      <c r="EMK13" s="44"/>
      <c r="EML13" s="44"/>
      <c r="EMM13" s="44"/>
      <c r="EMN13" s="44"/>
      <c r="EMO13" s="44"/>
      <c r="EMP13" s="44"/>
      <c r="EMQ13" s="44"/>
      <c r="EMR13" s="44"/>
      <c r="EMS13" s="44"/>
      <c r="EMT13" s="44"/>
      <c r="EMU13" s="44"/>
      <c r="EMV13" s="44"/>
      <c r="EMW13" s="44"/>
      <c r="EMX13" s="44"/>
      <c r="EMY13" s="44"/>
      <c r="EMZ13" s="44"/>
      <c r="ENA13" s="44"/>
      <c r="ENB13" s="44"/>
      <c r="ENC13" s="44"/>
      <c r="END13" s="44"/>
      <c r="ENE13" s="44"/>
      <c r="ENF13" s="44"/>
      <c r="ENG13" s="44"/>
      <c r="ENH13" s="44"/>
      <c r="ENI13" s="44"/>
      <c r="ENJ13" s="44"/>
      <c r="ENK13" s="44"/>
      <c r="ENL13" s="44"/>
      <c r="ENM13" s="44"/>
      <c r="ENN13" s="44"/>
      <c r="ENO13" s="44"/>
      <c r="ENP13" s="44"/>
      <c r="ENQ13" s="44"/>
      <c r="ENR13" s="44"/>
      <c r="ENS13" s="44"/>
      <c r="ENT13" s="44"/>
      <c r="ENU13" s="44"/>
      <c r="ENV13" s="44"/>
      <c r="ENW13" s="44"/>
      <c r="ENX13" s="44"/>
      <c r="ENY13" s="44"/>
      <c r="ENZ13" s="44"/>
      <c r="EOA13" s="44"/>
      <c r="EOB13" s="44"/>
      <c r="EOC13" s="44"/>
      <c r="EOD13" s="44"/>
      <c r="EOE13" s="44"/>
      <c r="EOF13" s="44"/>
      <c r="EOG13" s="44"/>
      <c r="EOH13" s="44"/>
      <c r="EOI13" s="44"/>
      <c r="EOJ13" s="44"/>
      <c r="EOK13" s="44"/>
      <c r="EOL13" s="44"/>
      <c r="EOM13" s="44"/>
      <c r="EON13" s="44"/>
      <c r="EOO13" s="44"/>
      <c r="EOP13" s="44"/>
      <c r="EOQ13" s="44"/>
      <c r="EOR13" s="44"/>
      <c r="EOS13" s="44"/>
      <c r="EOT13" s="44"/>
      <c r="EOU13" s="44"/>
      <c r="EOV13" s="44"/>
      <c r="EOW13" s="44"/>
      <c r="EOX13" s="44"/>
      <c r="EOY13" s="44"/>
      <c r="EOZ13" s="44"/>
      <c r="EPA13" s="44"/>
      <c r="EPB13" s="44"/>
      <c r="EPC13" s="44"/>
      <c r="EPD13" s="44"/>
      <c r="EPE13" s="44"/>
      <c r="EPF13" s="44"/>
      <c r="EPG13" s="44"/>
      <c r="EPH13" s="44"/>
      <c r="EPI13" s="44"/>
      <c r="EPJ13" s="44"/>
      <c r="EPK13" s="44"/>
      <c r="EPL13" s="44"/>
      <c r="EPM13" s="44"/>
      <c r="EPN13" s="44"/>
      <c r="EPO13" s="44"/>
      <c r="EPP13" s="44"/>
      <c r="EPQ13" s="44"/>
      <c r="EPR13" s="44"/>
      <c r="EPS13" s="44"/>
      <c r="EPT13" s="44"/>
      <c r="EPU13" s="44"/>
      <c r="EPV13" s="44"/>
      <c r="EPW13" s="44"/>
      <c r="EPX13" s="44"/>
      <c r="EPY13" s="44"/>
      <c r="EPZ13" s="44"/>
      <c r="EQA13" s="44"/>
      <c r="EQB13" s="44"/>
      <c r="EQC13" s="44"/>
      <c r="EQD13" s="44"/>
      <c r="EQE13" s="44"/>
      <c r="EQF13" s="44"/>
      <c r="EQG13" s="44"/>
      <c r="EQH13" s="44"/>
      <c r="EQI13" s="44"/>
      <c r="EQJ13" s="44"/>
      <c r="EQK13" s="44"/>
      <c r="EQL13" s="44"/>
      <c r="EQM13" s="44"/>
      <c r="EQN13" s="44"/>
      <c r="EQO13" s="44"/>
      <c r="EQP13" s="44"/>
      <c r="EQQ13" s="44"/>
      <c r="EQR13" s="44"/>
      <c r="EQS13" s="44"/>
      <c r="EQT13" s="44"/>
      <c r="EQU13" s="44"/>
      <c r="EQV13" s="44"/>
      <c r="EQW13" s="44"/>
      <c r="EQX13" s="44"/>
      <c r="EQY13" s="44"/>
      <c r="EQZ13" s="44"/>
      <c r="ERA13" s="44"/>
      <c r="ERB13" s="44"/>
      <c r="ERC13" s="44"/>
      <c r="ERD13" s="44"/>
      <c r="ERE13" s="44"/>
      <c r="ERF13" s="44"/>
      <c r="ERG13" s="44"/>
      <c r="ERH13" s="44"/>
      <c r="ERI13" s="44"/>
      <c r="ERJ13" s="44"/>
      <c r="ERK13" s="44"/>
      <c r="ERL13" s="44"/>
      <c r="ERM13" s="44"/>
      <c r="ERN13" s="44"/>
      <c r="ERO13" s="44"/>
      <c r="ERP13" s="44"/>
      <c r="ERQ13" s="44"/>
      <c r="ERR13" s="44"/>
      <c r="ERS13" s="44"/>
      <c r="ERT13" s="44"/>
      <c r="ERU13" s="44"/>
      <c r="ERV13" s="44"/>
      <c r="ERW13" s="44"/>
      <c r="ERX13" s="44"/>
      <c r="ERY13" s="44"/>
      <c r="ERZ13" s="44"/>
      <c r="ESA13" s="44"/>
      <c r="ESB13" s="44"/>
      <c r="ESC13" s="44"/>
      <c r="ESD13" s="44"/>
      <c r="ESE13" s="44"/>
      <c r="ESF13" s="44"/>
      <c r="ESG13" s="44"/>
      <c r="ESH13" s="44"/>
      <c r="ESI13" s="44"/>
      <c r="ESJ13" s="44"/>
      <c r="ESK13" s="44"/>
      <c r="ESL13" s="44"/>
      <c r="ESM13" s="44"/>
      <c r="ESN13" s="44"/>
      <c r="ESO13" s="44"/>
      <c r="ESP13" s="44"/>
      <c r="ESQ13" s="44"/>
      <c r="ESR13" s="44"/>
      <c r="ESS13" s="44"/>
      <c r="EST13" s="44"/>
      <c r="ESU13" s="44"/>
      <c r="ESV13" s="44"/>
      <c r="ESW13" s="44"/>
      <c r="ESX13" s="44"/>
      <c r="ESY13" s="44"/>
      <c r="ESZ13" s="44"/>
      <c r="ETA13" s="44"/>
      <c r="ETB13" s="44"/>
      <c r="ETC13" s="44"/>
      <c r="ETD13" s="44"/>
      <c r="ETE13" s="44"/>
      <c r="ETF13" s="44"/>
      <c r="ETG13" s="44"/>
      <c r="ETH13" s="44"/>
      <c r="ETI13" s="44"/>
      <c r="ETJ13" s="44"/>
      <c r="ETK13" s="44"/>
      <c r="ETL13" s="44"/>
      <c r="ETM13" s="44"/>
      <c r="ETN13" s="44"/>
      <c r="ETO13" s="44"/>
      <c r="ETP13" s="44"/>
      <c r="ETQ13" s="44"/>
      <c r="ETR13" s="44"/>
      <c r="ETS13" s="44"/>
      <c r="ETT13" s="44"/>
      <c r="ETU13" s="44"/>
      <c r="ETV13" s="44"/>
      <c r="ETW13" s="44"/>
      <c r="ETX13" s="44"/>
      <c r="ETY13" s="44"/>
      <c r="ETZ13" s="44"/>
      <c r="EUA13" s="44"/>
      <c r="EUB13" s="44"/>
      <c r="EUC13" s="44"/>
      <c r="EUD13" s="44"/>
      <c r="EUE13" s="44"/>
      <c r="EUF13" s="44"/>
      <c r="EUG13" s="44"/>
      <c r="EUH13" s="44"/>
      <c r="EUI13" s="44"/>
      <c r="EUJ13" s="44"/>
      <c r="EUK13" s="44"/>
      <c r="EUL13" s="44"/>
      <c r="EUM13" s="44"/>
      <c r="EUN13" s="44"/>
      <c r="EUO13" s="44"/>
      <c r="EUP13" s="44"/>
      <c r="EUQ13" s="44"/>
      <c r="EUR13" s="44"/>
      <c r="EUS13" s="44"/>
      <c r="EUT13" s="44"/>
      <c r="EUU13" s="44"/>
      <c r="EUV13" s="44"/>
      <c r="EUW13" s="44"/>
      <c r="EUX13" s="44"/>
      <c r="EUY13" s="44"/>
      <c r="EUZ13" s="44"/>
      <c r="EVA13" s="44"/>
      <c r="EVB13" s="44"/>
      <c r="EVC13" s="44"/>
      <c r="EVD13" s="44"/>
      <c r="EVE13" s="44"/>
      <c r="EVF13" s="44"/>
      <c r="EVG13" s="44"/>
      <c r="EVH13" s="44"/>
      <c r="EVI13" s="44"/>
      <c r="EVJ13" s="44"/>
      <c r="EVK13" s="44"/>
      <c r="EVL13" s="44"/>
      <c r="EVM13" s="44"/>
      <c r="EVN13" s="44"/>
      <c r="EVO13" s="44"/>
      <c r="EVP13" s="44"/>
      <c r="EVQ13" s="44"/>
      <c r="EVR13" s="44"/>
      <c r="EVS13" s="44"/>
      <c r="EVT13" s="44"/>
      <c r="EVU13" s="44"/>
      <c r="EVV13" s="44"/>
      <c r="EVW13" s="44"/>
      <c r="EVX13" s="44"/>
      <c r="EVY13" s="44"/>
      <c r="EVZ13" s="44"/>
      <c r="EWA13" s="44"/>
      <c r="EWB13" s="44"/>
      <c r="EWC13" s="44"/>
      <c r="EWD13" s="44"/>
      <c r="EWE13" s="44"/>
      <c r="EWF13" s="44"/>
      <c r="EWG13" s="44"/>
      <c r="EWH13" s="44"/>
      <c r="EWI13" s="44"/>
      <c r="EWJ13" s="44"/>
      <c r="EWK13" s="44"/>
      <c r="EWL13" s="44"/>
      <c r="EWM13" s="44"/>
      <c r="EWN13" s="44"/>
      <c r="EWO13" s="44"/>
      <c r="EWP13" s="44"/>
      <c r="EWQ13" s="44"/>
      <c r="EWR13" s="44"/>
      <c r="EWS13" s="44"/>
      <c r="EWT13" s="44"/>
      <c r="EWU13" s="44"/>
      <c r="EWV13" s="44"/>
      <c r="EWW13" s="44"/>
      <c r="EWX13" s="44"/>
      <c r="EWY13" s="44"/>
      <c r="EWZ13" s="44"/>
      <c r="EXA13" s="44"/>
      <c r="EXB13" s="44"/>
      <c r="EXC13" s="44"/>
      <c r="EXD13" s="44"/>
      <c r="EXE13" s="44"/>
      <c r="EXF13" s="44"/>
      <c r="EXG13" s="44"/>
      <c r="EXH13" s="44"/>
      <c r="EXI13" s="44"/>
      <c r="EXJ13" s="44"/>
      <c r="EXK13" s="44"/>
      <c r="EXL13" s="44"/>
      <c r="EXM13" s="44"/>
      <c r="EXN13" s="44"/>
      <c r="EXO13" s="44"/>
      <c r="EXP13" s="44"/>
      <c r="EXQ13" s="44"/>
      <c r="EXR13" s="44"/>
      <c r="EXS13" s="44"/>
      <c r="EXT13" s="44"/>
      <c r="EXU13" s="44"/>
      <c r="EXV13" s="44"/>
      <c r="EXW13" s="44"/>
      <c r="EXX13" s="44"/>
      <c r="EXY13" s="44"/>
      <c r="EXZ13" s="44"/>
      <c r="EYA13" s="44"/>
      <c r="EYB13" s="44"/>
      <c r="EYC13" s="44"/>
      <c r="EYD13" s="44"/>
      <c r="EYE13" s="44"/>
      <c r="EYF13" s="44"/>
      <c r="EYG13" s="44"/>
      <c r="EYH13" s="44"/>
      <c r="EYI13" s="44"/>
      <c r="EYJ13" s="44"/>
      <c r="EYK13" s="44"/>
      <c r="EYL13" s="44"/>
      <c r="EYM13" s="44"/>
      <c r="EYN13" s="44"/>
      <c r="EYO13" s="44"/>
      <c r="EYP13" s="44"/>
      <c r="EYQ13" s="44"/>
      <c r="EYR13" s="44"/>
      <c r="EYS13" s="44"/>
      <c r="EYT13" s="44"/>
      <c r="EYU13" s="44"/>
      <c r="EYV13" s="44"/>
      <c r="EYW13" s="44"/>
      <c r="EYX13" s="44"/>
      <c r="EYY13" s="44"/>
      <c r="EYZ13" s="44"/>
      <c r="EZA13" s="44"/>
      <c r="EZB13" s="44"/>
      <c r="EZC13" s="44"/>
      <c r="EZD13" s="44"/>
      <c r="EZE13" s="44"/>
      <c r="EZF13" s="44"/>
      <c r="EZG13" s="44"/>
      <c r="EZH13" s="44"/>
      <c r="EZI13" s="44"/>
      <c r="EZJ13" s="44"/>
      <c r="EZK13" s="44"/>
      <c r="EZL13" s="44"/>
      <c r="EZM13" s="44"/>
      <c r="EZN13" s="44"/>
      <c r="EZO13" s="44"/>
      <c r="EZP13" s="44"/>
      <c r="EZQ13" s="44"/>
      <c r="EZR13" s="44"/>
      <c r="EZS13" s="44"/>
      <c r="EZT13" s="44"/>
      <c r="EZU13" s="44"/>
      <c r="EZV13" s="44"/>
      <c r="EZW13" s="44"/>
      <c r="EZX13" s="44"/>
      <c r="EZY13" s="44"/>
      <c r="EZZ13" s="44"/>
      <c r="FAA13" s="44"/>
      <c r="FAB13" s="44"/>
      <c r="FAC13" s="44"/>
      <c r="FAD13" s="44"/>
      <c r="FAE13" s="44"/>
      <c r="FAF13" s="44"/>
      <c r="FAG13" s="44"/>
      <c r="FAH13" s="44"/>
      <c r="FAI13" s="44"/>
      <c r="FAJ13" s="44"/>
      <c r="FAK13" s="44"/>
      <c r="FAL13" s="44"/>
      <c r="FAM13" s="44"/>
      <c r="FAN13" s="44"/>
      <c r="FAO13" s="44"/>
      <c r="FAP13" s="44"/>
      <c r="FAQ13" s="44"/>
      <c r="FAR13" s="44"/>
      <c r="FAS13" s="44"/>
      <c r="FAT13" s="44"/>
      <c r="FAU13" s="44"/>
      <c r="FAV13" s="44"/>
      <c r="FAW13" s="44"/>
      <c r="FAX13" s="44"/>
      <c r="FAY13" s="44"/>
      <c r="FAZ13" s="44"/>
      <c r="FBA13" s="44"/>
      <c r="FBB13" s="44"/>
      <c r="FBC13" s="44"/>
      <c r="FBD13" s="44"/>
      <c r="FBE13" s="44"/>
      <c r="FBF13" s="44"/>
      <c r="FBG13" s="44"/>
      <c r="FBH13" s="44"/>
      <c r="FBI13" s="44"/>
      <c r="FBJ13" s="44"/>
      <c r="FBK13" s="44"/>
      <c r="FBL13" s="44"/>
      <c r="FBM13" s="44"/>
      <c r="FBN13" s="44"/>
      <c r="FBO13" s="44"/>
      <c r="FBP13" s="44"/>
      <c r="FBQ13" s="44"/>
      <c r="FBR13" s="44"/>
      <c r="FBS13" s="44"/>
      <c r="FBT13" s="44"/>
      <c r="FBU13" s="44"/>
      <c r="FBV13" s="44"/>
      <c r="FBW13" s="44"/>
      <c r="FBX13" s="44"/>
      <c r="FBY13" s="44"/>
      <c r="FBZ13" s="44"/>
      <c r="FCA13" s="44"/>
      <c r="FCB13" s="44"/>
      <c r="FCC13" s="44"/>
      <c r="FCD13" s="44"/>
      <c r="FCE13" s="44"/>
      <c r="FCF13" s="44"/>
      <c r="FCG13" s="44"/>
      <c r="FCH13" s="44"/>
      <c r="FCI13" s="44"/>
      <c r="FCJ13" s="44"/>
      <c r="FCK13" s="44"/>
      <c r="FCL13" s="44"/>
      <c r="FCM13" s="44"/>
      <c r="FCN13" s="44"/>
      <c r="FCO13" s="44"/>
      <c r="FCP13" s="44"/>
      <c r="FCQ13" s="44"/>
      <c r="FCR13" s="44"/>
      <c r="FCS13" s="44"/>
      <c r="FCT13" s="44"/>
      <c r="FCU13" s="44"/>
      <c r="FCV13" s="44"/>
      <c r="FCW13" s="44"/>
      <c r="FCX13" s="44"/>
      <c r="FCY13" s="44"/>
      <c r="FCZ13" s="44"/>
      <c r="FDA13" s="44"/>
      <c r="FDB13" s="44"/>
      <c r="FDC13" s="44"/>
      <c r="FDD13" s="44"/>
      <c r="FDE13" s="44"/>
      <c r="FDF13" s="44"/>
      <c r="FDG13" s="44"/>
      <c r="FDH13" s="44"/>
      <c r="FDI13" s="44"/>
      <c r="FDJ13" s="44"/>
      <c r="FDK13" s="44"/>
      <c r="FDL13" s="44"/>
      <c r="FDM13" s="44"/>
      <c r="FDN13" s="44"/>
      <c r="FDO13" s="44"/>
      <c r="FDP13" s="44"/>
      <c r="FDQ13" s="44"/>
      <c r="FDR13" s="44"/>
      <c r="FDS13" s="44"/>
      <c r="FDT13" s="44"/>
      <c r="FDU13" s="44"/>
      <c r="FDV13" s="44"/>
      <c r="FDW13" s="44"/>
      <c r="FDX13" s="44"/>
      <c r="FDY13" s="44"/>
      <c r="FDZ13" s="44"/>
      <c r="FEA13" s="44"/>
      <c r="FEB13" s="44"/>
      <c r="FEC13" s="44"/>
      <c r="FED13" s="44"/>
      <c r="FEE13" s="44"/>
      <c r="FEF13" s="44"/>
      <c r="FEG13" s="44"/>
      <c r="FEH13" s="44"/>
      <c r="FEI13" s="44"/>
      <c r="FEJ13" s="44"/>
      <c r="FEK13" s="44"/>
      <c r="FEL13" s="44"/>
      <c r="FEM13" s="44"/>
      <c r="FEN13" s="44"/>
      <c r="FEO13" s="44"/>
      <c r="FEP13" s="44"/>
      <c r="FEQ13" s="44"/>
      <c r="FER13" s="44"/>
      <c r="FES13" s="44"/>
      <c r="FET13" s="44"/>
      <c r="FEU13" s="44"/>
      <c r="FEV13" s="44"/>
      <c r="FEW13" s="44"/>
      <c r="FEX13" s="44"/>
      <c r="FEY13" s="44"/>
      <c r="FEZ13" s="44"/>
      <c r="FFA13" s="44"/>
      <c r="FFB13" s="44"/>
      <c r="FFC13" s="44"/>
      <c r="FFD13" s="44"/>
      <c r="FFE13" s="44"/>
      <c r="FFF13" s="44"/>
      <c r="FFG13" s="44"/>
      <c r="FFH13" s="44"/>
      <c r="FFI13" s="44"/>
      <c r="FFJ13" s="44"/>
      <c r="FFK13" s="44"/>
      <c r="FFL13" s="44"/>
      <c r="FFM13" s="44"/>
      <c r="FFN13" s="44"/>
      <c r="FFO13" s="44"/>
      <c r="FFP13" s="44"/>
      <c r="FFQ13" s="44"/>
      <c r="FFR13" s="44"/>
      <c r="FFS13" s="44"/>
      <c r="FFT13" s="44"/>
      <c r="FFU13" s="44"/>
      <c r="FFV13" s="44"/>
      <c r="FFW13" s="44"/>
      <c r="FFX13" s="44"/>
      <c r="FFY13" s="44"/>
      <c r="FFZ13" s="44"/>
      <c r="FGA13" s="44"/>
      <c r="FGB13" s="44"/>
      <c r="FGC13" s="44"/>
      <c r="FGD13" s="44"/>
      <c r="FGE13" s="44"/>
      <c r="FGF13" s="44"/>
      <c r="FGG13" s="44"/>
      <c r="FGH13" s="44"/>
      <c r="FGI13" s="44"/>
      <c r="FGJ13" s="44"/>
      <c r="FGK13" s="44"/>
      <c r="FGL13" s="44"/>
      <c r="FGM13" s="44"/>
      <c r="FGN13" s="44"/>
      <c r="FGO13" s="44"/>
      <c r="FGP13" s="44"/>
      <c r="FGQ13" s="44"/>
      <c r="FGR13" s="44"/>
      <c r="FGS13" s="44"/>
      <c r="FGT13" s="44"/>
      <c r="FGU13" s="44"/>
      <c r="FGV13" s="44"/>
      <c r="FGW13" s="44"/>
      <c r="FGX13" s="44"/>
      <c r="FGY13" s="44"/>
      <c r="FGZ13" s="44"/>
      <c r="FHA13" s="44"/>
      <c r="FHB13" s="44"/>
      <c r="FHC13" s="44"/>
      <c r="FHD13" s="44"/>
      <c r="FHE13" s="44"/>
      <c r="FHF13" s="44"/>
      <c r="FHG13" s="44"/>
      <c r="FHH13" s="44"/>
      <c r="FHI13" s="44"/>
      <c r="FHJ13" s="44"/>
      <c r="FHK13" s="44"/>
      <c r="FHL13" s="44"/>
      <c r="FHM13" s="44"/>
      <c r="FHN13" s="44"/>
      <c r="FHO13" s="44"/>
      <c r="FHP13" s="44"/>
      <c r="FHQ13" s="44"/>
      <c r="FHR13" s="44"/>
      <c r="FHS13" s="44"/>
      <c r="FHT13" s="44"/>
      <c r="FHU13" s="44"/>
      <c r="FHV13" s="44"/>
      <c r="FHW13" s="44"/>
      <c r="FHX13" s="44"/>
      <c r="FHY13" s="44"/>
      <c r="FHZ13" s="44"/>
      <c r="FIA13" s="44"/>
      <c r="FIB13" s="44"/>
      <c r="FIC13" s="44"/>
      <c r="FID13" s="44"/>
      <c r="FIE13" s="44"/>
      <c r="FIF13" s="44"/>
      <c r="FIG13" s="44"/>
      <c r="FIH13" s="44"/>
      <c r="FII13" s="44"/>
      <c r="FIJ13" s="44"/>
      <c r="FIK13" s="44"/>
      <c r="FIL13" s="44"/>
      <c r="FIM13" s="44"/>
      <c r="FIN13" s="44"/>
      <c r="FIO13" s="44"/>
      <c r="FIP13" s="44"/>
      <c r="FIQ13" s="44"/>
      <c r="FIR13" s="44"/>
      <c r="FIS13" s="44"/>
      <c r="FIT13" s="44"/>
      <c r="FIU13" s="44"/>
      <c r="FIV13" s="44"/>
      <c r="FIW13" s="44"/>
      <c r="FIX13" s="44"/>
      <c r="FIY13" s="44"/>
      <c r="FIZ13" s="44"/>
      <c r="FJA13" s="44"/>
      <c r="FJB13" s="44"/>
      <c r="FJC13" s="44"/>
      <c r="FJD13" s="44"/>
      <c r="FJE13" s="44"/>
      <c r="FJF13" s="44"/>
      <c r="FJG13" s="44"/>
      <c r="FJH13" s="44"/>
      <c r="FJI13" s="44"/>
      <c r="FJJ13" s="44"/>
      <c r="FJK13" s="44"/>
      <c r="FJL13" s="44"/>
      <c r="FJM13" s="44"/>
      <c r="FJN13" s="44"/>
      <c r="FJO13" s="44"/>
      <c r="FJP13" s="44"/>
      <c r="FJQ13" s="44"/>
      <c r="FJR13" s="44"/>
      <c r="FJS13" s="44"/>
      <c r="FJT13" s="44"/>
      <c r="FJU13" s="44"/>
      <c r="FJV13" s="44"/>
      <c r="FJW13" s="44"/>
      <c r="FJX13" s="44"/>
      <c r="FJY13" s="44"/>
      <c r="FJZ13" s="44"/>
      <c r="FKA13" s="44"/>
      <c r="FKB13" s="44"/>
      <c r="FKC13" s="44"/>
      <c r="FKD13" s="44"/>
      <c r="FKE13" s="44"/>
      <c r="FKF13" s="44"/>
      <c r="FKG13" s="44"/>
      <c r="FKH13" s="44"/>
      <c r="FKI13" s="44"/>
      <c r="FKJ13" s="44"/>
      <c r="FKK13" s="44"/>
      <c r="FKL13" s="44"/>
      <c r="FKM13" s="44"/>
      <c r="FKN13" s="44"/>
      <c r="FKO13" s="44"/>
      <c r="FKP13" s="44"/>
      <c r="FKQ13" s="44"/>
      <c r="FKR13" s="44"/>
      <c r="FKS13" s="44"/>
      <c r="FKT13" s="44"/>
      <c r="FKU13" s="44"/>
      <c r="FKV13" s="44"/>
      <c r="FKW13" s="44"/>
      <c r="FKX13" s="44"/>
      <c r="FKY13" s="44"/>
      <c r="FKZ13" s="44"/>
      <c r="FLA13" s="44"/>
      <c r="FLB13" s="44"/>
      <c r="FLC13" s="44"/>
      <c r="FLD13" s="44"/>
      <c r="FLE13" s="44"/>
      <c r="FLF13" s="44"/>
      <c r="FLG13" s="44"/>
      <c r="FLH13" s="44"/>
      <c r="FLI13" s="44"/>
      <c r="FLJ13" s="44"/>
      <c r="FLK13" s="44"/>
      <c r="FLL13" s="44"/>
      <c r="FLM13" s="44"/>
      <c r="FLN13" s="44"/>
      <c r="FLO13" s="44"/>
      <c r="FLP13" s="44"/>
      <c r="FLQ13" s="44"/>
      <c r="FLR13" s="44"/>
      <c r="FLS13" s="44"/>
      <c r="FLT13" s="44"/>
      <c r="FLU13" s="44"/>
      <c r="FLV13" s="44"/>
      <c r="FLW13" s="44"/>
      <c r="FLX13" s="44"/>
      <c r="FLY13" s="44"/>
      <c r="FLZ13" s="44"/>
      <c r="FMA13" s="44"/>
      <c r="FMB13" s="44"/>
      <c r="FMC13" s="44"/>
      <c r="FMD13" s="44"/>
      <c r="FME13" s="44"/>
      <c r="FMF13" s="44"/>
      <c r="FMG13" s="44"/>
      <c r="FMH13" s="44"/>
      <c r="FMI13" s="44"/>
      <c r="FMJ13" s="44"/>
      <c r="FMK13" s="44"/>
      <c r="FML13" s="44"/>
      <c r="FMM13" s="44"/>
      <c r="FMN13" s="44"/>
      <c r="FMO13" s="44"/>
      <c r="FMP13" s="44"/>
      <c r="FMQ13" s="44"/>
      <c r="FMR13" s="44"/>
      <c r="FMS13" s="44"/>
      <c r="FMT13" s="44"/>
      <c r="FMU13" s="44"/>
      <c r="FMV13" s="44"/>
      <c r="FMW13" s="44"/>
      <c r="FMX13" s="44"/>
      <c r="FMY13" s="44"/>
      <c r="FMZ13" s="44"/>
      <c r="FNA13" s="44"/>
      <c r="FNB13" s="44"/>
      <c r="FNC13" s="44"/>
      <c r="FND13" s="44"/>
      <c r="FNE13" s="44"/>
      <c r="FNF13" s="44"/>
      <c r="FNG13" s="44"/>
      <c r="FNH13" s="44"/>
      <c r="FNI13" s="44"/>
      <c r="FNJ13" s="44"/>
      <c r="FNK13" s="44"/>
      <c r="FNL13" s="44"/>
      <c r="FNM13" s="44"/>
      <c r="FNN13" s="44"/>
      <c r="FNO13" s="44"/>
      <c r="FNP13" s="44"/>
      <c r="FNQ13" s="44"/>
      <c r="FNR13" s="44"/>
      <c r="FNS13" s="44"/>
      <c r="FNT13" s="44"/>
      <c r="FNU13" s="44"/>
      <c r="FNV13" s="44"/>
      <c r="FNW13" s="44"/>
      <c r="FNX13" s="44"/>
      <c r="FNY13" s="44"/>
      <c r="FNZ13" s="44"/>
      <c r="FOA13" s="44"/>
      <c r="FOB13" s="44"/>
      <c r="FOC13" s="44"/>
      <c r="FOD13" s="44"/>
      <c r="FOE13" s="44"/>
      <c r="FOF13" s="44"/>
      <c r="FOG13" s="44"/>
      <c r="FOH13" s="44"/>
      <c r="FOI13" s="44"/>
      <c r="FOJ13" s="44"/>
      <c r="FOK13" s="44"/>
      <c r="FOL13" s="44"/>
      <c r="FOM13" s="44"/>
      <c r="FON13" s="44"/>
      <c r="FOO13" s="44"/>
      <c r="FOP13" s="44"/>
      <c r="FOQ13" s="44"/>
      <c r="FOR13" s="44"/>
      <c r="FOS13" s="44"/>
      <c r="FOT13" s="44"/>
      <c r="FOU13" s="44"/>
      <c r="FOV13" s="44"/>
      <c r="FOW13" s="44"/>
      <c r="FOX13" s="44"/>
      <c r="FOY13" s="44"/>
      <c r="FOZ13" s="44"/>
      <c r="FPA13" s="44"/>
      <c r="FPB13" s="44"/>
      <c r="FPC13" s="44"/>
      <c r="FPD13" s="44"/>
      <c r="FPE13" s="44"/>
      <c r="FPF13" s="44"/>
      <c r="FPG13" s="44"/>
      <c r="FPH13" s="44"/>
      <c r="FPI13" s="44"/>
      <c r="FPJ13" s="44"/>
      <c r="FPK13" s="44"/>
      <c r="FPL13" s="44"/>
      <c r="FPM13" s="44"/>
      <c r="FPN13" s="44"/>
      <c r="FPO13" s="44"/>
      <c r="FPP13" s="44"/>
      <c r="FPQ13" s="44"/>
      <c r="FPR13" s="44"/>
      <c r="FPS13" s="44"/>
      <c r="FPT13" s="44"/>
      <c r="FPU13" s="44"/>
      <c r="FPV13" s="44"/>
      <c r="FPW13" s="44"/>
      <c r="FPX13" s="44"/>
      <c r="FPY13" s="44"/>
      <c r="FPZ13" s="44"/>
      <c r="FQA13" s="44"/>
      <c r="FQB13" s="44"/>
      <c r="FQC13" s="44"/>
      <c r="FQD13" s="44"/>
      <c r="FQE13" s="44"/>
      <c r="FQF13" s="44"/>
      <c r="FQG13" s="44"/>
      <c r="FQH13" s="44"/>
      <c r="FQI13" s="44"/>
      <c r="FQJ13" s="44"/>
      <c r="FQK13" s="44"/>
      <c r="FQL13" s="44"/>
      <c r="FQM13" s="44"/>
      <c r="FQN13" s="44"/>
      <c r="FQO13" s="44"/>
      <c r="FQP13" s="44"/>
      <c r="FQQ13" s="44"/>
      <c r="FQR13" s="44"/>
      <c r="FQS13" s="44"/>
      <c r="FQT13" s="44"/>
      <c r="FQU13" s="44"/>
      <c r="FQV13" s="44"/>
      <c r="FQW13" s="44"/>
      <c r="FQX13" s="44"/>
      <c r="FQY13" s="44"/>
      <c r="FQZ13" s="44"/>
      <c r="FRA13" s="44"/>
      <c r="FRB13" s="44"/>
      <c r="FRC13" s="44"/>
      <c r="FRD13" s="44"/>
      <c r="FRE13" s="44"/>
      <c r="FRF13" s="44"/>
      <c r="FRG13" s="44"/>
      <c r="FRH13" s="44"/>
      <c r="FRI13" s="44"/>
      <c r="FRJ13" s="44"/>
      <c r="FRK13" s="44"/>
      <c r="FRL13" s="44"/>
      <c r="FRM13" s="44"/>
      <c r="FRN13" s="44"/>
      <c r="FRO13" s="44"/>
      <c r="FRP13" s="44"/>
      <c r="FRQ13" s="44"/>
      <c r="FRR13" s="44"/>
      <c r="FRS13" s="44"/>
      <c r="FRT13" s="44"/>
      <c r="FRU13" s="44"/>
      <c r="FRV13" s="44"/>
      <c r="FRW13" s="44"/>
      <c r="FRX13" s="44"/>
      <c r="FRY13" s="44"/>
      <c r="FRZ13" s="44"/>
      <c r="FSA13" s="44"/>
      <c r="FSB13" s="44"/>
      <c r="FSC13" s="44"/>
      <c r="FSD13" s="44"/>
      <c r="FSE13" s="44"/>
      <c r="FSF13" s="44"/>
      <c r="FSG13" s="44"/>
      <c r="FSH13" s="44"/>
      <c r="FSI13" s="44"/>
      <c r="FSJ13" s="44"/>
      <c r="FSK13" s="44"/>
      <c r="FSL13" s="44"/>
      <c r="FSM13" s="44"/>
      <c r="FSN13" s="44"/>
      <c r="FSO13" s="44"/>
      <c r="FSP13" s="44"/>
      <c r="FSQ13" s="44"/>
      <c r="FSR13" s="44"/>
      <c r="FSS13" s="44"/>
      <c r="FST13" s="44"/>
      <c r="FSU13" s="44"/>
      <c r="FSV13" s="44"/>
      <c r="FSW13" s="44"/>
      <c r="FSX13" s="44"/>
      <c r="FSY13" s="44"/>
      <c r="FSZ13" s="44"/>
      <c r="FTA13" s="44"/>
      <c r="FTB13" s="44"/>
      <c r="FTC13" s="44"/>
      <c r="FTD13" s="44"/>
      <c r="FTE13" s="44"/>
      <c r="FTF13" s="44"/>
      <c r="FTG13" s="44"/>
      <c r="FTH13" s="44"/>
      <c r="FTI13" s="44"/>
      <c r="FTJ13" s="44"/>
      <c r="FTK13" s="44"/>
      <c r="FTL13" s="44"/>
      <c r="FTM13" s="44"/>
      <c r="FTN13" s="44"/>
      <c r="FTO13" s="44"/>
      <c r="FTP13" s="44"/>
      <c r="FTQ13" s="44"/>
      <c r="FTR13" s="44"/>
      <c r="FTS13" s="44"/>
      <c r="FTT13" s="44"/>
      <c r="FTU13" s="44"/>
      <c r="FTV13" s="44"/>
      <c r="FTW13" s="44"/>
      <c r="FTX13" s="44"/>
      <c r="FTY13" s="44"/>
      <c r="FTZ13" s="44"/>
      <c r="FUA13" s="44"/>
      <c r="FUB13" s="44"/>
      <c r="FUC13" s="44"/>
      <c r="FUD13" s="44"/>
      <c r="FUE13" s="44"/>
      <c r="FUF13" s="44"/>
      <c r="FUG13" s="44"/>
      <c r="FUH13" s="44"/>
      <c r="FUI13" s="44"/>
      <c r="FUJ13" s="44"/>
      <c r="FUK13" s="44"/>
      <c r="FUL13" s="44"/>
      <c r="FUM13" s="44"/>
      <c r="FUN13" s="44"/>
      <c r="FUO13" s="44"/>
      <c r="FUP13" s="44"/>
      <c r="FUQ13" s="44"/>
      <c r="FUR13" s="44"/>
      <c r="FUS13" s="44"/>
      <c r="FUT13" s="44"/>
      <c r="FUU13" s="44"/>
      <c r="FUV13" s="44"/>
      <c r="FUW13" s="44"/>
      <c r="FUX13" s="44"/>
      <c r="FUY13" s="44"/>
      <c r="FUZ13" s="44"/>
      <c r="FVA13" s="44"/>
      <c r="FVB13" s="44"/>
      <c r="FVC13" s="44"/>
      <c r="FVD13" s="44"/>
      <c r="FVE13" s="44"/>
      <c r="FVF13" s="44"/>
      <c r="FVG13" s="44"/>
      <c r="FVH13" s="44"/>
      <c r="FVI13" s="44"/>
      <c r="FVJ13" s="44"/>
      <c r="FVK13" s="44"/>
      <c r="FVL13" s="44"/>
      <c r="FVM13" s="44"/>
      <c r="FVN13" s="44"/>
      <c r="FVO13" s="44"/>
      <c r="FVP13" s="44"/>
      <c r="FVQ13" s="44"/>
      <c r="FVR13" s="44"/>
      <c r="FVS13" s="44"/>
      <c r="FVT13" s="44"/>
      <c r="FVU13" s="44"/>
      <c r="FVV13" s="44"/>
      <c r="FVW13" s="44"/>
      <c r="FVX13" s="44"/>
      <c r="FVY13" s="44"/>
      <c r="FVZ13" s="44"/>
      <c r="FWA13" s="44"/>
      <c r="FWB13" s="44"/>
      <c r="FWC13" s="44"/>
      <c r="FWD13" s="44"/>
      <c r="FWE13" s="44"/>
      <c r="FWF13" s="44"/>
      <c r="FWG13" s="44"/>
      <c r="FWH13" s="44"/>
      <c r="FWI13" s="44"/>
      <c r="FWJ13" s="44"/>
      <c r="FWK13" s="44"/>
      <c r="FWL13" s="44"/>
      <c r="FWM13" s="44"/>
      <c r="FWN13" s="44"/>
      <c r="FWO13" s="44"/>
      <c r="FWP13" s="44"/>
      <c r="FWQ13" s="44"/>
      <c r="FWR13" s="44"/>
      <c r="FWS13" s="44"/>
      <c r="FWT13" s="44"/>
      <c r="FWU13" s="44"/>
      <c r="FWV13" s="44"/>
      <c r="FWW13" s="44"/>
      <c r="FWX13" s="44"/>
      <c r="FWY13" s="44"/>
      <c r="FWZ13" s="44"/>
      <c r="FXA13" s="44"/>
      <c r="FXB13" s="44"/>
      <c r="FXC13" s="44"/>
      <c r="FXD13" s="44"/>
      <c r="FXE13" s="44"/>
      <c r="FXF13" s="44"/>
      <c r="FXG13" s="44"/>
      <c r="FXH13" s="44"/>
      <c r="FXI13" s="44"/>
      <c r="FXJ13" s="44"/>
      <c r="FXK13" s="44"/>
      <c r="FXL13" s="44"/>
      <c r="FXM13" s="44"/>
      <c r="FXN13" s="44"/>
      <c r="FXO13" s="44"/>
      <c r="FXP13" s="44"/>
      <c r="FXQ13" s="44"/>
      <c r="FXR13" s="44"/>
      <c r="FXS13" s="44"/>
      <c r="FXT13" s="44"/>
      <c r="FXU13" s="44"/>
      <c r="FXV13" s="44"/>
      <c r="FXW13" s="44"/>
      <c r="FXX13" s="44"/>
      <c r="FXY13" s="44"/>
      <c r="FXZ13" s="44"/>
      <c r="FYA13" s="44"/>
      <c r="FYB13" s="44"/>
      <c r="FYC13" s="44"/>
      <c r="FYD13" s="44"/>
      <c r="FYE13" s="44"/>
      <c r="FYF13" s="44"/>
      <c r="FYG13" s="44"/>
      <c r="FYH13" s="44"/>
      <c r="FYI13" s="44"/>
      <c r="FYJ13" s="44"/>
      <c r="FYK13" s="44"/>
      <c r="FYL13" s="44"/>
      <c r="FYM13" s="44"/>
      <c r="FYN13" s="44"/>
      <c r="FYO13" s="44"/>
      <c r="FYP13" s="44"/>
      <c r="FYQ13" s="44"/>
      <c r="FYR13" s="44"/>
      <c r="FYS13" s="44"/>
      <c r="FYT13" s="44"/>
      <c r="FYU13" s="44"/>
      <c r="FYV13" s="44"/>
      <c r="FYW13" s="44"/>
      <c r="FYX13" s="44"/>
      <c r="FYY13" s="44"/>
      <c r="FYZ13" s="44"/>
      <c r="FZA13" s="44"/>
      <c r="FZB13" s="44"/>
      <c r="FZC13" s="44"/>
      <c r="FZD13" s="44"/>
      <c r="FZE13" s="44"/>
      <c r="FZF13" s="44"/>
      <c r="FZG13" s="44"/>
      <c r="FZH13" s="44"/>
      <c r="FZI13" s="44"/>
      <c r="FZJ13" s="44"/>
      <c r="FZK13" s="44"/>
      <c r="FZL13" s="44"/>
      <c r="FZM13" s="44"/>
      <c r="FZN13" s="44"/>
      <c r="FZO13" s="44"/>
      <c r="FZP13" s="44"/>
      <c r="FZQ13" s="44"/>
      <c r="FZR13" s="44"/>
      <c r="FZS13" s="44"/>
      <c r="FZT13" s="44"/>
      <c r="FZU13" s="44"/>
      <c r="FZV13" s="44"/>
      <c r="FZW13" s="44"/>
      <c r="FZX13" s="44"/>
      <c r="FZY13" s="44"/>
      <c r="FZZ13" s="44"/>
      <c r="GAA13" s="44"/>
      <c r="GAB13" s="44"/>
      <c r="GAC13" s="44"/>
      <c r="GAD13" s="44"/>
      <c r="GAE13" s="44"/>
      <c r="GAF13" s="44"/>
      <c r="GAG13" s="44"/>
      <c r="GAH13" s="44"/>
      <c r="GAI13" s="44"/>
      <c r="GAJ13" s="44"/>
      <c r="GAK13" s="44"/>
      <c r="GAL13" s="44"/>
      <c r="GAM13" s="44"/>
      <c r="GAN13" s="44"/>
      <c r="GAO13" s="44"/>
      <c r="GAP13" s="44"/>
      <c r="GAQ13" s="44"/>
      <c r="GAR13" s="44"/>
      <c r="GAS13" s="44"/>
      <c r="GAT13" s="44"/>
      <c r="GAU13" s="44"/>
      <c r="GAV13" s="44"/>
      <c r="GAW13" s="44"/>
      <c r="GAX13" s="44"/>
      <c r="GAY13" s="44"/>
      <c r="GAZ13" s="44"/>
      <c r="GBA13" s="44"/>
      <c r="GBB13" s="44"/>
      <c r="GBC13" s="44"/>
      <c r="GBD13" s="44"/>
      <c r="GBE13" s="44"/>
      <c r="GBF13" s="44"/>
      <c r="GBG13" s="44"/>
      <c r="GBH13" s="44"/>
      <c r="GBI13" s="44"/>
      <c r="GBJ13" s="44"/>
      <c r="GBK13" s="44"/>
      <c r="GBL13" s="44"/>
      <c r="GBM13" s="44"/>
      <c r="GBN13" s="44"/>
      <c r="GBO13" s="44"/>
      <c r="GBP13" s="44"/>
      <c r="GBQ13" s="44"/>
      <c r="GBR13" s="44"/>
      <c r="GBS13" s="44"/>
      <c r="GBT13" s="44"/>
      <c r="GBU13" s="44"/>
      <c r="GBV13" s="44"/>
      <c r="GBW13" s="44"/>
      <c r="GBX13" s="44"/>
      <c r="GBY13" s="44"/>
      <c r="GBZ13" s="44"/>
      <c r="GCA13" s="44"/>
      <c r="GCB13" s="44"/>
      <c r="GCC13" s="44"/>
      <c r="GCD13" s="44"/>
      <c r="GCE13" s="44"/>
      <c r="GCF13" s="44"/>
      <c r="GCG13" s="44"/>
      <c r="GCH13" s="44"/>
      <c r="GCI13" s="44"/>
      <c r="GCJ13" s="44"/>
      <c r="GCK13" s="44"/>
      <c r="GCL13" s="44"/>
      <c r="GCM13" s="44"/>
      <c r="GCN13" s="44"/>
      <c r="GCO13" s="44"/>
      <c r="GCP13" s="44"/>
      <c r="GCQ13" s="44"/>
      <c r="GCR13" s="44"/>
      <c r="GCS13" s="44"/>
      <c r="GCT13" s="44"/>
      <c r="GCU13" s="44"/>
      <c r="GCV13" s="44"/>
      <c r="GCW13" s="44"/>
      <c r="GCX13" s="44"/>
      <c r="GCY13" s="44"/>
      <c r="GCZ13" s="44"/>
      <c r="GDA13" s="44"/>
      <c r="GDB13" s="44"/>
      <c r="GDC13" s="44"/>
      <c r="GDD13" s="44"/>
      <c r="GDE13" s="44"/>
      <c r="GDF13" s="44"/>
      <c r="GDG13" s="44"/>
      <c r="GDH13" s="44"/>
      <c r="GDI13" s="44"/>
      <c r="GDJ13" s="44"/>
      <c r="GDK13" s="44"/>
      <c r="GDL13" s="44"/>
      <c r="GDM13" s="44"/>
      <c r="GDN13" s="44"/>
      <c r="GDO13" s="44"/>
      <c r="GDP13" s="44"/>
      <c r="GDQ13" s="44"/>
      <c r="GDR13" s="44"/>
      <c r="GDS13" s="44"/>
      <c r="GDT13" s="44"/>
      <c r="GDU13" s="44"/>
      <c r="GDV13" s="44"/>
      <c r="GDW13" s="44"/>
      <c r="GDX13" s="44"/>
      <c r="GDY13" s="44"/>
      <c r="GDZ13" s="44"/>
      <c r="GEA13" s="44"/>
      <c r="GEB13" s="44"/>
      <c r="GEC13" s="44"/>
      <c r="GED13" s="44"/>
      <c r="GEE13" s="44"/>
      <c r="GEF13" s="44"/>
      <c r="GEG13" s="44"/>
      <c r="GEH13" s="44"/>
      <c r="GEI13" s="44"/>
      <c r="GEJ13" s="44"/>
      <c r="GEK13" s="44"/>
      <c r="GEL13" s="44"/>
      <c r="GEM13" s="44"/>
      <c r="GEN13" s="44"/>
      <c r="GEO13" s="44"/>
      <c r="GEP13" s="44"/>
      <c r="GEQ13" s="44"/>
      <c r="GER13" s="44"/>
      <c r="GES13" s="44"/>
      <c r="GET13" s="44"/>
      <c r="GEU13" s="44"/>
      <c r="GEV13" s="44"/>
      <c r="GEW13" s="44"/>
      <c r="GEX13" s="44"/>
      <c r="GEY13" s="44"/>
      <c r="GEZ13" s="44"/>
      <c r="GFA13" s="44"/>
      <c r="GFB13" s="44"/>
      <c r="GFC13" s="44"/>
      <c r="GFD13" s="44"/>
      <c r="GFE13" s="44"/>
      <c r="GFF13" s="44"/>
      <c r="GFG13" s="44"/>
      <c r="GFH13" s="44"/>
      <c r="GFI13" s="44"/>
      <c r="GFJ13" s="44"/>
      <c r="GFK13" s="44"/>
      <c r="GFL13" s="44"/>
      <c r="GFM13" s="44"/>
      <c r="GFN13" s="44"/>
      <c r="GFO13" s="44"/>
      <c r="GFP13" s="44"/>
      <c r="GFQ13" s="44"/>
      <c r="GFR13" s="44"/>
      <c r="GFS13" s="44"/>
      <c r="GFT13" s="44"/>
      <c r="GFU13" s="44"/>
      <c r="GFV13" s="44"/>
      <c r="GFW13" s="44"/>
      <c r="GFX13" s="44"/>
      <c r="GFY13" s="44"/>
      <c r="GFZ13" s="44"/>
      <c r="GGA13" s="44"/>
      <c r="GGB13" s="44"/>
      <c r="GGC13" s="44"/>
      <c r="GGD13" s="44"/>
      <c r="GGE13" s="44"/>
      <c r="GGF13" s="44"/>
      <c r="GGG13" s="44"/>
      <c r="GGH13" s="44"/>
      <c r="GGI13" s="44"/>
      <c r="GGJ13" s="44"/>
      <c r="GGK13" s="44"/>
      <c r="GGL13" s="44"/>
      <c r="GGM13" s="44"/>
      <c r="GGN13" s="44"/>
      <c r="GGO13" s="44"/>
      <c r="GGP13" s="44"/>
      <c r="GGQ13" s="44"/>
      <c r="GGR13" s="44"/>
      <c r="GGS13" s="44"/>
      <c r="GGT13" s="44"/>
      <c r="GGU13" s="44"/>
      <c r="GGV13" s="44"/>
      <c r="GGW13" s="44"/>
      <c r="GGX13" s="44"/>
      <c r="GGY13" s="44"/>
      <c r="GGZ13" s="44"/>
      <c r="GHA13" s="44"/>
      <c r="GHB13" s="44"/>
      <c r="GHC13" s="44"/>
      <c r="GHD13" s="44"/>
      <c r="GHE13" s="44"/>
      <c r="GHF13" s="44"/>
      <c r="GHG13" s="44"/>
      <c r="GHH13" s="44"/>
      <c r="GHI13" s="44"/>
      <c r="GHJ13" s="44"/>
      <c r="GHK13" s="44"/>
      <c r="GHL13" s="44"/>
      <c r="GHM13" s="44"/>
      <c r="GHN13" s="44"/>
      <c r="GHO13" s="44"/>
      <c r="GHP13" s="44"/>
      <c r="GHQ13" s="44"/>
      <c r="GHR13" s="44"/>
      <c r="GHS13" s="44"/>
      <c r="GHT13" s="44"/>
      <c r="GHU13" s="44"/>
      <c r="GHV13" s="44"/>
      <c r="GHW13" s="44"/>
      <c r="GHX13" s="44"/>
      <c r="GHY13" s="44"/>
      <c r="GHZ13" s="44"/>
      <c r="GIA13" s="44"/>
      <c r="GIB13" s="44"/>
      <c r="GIC13" s="44"/>
      <c r="GID13" s="44"/>
      <c r="GIE13" s="44"/>
      <c r="GIF13" s="44"/>
      <c r="GIG13" s="44"/>
      <c r="GIH13" s="44"/>
      <c r="GII13" s="44"/>
      <c r="GIJ13" s="44"/>
      <c r="GIK13" s="44"/>
      <c r="GIL13" s="44"/>
      <c r="GIM13" s="44"/>
      <c r="GIN13" s="44"/>
      <c r="GIO13" s="44"/>
      <c r="GIP13" s="44"/>
      <c r="GIQ13" s="44"/>
      <c r="GIR13" s="44"/>
      <c r="GIS13" s="44"/>
      <c r="GIT13" s="44"/>
      <c r="GIU13" s="44"/>
      <c r="GIV13" s="44"/>
      <c r="GIW13" s="44"/>
      <c r="GIX13" s="44"/>
      <c r="GIY13" s="44"/>
      <c r="GIZ13" s="44"/>
      <c r="GJA13" s="44"/>
      <c r="GJB13" s="44"/>
      <c r="GJC13" s="44"/>
      <c r="GJD13" s="44"/>
      <c r="GJE13" s="44"/>
      <c r="GJF13" s="44"/>
      <c r="GJG13" s="44"/>
      <c r="GJH13" s="44"/>
      <c r="GJI13" s="44"/>
      <c r="GJJ13" s="44"/>
      <c r="GJK13" s="44"/>
      <c r="GJL13" s="44"/>
      <c r="GJM13" s="44"/>
      <c r="GJN13" s="44"/>
      <c r="GJO13" s="44"/>
      <c r="GJP13" s="44"/>
      <c r="GJQ13" s="44"/>
      <c r="GJR13" s="44"/>
      <c r="GJS13" s="44"/>
      <c r="GJT13" s="44"/>
      <c r="GJU13" s="44"/>
      <c r="GJV13" s="44"/>
      <c r="GJW13" s="44"/>
      <c r="GJX13" s="44"/>
      <c r="GJY13" s="44"/>
      <c r="GJZ13" s="44"/>
      <c r="GKA13" s="44"/>
      <c r="GKB13" s="44"/>
      <c r="GKC13" s="44"/>
      <c r="GKD13" s="44"/>
      <c r="GKE13" s="44"/>
      <c r="GKF13" s="44"/>
      <c r="GKG13" s="44"/>
      <c r="GKH13" s="44"/>
      <c r="GKI13" s="44"/>
      <c r="GKJ13" s="44"/>
      <c r="GKK13" s="44"/>
      <c r="GKL13" s="44"/>
      <c r="GKM13" s="44"/>
      <c r="GKN13" s="44"/>
      <c r="GKO13" s="44"/>
      <c r="GKP13" s="44"/>
      <c r="GKQ13" s="44"/>
      <c r="GKR13" s="44"/>
      <c r="GKS13" s="44"/>
      <c r="GKT13" s="44"/>
      <c r="GKU13" s="44"/>
      <c r="GKV13" s="44"/>
      <c r="GKW13" s="44"/>
      <c r="GKX13" s="44"/>
      <c r="GKY13" s="44"/>
      <c r="GKZ13" s="44"/>
      <c r="GLA13" s="44"/>
      <c r="GLB13" s="44"/>
      <c r="GLC13" s="44"/>
      <c r="GLD13" s="44"/>
      <c r="GLE13" s="44"/>
      <c r="GLF13" s="44"/>
      <c r="GLG13" s="44"/>
      <c r="GLH13" s="44"/>
      <c r="GLI13" s="44"/>
      <c r="GLJ13" s="44"/>
      <c r="GLK13" s="44"/>
      <c r="GLL13" s="44"/>
      <c r="GLM13" s="44"/>
      <c r="GLN13" s="44"/>
      <c r="GLO13" s="44"/>
      <c r="GLP13" s="44"/>
      <c r="GLQ13" s="44"/>
      <c r="GLR13" s="44"/>
      <c r="GLS13" s="44"/>
      <c r="GLT13" s="44"/>
      <c r="GLU13" s="44"/>
      <c r="GLV13" s="44"/>
      <c r="GLW13" s="44"/>
      <c r="GLX13" s="44"/>
      <c r="GLY13" s="44"/>
      <c r="GLZ13" s="44"/>
      <c r="GMA13" s="44"/>
      <c r="GMB13" s="44"/>
      <c r="GMC13" s="44"/>
      <c r="GMD13" s="44"/>
      <c r="GME13" s="44"/>
      <c r="GMF13" s="44"/>
      <c r="GMG13" s="44"/>
      <c r="GMH13" s="44"/>
      <c r="GMI13" s="44"/>
      <c r="GMJ13" s="44"/>
      <c r="GMK13" s="44"/>
      <c r="GML13" s="44"/>
      <c r="GMM13" s="44"/>
      <c r="GMN13" s="44"/>
      <c r="GMO13" s="44"/>
      <c r="GMP13" s="44"/>
      <c r="GMQ13" s="44"/>
      <c r="GMR13" s="44"/>
      <c r="GMS13" s="44"/>
      <c r="GMT13" s="44"/>
      <c r="GMU13" s="44"/>
      <c r="GMV13" s="44"/>
      <c r="GMW13" s="44"/>
      <c r="GMX13" s="44"/>
      <c r="GMY13" s="44"/>
      <c r="GMZ13" s="44"/>
      <c r="GNA13" s="44"/>
      <c r="GNB13" s="44"/>
      <c r="GNC13" s="44"/>
      <c r="GND13" s="44"/>
      <c r="GNE13" s="44"/>
      <c r="GNF13" s="44"/>
      <c r="GNG13" s="44"/>
      <c r="GNH13" s="44"/>
      <c r="GNI13" s="44"/>
      <c r="GNJ13" s="44"/>
      <c r="GNK13" s="44"/>
      <c r="GNL13" s="44"/>
      <c r="GNM13" s="44"/>
      <c r="GNN13" s="44"/>
      <c r="GNO13" s="44"/>
      <c r="GNP13" s="44"/>
      <c r="GNQ13" s="44"/>
      <c r="GNR13" s="44"/>
      <c r="GNS13" s="44"/>
      <c r="GNT13" s="44"/>
      <c r="GNU13" s="44"/>
      <c r="GNV13" s="44"/>
      <c r="GNW13" s="44"/>
      <c r="GNX13" s="44"/>
      <c r="GNY13" s="44"/>
      <c r="GNZ13" s="44"/>
      <c r="GOA13" s="44"/>
      <c r="GOB13" s="44"/>
      <c r="GOC13" s="44"/>
      <c r="GOD13" s="44"/>
      <c r="GOE13" s="44"/>
      <c r="GOF13" s="44"/>
      <c r="GOG13" s="44"/>
      <c r="GOH13" s="44"/>
      <c r="GOI13" s="44"/>
      <c r="GOJ13" s="44"/>
      <c r="GOK13" s="44"/>
      <c r="GOL13" s="44"/>
      <c r="GOM13" s="44"/>
      <c r="GON13" s="44"/>
      <c r="GOO13" s="44"/>
      <c r="GOP13" s="44"/>
      <c r="GOQ13" s="44"/>
      <c r="GOR13" s="44"/>
      <c r="GOS13" s="44"/>
      <c r="GOT13" s="44"/>
      <c r="GOU13" s="44"/>
      <c r="GOV13" s="44"/>
      <c r="GOW13" s="44"/>
      <c r="GOX13" s="44"/>
      <c r="GOY13" s="44"/>
      <c r="GOZ13" s="44"/>
      <c r="GPA13" s="44"/>
      <c r="GPB13" s="44"/>
      <c r="GPC13" s="44"/>
      <c r="GPD13" s="44"/>
      <c r="GPE13" s="44"/>
      <c r="GPF13" s="44"/>
      <c r="GPG13" s="44"/>
      <c r="GPH13" s="44"/>
      <c r="GPI13" s="44"/>
      <c r="GPJ13" s="44"/>
      <c r="GPK13" s="44"/>
      <c r="GPL13" s="44"/>
      <c r="GPM13" s="44"/>
      <c r="GPN13" s="44"/>
      <c r="GPO13" s="44"/>
      <c r="GPP13" s="44"/>
      <c r="GPQ13" s="44"/>
      <c r="GPR13" s="44"/>
      <c r="GPS13" s="44"/>
      <c r="GPT13" s="44"/>
      <c r="GPU13" s="44"/>
      <c r="GPV13" s="44"/>
      <c r="GPW13" s="44"/>
      <c r="GPX13" s="44"/>
      <c r="GPY13" s="44"/>
      <c r="GPZ13" s="44"/>
      <c r="GQA13" s="44"/>
      <c r="GQB13" s="44"/>
      <c r="GQC13" s="44"/>
      <c r="GQD13" s="44"/>
      <c r="GQE13" s="44"/>
      <c r="GQF13" s="44"/>
      <c r="GQG13" s="44"/>
      <c r="GQH13" s="44"/>
      <c r="GQI13" s="44"/>
      <c r="GQJ13" s="44"/>
      <c r="GQK13" s="44"/>
      <c r="GQL13" s="44"/>
      <c r="GQM13" s="44"/>
      <c r="GQN13" s="44"/>
      <c r="GQO13" s="44"/>
      <c r="GQP13" s="44"/>
      <c r="GQQ13" s="44"/>
      <c r="GQR13" s="44"/>
      <c r="GQS13" s="44"/>
      <c r="GQT13" s="44"/>
      <c r="GQU13" s="44"/>
      <c r="GQV13" s="44"/>
      <c r="GQW13" s="44"/>
      <c r="GQX13" s="44"/>
      <c r="GQY13" s="44"/>
      <c r="GQZ13" s="44"/>
      <c r="GRA13" s="44"/>
      <c r="GRB13" s="44"/>
      <c r="GRC13" s="44"/>
      <c r="GRD13" s="44"/>
      <c r="GRE13" s="44"/>
      <c r="GRF13" s="44"/>
      <c r="GRG13" s="44"/>
      <c r="GRH13" s="44"/>
      <c r="GRI13" s="44"/>
      <c r="GRJ13" s="44"/>
      <c r="GRK13" s="44"/>
      <c r="GRL13" s="44"/>
      <c r="GRM13" s="44"/>
      <c r="GRN13" s="44"/>
      <c r="GRO13" s="44"/>
      <c r="GRP13" s="44"/>
      <c r="GRQ13" s="44"/>
      <c r="GRR13" s="44"/>
      <c r="GRS13" s="44"/>
      <c r="GRT13" s="44"/>
      <c r="GRU13" s="44"/>
      <c r="GRV13" s="44"/>
      <c r="GRW13" s="44"/>
      <c r="GRX13" s="44"/>
      <c r="GRY13" s="44"/>
      <c r="GRZ13" s="44"/>
      <c r="GSA13" s="44"/>
      <c r="GSB13" s="44"/>
      <c r="GSC13" s="44"/>
      <c r="GSD13" s="44"/>
      <c r="GSE13" s="44"/>
      <c r="GSF13" s="44"/>
      <c r="GSG13" s="44"/>
      <c r="GSH13" s="44"/>
      <c r="GSI13" s="44"/>
      <c r="GSJ13" s="44"/>
      <c r="GSK13" s="44"/>
      <c r="GSL13" s="44"/>
      <c r="GSM13" s="44"/>
      <c r="GSN13" s="44"/>
      <c r="GSO13" s="44"/>
      <c r="GSP13" s="44"/>
      <c r="GSQ13" s="44"/>
      <c r="GSR13" s="44"/>
      <c r="GSS13" s="44"/>
      <c r="GST13" s="44"/>
      <c r="GSU13" s="44"/>
      <c r="GSV13" s="44"/>
      <c r="GSW13" s="44"/>
      <c r="GSX13" s="44"/>
      <c r="GSY13" s="44"/>
      <c r="GSZ13" s="44"/>
      <c r="GTA13" s="44"/>
      <c r="GTB13" s="44"/>
      <c r="GTC13" s="44"/>
      <c r="GTD13" s="44"/>
      <c r="GTE13" s="44"/>
      <c r="GTF13" s="44"/>
      <c r="GTG13" s="44"/>
      <c r="GTH13" s="44"/>
      <c r="GTI13" s="44"/>
      <c r="GTJ13" s="44"/>
      <c r="GTK13" s="44"/>
      <c r="GTL13" s="44"/>
      <c r="GTM13" s="44"/>
      <c r="GTN13" s="44"/>
      <c r="GTO13" s="44"/>
      <c r="GTP13" s="44"/>
      <c r="GTQ13" s="44"/>
      <c r="GTR13" s="44"/>
      <c r="GTS13" s="44"/>
      <c r="GTT13" s="44"/>
      <c r="GTU13" s="44"/>
      <c r="GTV13" s="44"/>
      <c r="GTW13" s="44"/>
      <c r="GTX13" s="44"/>
      <c r="GTY13" s="44"/>
      <c r="GTZ13" s="44"/>
      <c r="GUA13" s="44"/>
      <c r="GUB13" s="44"/>
      <c r="GUC13" s="44"/>
      <c r="GUD13" s="44"/>
      <c r="GUE13" s="44"/>
      <c r="GUF13" s="44"/>
      <c r="GUG13" s="44"/>
      <c r="GUH13" s="44"/>
      <c r="GUI13" s="44"/>
      <c r="GUJ13" s="44"/>
      <c r="GUK13" s="44"/>
      <c r="GUL13" s="44"/>
      <c r="GUM13" s="44"/>
      <c r="GUN13" s="44"/>
      <c r="GUO13" s="44"/>
      <c r="GUP13" s="44"/>
      <c r="GUQ13" s="44"/>
      <c r="GUR13" s="44"/>
      <c r="GUS13" s="44"/>
      <c r="GUT13" s="44"/>
      <c r="GUU13" s="44"/>
      <c r="GUV13" s="44"/>
      <c r="GUW13" s="44"/>
      <c r="GUX13" s="44"/>
      <c r="GUY13" s="44"/>
      <c r="GUZ13" s="44"/>
      <c r="GVA13" s="44"/>
      <c r="GVB13" s="44"/>
      <c r="GVC13" s="44"/>
      <c r="GVD13" s="44"/>
      <c r="GVE13" s="44"/>
      <c r="GVF13" s="44"/>
      <c r="GVG13" s="44"/>
      <c r="GVH13" s="44"/>
      <c r="GVI13" s="44"/>
      <c r="GVJ13" s="44"/>
      <c r="GVK13" s="44"/>
      <c r="GVL13" s="44"/>
      <c r="GVM13" s="44"/>
      <c r="GVN13" s="44"/>
      <c r="GVO13" s="44"/>
      <c r="GVP13" s="44"/>
      <c r="GVQ13" s="44"/>
      <c r="GVR13" s="44"/>
      <c r="GVS13" s="44"/>
      <c r="GVT13" s="44"/>
      <c r="GVU13" s="44"/>
      <c r="GVV13" s="44"/>
      <c r="GVW13" s="44"/>
      <c r="GVX13" s="44"/>
      <c r="GVY13" s="44"/>
      <c r="GVZ13" s="44"/>
      <c r="GWA13" s="44"/>
      <c r="GWB13" s="44"/>
      <c r="GWC13" s="44"/>
      <c r="GWD13" s="44"/>
      <c r="GWE13" s="44"/>
      <c r="GWF13" s="44"/>
      <c r="GWG13" s="44"/>
      <c r="GWH13" s="44"/>
      <c r="GWI13" s="44"/>
      <c r="GWJ13" s="44"/>
      <c r="GWK13" s="44"/>
      <c r="GWL13" s="44"/>
      <c r="GWM13" s="44"/>
      <c r="GWN13" s="44"/>
      <c r="GWO13" s="44"/>
      <c r="GWP13" s="44"/>
      <c r="GWQ13" s="44"/>
      <c r="GWR13" s="44"/>
      <c r="GWS13" s="44"/>
      <c r="GWT13" s="44"/>
      <c r="GWU13" s="44"/>
      <c r="GWV13" s="44"/>
      <c r="GWW13" s="44"/>
      <c r="GWX13" s="44"/>
      <c r="GWY13" s="44"/>
      <c r="GWZ13" s="44"/>
      <c r="GXA13" s="44"/>
      <c r="GXB13" s="44"/>
      <c r="GXC13" s="44"/>
      <c r="GXD13" s="44"/>
      <c r="GXE13" s="44"/>
      <c r="GXF13" s="44"/>
      <c r="GXG13" s="44"/>
      <c r="GXH13" s="44"/>
      <c r="GXI13" s="44"/>
      <c r="GXJ13" s="44"/>
      <c r="GXK13" s="44"/>
      <c r="GXL13" s="44"/>
      <c r="GXM13" s="44"/>
      <c r="GXN13" s="44"/>
      <c r="GXO13" s="44"/>
      <c r="GXP13" s="44"/>
      <c r="GXQ13" s="44"/>
      <c r="GXR13" s="44"/>
      <c r="GXS13" s="44"/>
      <c r="GXT13" s="44"/>
      <c r="GXU13" s="44"/>
      <c r="GXV13" s="44"/>
      <c r="GXW13" s="44"/>
      <c r="GXX13" s="44"/>
      <c r="GXY13" s="44"/>
      <c r="GXZ13" s="44"/>
      <c r="GYA13" s="44"/>
      <c r="GYB13" s="44"/>
      <c r="GYC13" s="44"/>
      <c r="GYD13" s="44"/>
      <c r="GYE13" s="44"/>
      <c r="GYF13" s="44"/>
      <c r="GYG13" s="44"/>
      <c r="GYH13" s="44"/>
      <c r="GYI13" s="44"/>
      <c r="GYJ13" s="44"/>
      <c r="GYK13" s="44"/>
      <c r="GYL13" s="44"/>
      <c r="GYM13" s="44"/>
      <c r="GYN13" s="44"/>
      <c r="GYO13" s="44"/>
      <c r="GYP13" s="44"/>
      <c r="GYQ13" s="44"/>
      <c r="GYR13" s="44"/>
      <c r="GYS13" s="44"/>
      <c r="GYT13" s="44"/>
      <c r="GYU13" s="44"/>
      <c r="GYV13" s="44"/>
      <c r="GYW13" s="44"/>
      <c r="GYX13" s="44"/>
      <c r="GYY13" s="44"/>
      <c r="GYZ13" s="44"/>
      <c r="GZA13" s="44"/>
      <c r="GZB13" s="44"/>
      <c r="GZC13" s="44"/>
      <c r="GZD13" s="44"/>
      <c r="GZE13" s="44"/>
      <c r="GZF13" s="44"/>
      <c r="GZG13" s="44"/>
      <c r="GZH13" s="44"/>
      <c r="GZI13" s="44"/>
      <c r="GZJ13" s="44"/>
      <c r="GZK13" s="44"/>
      <c r="GZL13" s="44"/>
      <c r="GZM13" s="44"/>
      <c r="GZN13" s="44"/>
      <c r="GZO13" s="44"/>
      <c r="GZP13" s="44"/>
      <c r="GZQ13" s="44"/>
      <c r="GZR13" s="44"/>
      <c r="GZS13" s="44"/>
      <c r="GZT13" s="44"/>
      <c r="GZU13" s="44"/>
      <c r="GZV13" s="44"/>
      <c r="GZW13" s="44"/>
      <c r="GZX13" s="44"/>
      <c r="GZY13" s="44"/>
      <c r="GZZ13" s="44"/>
      <c r="HAA13" s="44"/>
      <c r="HAB13" s="44"/>
      <c r="HAC13" s="44"/>
      <c r="HAD13" s="44"/>
      <c r="HAE13" s="44"/>
      <c r="HAF13" s="44"/>
      <c r="HAG13" s="44"/>
      <c r="HAH13" s="44"/>
      <c r="HAI13" s="44"/>
      <c r="HAJ13" s="44"/>
      <c r="HAK13" s="44"/>
      <c r="HAL13" s="44"/>
      <c r="HAM13" s="44"/>
      <c r="HAN13" s="44"/>
      <c r="HAO13" s="44"/>
      <c r="HAP13" s="44"/>
      <c r="HAQ13" s="44"/>
      <c r="HAR13" s="44"/>
      <c r="HAS13" s="44"/>
      <c r="HAT13" s="44"/>
      <c r="HAU13" s="44"/>
      <c r="HAV13" s="44"/>
      <c r="HAW13" s="44"/>
      <c r="HAX13" s="44"/>
      <c r="HAY13" s="44"/>
      <c r="HAZ13" s="44"/>
      <c r="HBA13" s="44"/>
      <c r="HBB13" s="44"/>
      <c r="HBC13" s="44"/>
      <c r="HBD13" s="44"/>
      <c r="HBE13" s="44"/>
      <c r="HBF13" s="44"/>
      <c r="HBG13" s="44"/>
      <c r="HBH13" s="44"/>
      <c r="HBI13" s="44"/>
      <c r="HBJ13" s="44"/>
      <c r="HBK13" s="44"/>
      <c r="HBL13" s="44"/>
      <c r="HBM13" s="44"/>
      <c r="HBN13" s="44"/>
      <c r="HBO13" s="44"/>
      <c r="HBP13" s="44"/>
      <c r="HBQ13" s="44"/>
      <c r="HBR13" s="44"/>
      <c r="HBS13" s="44"/>
      <c r="HBT13" s="44"/>
      <c r="HBU13" s="44"/>
      <c r="HBV13" s="44"/>
      <c r="HBW13" s="44"/>
      <c r="HBX13" s="44"/>
      <c r="HBY13" s="44"/>
      <c r="HBZ13" s="44"/>
      <c r="HCA13" s="44"/>
      <c r="HCB13" s="44"/>
      <c r="HCC13" s="44"/>
      <c r="HCD13" s="44"/>
      <c r="HCE13" s="44"/>
      <c r="HCF13" s="44"/>
      <c r="HCG13" s="44"/>
      <c r="HCH13" s="44"/>
      <c r="HCI13" s="44"/>
      <c r="HCJ13" s="44"/>
      <c r="HCK13" s="44"/>
      <c r="HCL13" s="44"/>
      <c r="HCM13" s="44"/>
      <c r="HCN13" s="44"/>
      <c r="HCO13" s="44"/>
      <c r="HCP13" s="44"/>
      <c r="HCQ13" s="44"/>
      <c r="HCR13" s="44"/>
      <c r="HCS13" s="44"/>
      <c r="HCT13" s="44"/>
      <c r="HCU13" s="44"/>
      <c r="HCV13" s="44"/>
      <c r="HCW13" s="44"/>
      <c r="HCX13" s="44"/>
      <c r="HCY13" s="44"/>
      <c r="HCZ13" s="44"/>
      <c r="HDA13" s="44"/>
      <c r="HDB13" s="44"/>
      <c r="HDC13" s="44"/>
      <c r="HDD13" s="44"/>
      <c r="HDE13" s="44"/>
      <c r="HDF13" s="44"/>
      <c r="HDG13" s="44"/>
      <c r="HDH13" s="44"/>
      <c r="HDI13" s="44"/>
      <c r="HDJ13" s="44"/>
      <c r="HDK13" s="44"/>
      <c r="HDL13" s="44"/>
      <c r="HDM13" s="44"/>
      <c r="HDN13" s="44"/>
      <c r="HDO13" s="44"/>
      <c r="HDP13" s="44"/>
      <c r="HDQ13" s="44"/>
      <c r="HDR13" s="44"/>
      <c r="HDS13" s="44"/>
      <c r="HDT13" s="44"/>
      <c r="HDU13" s="44"/>
      <c r="HDV13" s="44"/>
      <c r="HDW13" s="44"/>
      <c r="HDX13" s="44"/>
      <c r="HDY13" s="44"/>
      <c r="HDZ13" s="44"/>
      <c r="HEA13" s="44"/>
      <c r="HEB13" s="44"/>
      <c r="HEC13" s="44"/>
      <c r="HED13" s="44"/>
      <c r="HEE13" s="44"/>
      <c r="HEF13" s="44"/>
      <c r="HEG13" s="44"/>
      <c r="HEH13" s="44"/>
      <c r="HEI13" s="44"/>
      <c r="HEJ13" s="44"/>
      <c r="HEK13" s="44"/>
      <c r="HEL13" s="44"/>
      <c r="HEM13" s="44"/>
      <c r="HEN13" s="44"/>
      <c r="HEO13" s="44"/>
      <c r="HEP13" s="44"/>
      <c r="HEQ13" s="44"/>
      <c r="HER13" s="44"/>
      <c r="HES13" s="44"/>
      <c r="HET13" s="44"/>
      <c r="HEU13" s="44"/>
      <c r="HEV13" s="44"/>
      <c r="HEW13" s="44"/>
      <c r="HEX13" s="44"/>
      <c r="HEY13" s="44"/>
      <c r="HEZ13" s="44"/>
      <c r="HFA13" s="44"/>
      <c r="HFB13" s="44"/>
      <c r="HFC13" s="44"/>
      <c r="HFD13" s="44"/>
      <c r="HFE13" s="44"/>
      <c r="HFF13" s="44"/>
      <c r="HFG13" s="44"/>
      <c r="HFH13" s="44"/>
      <c r="HFI13" s="44"/>
      <c r="HFJ13" s="44"/>
      <c r="HFK13" s="44"/>
      <c r="HFL13" s="44"/>
      <c r="HFM13" s="44"/>
      <c r="HFN13" s="44"/>
      <c r="HFO13" s="44"/>
      <c r="HFP13" s="44"/>
      <c r="HFQ13" s="44"/>
      <c r="HFR13" s="44"/>
      <c r="HFS13" s="44"/>
      <c r="HFT13" s="44"/>
      <c r="HFU13" s="44"/>
      <c r="HFV13" s="44"/>
      <c r="HFW13" s="44"/>
      <c r="HFX13" s="44"/>
      <c r="HFY13" s="44"/>
      <c r="HFZ13" s="44"/>
      <c r="HGA13" s="44"/>
      <c r="HGB13" s="44"/>
      <c r="HGC13" s="44"/>
      <c r="HGD13" s="44"/>
      <c r="HGE13" s="44"/>
      <c r="HGF13" s="44"/>
      <c r="HGG13" s="44"/>
      <c r="HGH13" s="44"/>
      <c r="HGI13" s="44"/>
      <c r="HGJ13" s="44"/>
      <c r="HGK13" s="44"/>
      <c r="HGL13" s="44"/>
      <c r="HGM13" s="44"/>
      <c r="HGN13" s="44"/>
      <c r="HGO13" s="44"/>
      <c r="HGP13" s="44"/>
      <c r="HGQ13" s="44"/>
      <c r="HGR13" s="44"/>
      <c r="HGS13" s="44"/>
      <c r="HGT13" s="44"/>
      <c r="HGU13" s="44"/>
      <c r="HGV13" s="44"/>
      <c r="HGW13" s="44"/>
      <c r="HGX13" s="44"/>
      <c r="HGY13" s="44"/>
      <c r="HGZ13" s="44"/>
      <c r="HHA13" s="44"/>
      <c r="HHB13" s="44"/>
      <c r="HHC13" s="44"/>
      <c r="HHD13" s="44"/>
      <c r="HHE13" s="44"/>
      <c r="HHF13" s="44"/>
      <c r="HHG13" s="44"/>
      <c r="HHH13" s="44"/>
      <c r="HHI13" s="44"/>
      <c r="HHJ13" s="44"/>
      <c r="HHK13" s="44"/>
      <c r="HHL13" s="44"/>
      <c r="HHM13" s="44"/>
      <c r="HHN13" s="44"/>
      <c r="HHO13" s="44"/>
      <c r="HHP13" s="44"/>
      <c r="HHQ13" s="44"/>
      <c r="HHR13" s="44"/>
      <c r="HHS13" s="44"/>
      <c r="HHT13" s="44"/>
      <c r="HHU13" s="44"/>
      <c r="HHV13" s="44"/>
      <c r="HHW13" s="44"/>
      <c r="HHX13" s="44"/>
      <c r="HHY13" s="44"/>
      <c r="HHZ13" s="44"/>
      <c r="HIA13" s="44"/>
      <c r="HIB13" s="44"/>
      <c r="HIC13" s="44"/>
      <c r="HID13" s="44"/>
      <c r="HIE13" s="44"/>
      <c r="HIF13" s="44"/>
      <c r="HIG13" s="44"/>
      <c r="HIH13" s="44"/>
      <c r="HII13" s="44"/>
      <c r="HIJ13" s="44"/>
      <c r="HIK13" s="44"/>
      <c r="HIL13" s="44"/>
      <c r="HIM13" s="44"/>
      <c r="HIN13" s="44"/>
      <c r="HIO13" s="44"/>
      <c r="HIP13" s="44"/>
      <c r="HIQ13" s="44"/>
      <c r="HIR13" s="44"/>
      <c r="HIS13" s="44"/>
      <c r="HIT13" s="44"/>
      <c r="HIU13" s="44"/>
      <c r="HIV13" s="44"/>
      <c r="HIW13" s="44"/>
      <c r="HIX13" s="44"/>
      <c r="HIY13" s="44"/>
      <c r="HIZ13" s="44"/>
      <c r="HJA13" s="44"/>
      <c r="HJB13" s="44"/>
      <c r="HJC13" s="44"/>
      <c r="HJD13" s="44"/>
      <c r="HJE13" s="44"/>
      <c r="HJF13" s="44"/>
      <c r="HJG13" s="44"/>
      <c r="HJH13" s="44"/>
      <c r="HJI13" s="44"/>
      <c r="HJJ13" s="44"/>
      <c r="HJK13" s="44"/>
      <c r="HJL13" s="44"/>
      <c r="HJM13" s="44"/>
      <c r="HJN13" s="44"/>
      <c r="HJO13" s="44"/>
      <c r="HJP13" s="44"/>
      <c r="HJQ13" s="44"/>
      <c r="HJR13" s="44"/>
      <c r="HJS13" s="44"/>
      <c r="HJT13" s="44"/>
      <c r="HJU13" s="44"/>
      <c r="HJV13" s="44"/>
      <c r="HJW13" s="44"/>
      <c r="HJX13" s="44"/>
      <c r="HJY13" s="44"/>
      <c r="HJZ13" s="44"/>
      <c r="HKA13" s="44"/>
      <c r="HKB13" s="44"/>
      <c r="HKC13" s="44"/>
      <c r="HKD13" s="44"/>
      <c r="HKE13" s="44"/>
      <c r="HKF13" s="44"/>
      <c r="HKG13" s="44"/>
      <c r="HKH13" s="44"/>
      <c r="HKI13" s="44"/>
      <c r="HKJ13" s="44"/>
      <c r="HKK13" s="44"/>
      <c r="HKL13" s="44"/>
      <c r="HKM13" s="44"/>
      <c r="HKN13" s="44"/>
      <c r="HKO13" s="44"/>
      <c r="HKP13" s="44"/>
      <c r="HKQ13" s="44"/>
      <c r="HKR13" s="44"/>
      <c r="HKS13" s="44"/>
      <c r="HKT13" s="44"/>
      <c r="HKU13" s="44"/>
      <c r="HKV13" s="44"/>
      <c r="HKW13" s="44"/>
      <c r="HKX13" s="44"/>
      <c r="HKY13" s="44"/>
      <c r="HKZ13" s="44"/>
      <c r="HLA13" s="44"/>
      <c r="HLB13" s="44"/>
      <c r="HLC13" s="44"/>
      <c r="HLD13" s="44"/>
      <c r="HLE13" s="44"/>
      <c r="HLF13" s="44"/>
      <c r="HLG13" s="44"/>
      <c r="HLH13" s="44"/>
      <c r="HLI13" s="44"/>
      <c r="HLJ13" s="44"/>
      <c r="HLK13" s="44"/>
      <c r="HLL13" s="44"/>
      <c r="HLM13" s="44"/>
      <c r="HLN13" s="44"/>
      <c r="HLO13" s="44"/>
      <c r="HLP13" s="44"/>
      <c r="HLQ13" s="44"/>
      <c r="HLR13" s="44"/>
      <c r="HLS13" s="44"/>
      <c r="HLT13" s="44"/>
      <c r="HLU13" s="44"/>
      <c r="HLV13" s="44"/>
      <c r="HLW13" s="44"/>
      <c r="HLX13" s="44"/>
      <c r="HLY13" s="44"/>
      <c r="HLZ13" s="44"/>
      <c r="HMA13" s="44"/>
      <c r="HMB13" s="44"/>
      <c r="HMC13" s="44"/>
      <c r="HMD13" s="44"/>
      <c r="HME13" s="44"/>
      <c r="HMF13" s="44"/>
      <c r="HMG13" s="44"/>
      <c r="HMH13" s="44"/>
      <c r="HMI13" s="44"/>
      <c r="HMJ13" s="44"/>
      <c r="HMK13" s="44"/>
      <c r="HML13" s="44"/>
      <c r="HMM13" s="44"/>
      <c r="HMN13" s="44"/>
      <c r="HMO13" s="44"/>
      <c r="HMP13" s="44"/>
      <c r="HMQ13" s="44"/>
      <c r="HMR13" s="44"/>
      <c r="HMS13" s="44"/>
      <c r="HMT13" s="44"/>
      <c r="HMU13" s="44"/>
      <c r="HMV13" s="44"/>
      <c r="HMW13" s="44"/>
      <c r="HMX13" s="44"/>
      <c r="HMY13" s="44"/>
      <c r="HMZ13" s="44"/>
      <c r="HNA13" s="44"/>
      <c r="HNB13" s="44"/>
      <c r="HNC13" s="44"/>
      <c r="HND13" s="44"/>
      <c r="HNE13" s="44"/>
      <c r="HNF13" s="44"/>
      <c r="HNG13" s="44"/>
      <c r="HNH13" s="44"/>
      <c r="HNI13" s="44"/>
      <c r="HNJ13" s="44"/>
      <c r="HNK13" s="44"/>
      <c r="HNL13" s="44"/>
      <c r="HNM13" s="44"/>
      <c r="HNN13" s="44"/>
      <c r="HNO13" s="44"/>
      <c r="HNP13" s="44"/>
      <c r="HNQ13" s="44"/>
      <c r="HNR13" s="44"/>
      <c r="HNS13" s="44"/>
      <c r="HNT13" s="44"/>
      <c r="HNU13" s="44"/>
      <c r="HNV13" s="44"/>
      <c r="HNW13" s="44"/>
      <c r="HNX13" s="44"/>
      <c r="HNY13" s="44"/>
      <c r="HNZ13" s="44"/>
      <c r="HOA13" s="44"/>
      <c r="HOB13" s="44"/>
      <c r="HOC13" s="44"/>
      <c r="HOD13" s="44"/>
      <c r="HOE13" s="44"/>
      <c r="HOF13" s="44"/>
      <c r="HOG13" s="44"/>
      <c r="HOH13" s="44"/>
      <c r="HOI13" s="44"/>
      <c r="HOJ13" s="44"/>
      <c r="HOK13" s="44"/>
      <c r="HOL13" s="44"/>
      <c r="HOM13" s="44"/>
      <c r="HON13" s="44"/>
      <c r="HOO13" s="44"/>
      <c r="HOP13" s="44"/>
      <c r="HOQ13" s="44"/>
      <c r="HOR13" s="44"/>
      <c r="HOS13" s="44"/>
      <c r="HOT13" s="44"/>
      <c r="HOU13" s="44"/>
      <c r="HOV13" s="44"/>
      <c r="HOW13" s="44"/>
      <c r="HOX13" s="44"/>
      <c r="HOY13" s="44"/>
      <c r="HOZ13" s="44"/>
      <c r="HPA13" s="44"/>
      <c r="HPB13" s="44"/>
      <c r="HPC13" s="44"/>
      <c r="HPD13" s="44"/>
      <c r="HPE13" s="44"/>
      <c r="HPF13" s="44"/>
      <c r="HPG13" s="44"/>
      <c r="HPH13" s="44"/>
      <c r="HPI13" s="44"/>
      <c r="HPJ13" s="44"/>
      <c r="HPK13" s="44"/>
      <c r="HPL13" s="44"/>
      <c r="HPM13" s="44"/>
      <c r="HPN13" s="44"/>
      <c r="HPO13" s="44"/>
      <c r="HPP13" s="44"/>
      <c r="HPQ13" s="44"/>
      <c r="HPR13" s="44"/>
      <c r="HPS13" s="44"/>
      <c r="HPT13" s="44"/>
      <c r="HPU13" s="44"/>
      <c r="HPV13" s="44"/>
      <c r="HPW13" s="44"/>
      <c r="HPX13" s="44"/>
      <c r="HPY13" s="44"/>
      <c r="HPZ13" s="44"/>
      <c r="HQA13" s="44"/>
      <c r="HQB13" s="44"/>
      <c r="HQC13" s="44"/>
      <c r="HQD13" s="44"/>
      <c r="HQE13" s="44"/>
      <c r="HQF13" s="44"/>
      <c r="HQG13" s="44"/>
      <c r="HQH13" s="44"/>
      <c r="HQI13" s="44"/>
      <c r="HQJ13" s="44"/>
      <c r="HQK13" s="44"/>
      <c r="HQL13" s="44"/>
      <c r="HQM13" s="44"/>
      <c r="HQN13" s="44"/>
      <c r="HQO13" s="44"/>
      <c r="HQP13" s="44"/>
      <c r="HQQ13" s="44"/>
      <c r="HQR13" s="44"/>
      <c r="HQS13" s="44"/>
      <c r="HQT13" s="44"/>
      <c r="HQU13" s="44"/>
      <c r="HQV13" s="44"/>
      <c r="HQW13" s="44"/>
      <c r="HQX13" s="44"/>
      <c r="HQY13" s="44"/>
      <c r="HQZ13" s="44"/>
      <c r="HRA13" s="44"/>
      <c r="HRB13" s="44"/>
      <c r="HRC13" s="44"/>
      <c r="HRD13" s="44"/>
      <c r="HRE13" s="44"/>
      <c r="HRF13" s="44"/>
      <c r="HRG13" s="44"/>
      <c r="HRH13" s="44"/>
      <c r="HRI13" s="44"/>
      <c r="HRJ13" s="44"/>
      <c r="HRK13" s="44"/>
      <c r="HRL13" s="44"/>
      <c r="HRM13" s="44"/>
      <c r="HRN13" s="44"/>
      <c r="HRO13" s="44"/>
      <c r="HRP13" s="44"/>
      <c r="HRQ13" s="44"/>
      <c r="HRR13" s="44"/>
      <c r="HRS13" s="44"/>
      <c r="HRT13" s="44"/>
      <c r="HRU13" s="44"/>
      <c r="HRV13" s="44"/>
      <c r="HRW13" s="44"/>
      <c r="HRX13" s="44"/>
      <c r="HRY13" s="44"/>
      <c r="HRZ13" s="44"/>
      <c r="HSA13" s="44"/>
      <c r="HSB13" s="44"/>
      <c r="HSC13" s="44"/>
      <c r="HSD13" s="44"/>
      <c r="HSE13" s="44"/>
      <c r="HSF13" s="44"/>
      <c r="HSG13" s="44"/>
      <c r="HSH13" s="44"/>
      <c r="HSI13" s="44"/>
      <c r="HSJ13" s="44"/>
      <c r="HSK13" s="44"/>
      <c r="HSL13" s="44"/>
      <c r="HSM13" s="44"/>
      <c r="HSN13" s="44"/>
      <c r="HSO13" s="44"/>
      <c r="HSP13" s="44"/>
      <c r="HSQ13" s="44"/>
      <c r="HSR13" s="44"/>
      <c r="HSS13" s="44"/>
      <c r="HST13" s="44"/>
      <c r="HSU13" s="44"/>
      <c r="HSV13" s="44"/>
      <c r="HSW13" s="44"/>
      <c r="HSX13" s="44"/>
      <c r="HSY13" s="44"/>
      <c r="HSZ13" s="44"/>
      <c r="HTA13" s="44"/>
      <c r="HTB13" s="44"/>
      <c r="HTC13" s="44"/>
      <c r="HTD13" s="44"/>
      <c r="HTE13" s="44"/>
      <c r="HTF13" s="44"/>
      <c r="HTG13" s="44"/>
      <c r="HTH13" s="44"/>
      <c r="HTI13" s="44"/>
      <c r="HTJ13" s="44"/>
      <c r="HTK13" s="44"/>
      <c r="HTL13" s="44"/>
      <c r="HTM13" s="44"/>
      <c r="HTN13" s="44"/>
      <c r="HTO13" s="44"/>
      <c r="HTP13" s="44"/>
      <c r="HTQ13" s="44"/>
      <c r="HTR13" s="44"/>
      <c r="HTS13" s="44"/>
      <c r="HTT13" s="44"/>
      <c r="HTU13" s="44"/>
      <c r="HTV13" s="44"/>
      <c r="HTW13" s="44"/>
      <c r="HTX13" s="44"/>
      <c r="HTY13" s="44"/>
      <c r="HTZ13" s="44"/>
      <c r="HUA13" s="44"/>
      <c r="HUB13" s="44"/>
      <c r="HUC13" s="44"/>
      <c r="HUD13" s="44"/>
      <c r="HUE13" s="44"/>
      <c r="HUF13" s="44"/>
      <c r="HUG13" s="44"/>
      <c r="HUH13" s="44"/>
      <c r="HUI13" s="44"/>
      <c r="HUJ13" s="44"/>
      <c r="HUK13" s="44"/>
      <c r="HUL13" s="44"/>
      <c r="HUM13" s="44"/>
      <c r="HUN13" s="44"/>
      <c r="HUO13" s="44"/>
      <c r="HUP13" s="44"/>
      <c r="HUQ13" s="44"/>
      <c r="HUR13" s="44"/>
      <c r="HUS13" s="44"/>
      <c r="HUT13" s="44"/>
      <c r="HUU13" s="44"/>
      <c r="HUV13" s="44"/>
      <c r="HUW13" s="44"/>
      <c r="HUX13" s="44"/>
      <c r="HUY13" s="44"/>
      <c r="HUZ13" s="44"/>
      <c r="HVA13" s="44"/>
      <c r="HVB13" s="44"/>
      <c r="HVC13" s="44"/>
      <c r="HVD13" s="44"/>
      <c r="HVE13" s="44"/>
      <c r="HVF13" s="44"/>
      <c r="HVG13" s="44"/>
      <c r="HVH13" s="44"/>
      <c r="HVI13" s="44"/>
      <c r="HVJ13" s="44"/>
      <c r="HVK13" s="44"/>
      <c r="HVL13" s="44"/>
      <c r="HVM13" s="44"/>
      <c r="HVN13" s="44"/>
      <c r="HVO13" s="44"/>
      <c r="HVP13" s="44"/>
      <c r="HVQ13" s="44"/>
      <c r="HVR13" s="44"/>
      <c r="HVS13" s="44"/>
      <c r="HVT13" s="44"/>
      <c r="HVU13" s="44"/>
      <c r="HVV13" s="44"/>
      <c r="HVW13" s="44"/>
      <c r="HVX13" s="44"/>
      <c r="HVY13" s="44"/>
      <c r="HVZ13" s="44"/>
      <c r="HWA13" s="44"/>
      <c r="HWB13" s="44"/>
      <c r="HWC13" s="44"/>
      <c r="HWD13" s="44"/>
      <c r="HWE13" s="44"/>
      <c r="HWF13" s="44"/>
      <c r="HWG13" s="44"/>
      <c r="HWH13" s="44"/>
      <c r="HWI13" s="44"/>
      <c r="HWJ13" s="44"/>
      <c r="HWK13" s="44"/>
      <c r="HWL13" s="44"/>
      <c r="HWM13" s="44"/>
      <c r="HWN13" s="44"/>
      <c r="HWO13" s="44"/>
      <c r="HWP13" s="44"/>
      <c r="HWQ13" s="44"/>
      <c r="HWR13" s="44"/>
      <c r="HWS13" s="44"/>
      <c r="HWT13" s="44"/>
      <c r="HWU13" s="44"/>
      <c r="HWV13" s="44"/>
      <c r="HWW13" s="44"/>
      <c r="HWX13" s="44"/>
      <c r="HWY13" s="44"/>
      <c r="HWZ13" s="44"/>
      <c r="HXA13" s="44"/>
      <c r="HXB13" s="44"/>
      <c r="HXC13" s="44"/>
      <c r="HXD13" s="44"/>
      <c r="HXE13" s="44"/>
      <c r="HXF13" s="44"/>
      <c r="HXG13" s="44"/>
      <c r="HXH13" s="44"/>
      <c r="HXI13" s="44"/>
      <c r="HXJ13" s="44"/>
      <c r="HXK13" s="44"/>
      <c r="HXL13" s="44"/>
      <c r="HXM13" s="44"/>
      <c r="HXN13" s="44"/>
      <c r="HXO13" s="44"/>
      <c r="HXP13" s="44"/>
      <c r="HXQ13" s="44"/>
      <c r="HXR13" s="44"/>
      <c r="HXS13" s="44"/>
      <c r="HXT13" s="44"/>
      <c r="HXU13" s="44"/>
      <c r="HXV13" s="44"/>
      <c r="HXW13" s="44"/>
      <c r="HXX13" s="44"/>
      <c r="HXY13" s="44"/>
      <c r="HXZ13" s="44"/>
      <c r="HYA13" s="44"/>
      <c r="HYB13" s="44"/>
      <c r="HYC13" s="44"/>
      <c r="HYD13" s="44"/>
      <c r="HYE13" s="44"/>
      <c r="HYF13" s="44"/>
      <c r="HYG13" s="44"/>
      <c r="HYH13" s="44"/>
      <c r="HYI13" s="44"/>
      <c r="HYJ13" s="44"/>
      <c r="HYK13" s="44"/>
      <c r="HYL13" s="44"/>
      <c r="HYM13" s="44"/>
      <c r="HYN13" s="44"/>
      <c r="HYO13" s="44"/>
      <c r="HYP13" s="44"/>
      <c r="HYQ13" s="44"/>
      <c r="HYR13" s="44"/>
      <c r="HYS13" s="44"/>
      <c r="HYT13" s="44"/>
      <c r="HYU13" s="44"/>
      <c r="HYV13" s="44"/>
      <c r="HYW13" s="44"/>
      <c r="HYX13" s="44"/>
      <c r="HYY13" s="44"/>
      <c r="HYZ13" s="44"/>
      <c r="HZA13" s="44"/>
      <c r="HZB13" s="44"/>
      <c r="HZC13" s="44"/>
      <c r="HZD13" s="44"/>
      <c r="HZE13" s="44"/>
      <c r="HZF13" s="44"/>
      <c r="HZG13" s="44"/>
      <c r="HZH13" s="44"/>
      <c r="HZI13" s="44"/>
      <c r="HZJ13" s="44"/>
      <c r="HZK13" s="44"/>
      <c r="HZL13" s="44"/>
      <c r="HZM13" s="44"/>
      <c r="HZN13" s="44"/>
      <c r="HZO13" s="44"/>
      <c r="HZP13" s="44"/>
      <c r="HZQ13" s="44"/>
      <c r="HZR13" s="44"/>
      <c r="HZS13" s="44"/>
      <c r="HZT13" s="44"/>
      <c r="HZU13" s="44"/>
      <c r="HZV13" s="44"/>
      <c r="HZW13" s="44"/>
      <c r="HZX13" s="44"/>
      <c r="HZY13" s="44"/>
      <c r="HZZ13" s="44"/>
      <c r="IAA13" s="44"/>
      <c r="IAB13" s="44"/>
      <c r="IAC13" s="44"/>
      <c r="IAD13" s="44"/>
      <c r="IAE13" s="44"/>
      <c r="IAF13" s="44"/>
      <c r="IAG13" s="44"/>
      <c r="IAH13" s="44"/>
      <c r="IAI13" s="44"/>
      <c r="IAJ13" s="44"/>
      <c r="IAK13" s="44"/>
      <c r="IAL13" s="44"/>
      <c r="IAM13" s="44"/>
      <c r="IAN13" s="44"/>
      <c r="IAO13" s="44"/>
      <c r="IAP13" s="44"/>
      <c r="IAQ13" s="44"/>
      <c r="IAR13" s="44"/>
      <c r="IAS13" s="44"/>
      <c r="IAT13" s="44"/>
      <c r="IAU13" s="44"/>
      <c r="IAV13" s="44"/>
      <c r="IAW13" s="44"/>
      <c r="IAX13" s="44"/>
      <c r="IAY13" s="44"/>
      <c r="IAZ13" s="44"/>
      <c r="IBA13" s="44"/>
      <c r="IBB13" s="44"/>
      <c r="IBC13" s="44"/>
      <c r="IBD13" s="44"/>
      <c r="IBE13" s="44"/>
      <c r="IBF13" s="44"/>
      <c r="IBG13" s="44"/>
      <c r="IBH13" s="44"/>
      <c r="IBI13" s="44"/>
      <c r="IBJ13" s="44"/>
      <c r="IBK13" s="44"/>
      <c r="IBL13" s="44"/>
      <c r="IBM13" s="44"/>
      <c r="IBN13" s="44"/>
      <c r="IBO13" s="44"/>
      <c r="IBP13" s="44"/>
      <c r="IBQ13" s="44"/>
      <c r="IBR13" s="44"/>
      <c r="IBS13" s="44"/>
      <c r="IBT13" s="44"/>
      <c r="IBU13" s="44"/>
      <c r="IBV13" s="44"/>
      <c r="IBW13" s="44"/>
      <c r="IBX13" s="44"/>
      <c r="IBY13" s="44"/>
      <c r="IBZ13" s="44"/>
      <c r="ICA13" s="44"/>
      <c r="ICB13" s="44"/>
      <c r="ICC13" s="44"/>
      <c r="ICD13" s="44"/>
      <c r="ICE13" s="44"/>
      <c r="ICF13" s="44"/>
      <c r="ICG13" s="44"/>
      <c r="ICH13" s="44"/>
      <c r="ICI13" s="44"/>
      <c r="ICJ13" s="44"/>
      <c r="ICK13" s="44"/>
      <c r="ICL13" s="44"/>
      <c r="ICM13" s="44"/>
      <c r="ICN13" s="44"/>
      <c r="ICO13" s="44"/>
      <c r="ICP13" s="44"/>
      <c r="ICQ13" s="44"/>
      <c r="ICR13" s="44"/>
      <c r="ICS13" s="44"/>
      <c r="ICT13" s="44"/>
      <c r="ICU13" s="44"/>
      <c r="ICV13" s="44"/>
      <c r="ICW13" s="44"/>
      <c r="ICX13" s="44"/>
      <c r="ICY13" s="44"/>
      <c r="ICZ13" s="44"/>
      <c r="IDA13" s="44"/>
      <c r="IDB13" s="44"/>
      <c r="IDC13" s="44"/>
      <c r="IDD13" s="44"/>
      <c r="IDE13" s="44"/>
      <c r="IDF13" s="44"/>
      <c r="IDG13" s="44"/>
      <c r="IDH13" s="44"/>
      <c r="IDI13" s="44"/>
      <c r="IDJ13" s="44"/>
      <c r="IDK13" s="44"/>
      <c r="IDL13" s="44"/>
      <c r="IDM13" s="44"/>
      <c r="IDN13" s="44"/>
      <c r="IDO13" s="44"/>
      <c r="IDP13" s="44"/>
      <c r="IDQ13" s="44"/>
      <c r="IDR13" s="44"/>
      <c r="IDS13" s="44"/>
      <c r="IDT13" s="44"/>
      <c r="IDU13" s="44"/>
      <c r="IDV13" s="44"/>
      <c r="IDW13" s="44"/>
      <c r="IDX13" s="44"/>
      <c r="IDY13" s="44"/>
      <c r="IDZ13" s="44"/>
      <c r="IEA13" s="44"/>
      <c r="IEB13" s="44"/>
      <c r="IEC13" s="44"/>
      <c r="IED13" s="44"/>
      <c r="IEE13" s="44"/>
      <c r="IEF13" s="44"/>
      <c r="IEG13" s="44"/>
      <c r="IEH13" s="44"/>
      <c r="IEI13" s="44"/>
      <c r="IEJ13" s="44"/>
      <c r="IEK13" s="44"/>
      <c r="IEL13" s="44"/>
      <c r="IEM13" s="44"/>
      <c r="IEN13" s="44"/>
      <c r="IEO13" s="44"/>
      <c r="IEP13" s="44"/>
      <c r="IEQ13" s="44"/>
      <c r="IER13" s="44"/>
      <c r="IES13" s="44"/>
      <c r="IET13" s="44"/>
      <c r="IEU13" s="44"/>
      <c r="IEV13" s="44"/>
      <c r="IEW13" s="44"/>
      <c r="IEX13" s="44"/>
      <c r="IEY13" s="44"/>
      <c r="IEZ13" s="44"/>
      <c r="IFA13" s="44"/>
      <c r="IFB13" s="44"/>
      <c r="IFC13" s="44"/>
      <c r="IFD13" s="44"/>
      <c r="IFE13" s="44"/>
      <c r="IFF13" s="44"/>
      <c r="IFG13" s="44"/>
      <c r="IFH13" s="44"/>
      <c r="IFI13" s="44"/>
      <c r="IFJ13" s="44"/>
      <c r="IFK13" s="44"/>
      <c r="IFL13" s="44"/>
      <c r="IFM13" s="44"/>
      <c r="IFN13" s="44"/>
      <c r="IFO13" s="44"/>
      <c r="IFP13" s="44"/>
      <c r="IFQ13" s="44"/>
      <c r="IFR13" s="44"/>
      <c r="IFS13" s="44"/>
      <c r="IFT13" s="44"/>
      <c r="IFU13" s="44"/>
      <c r="IFV13" s="44"/>
      <c r="IFW13" s="44"/>
      <c r="IFX13" s="44"/>
      <c r="IFY13" s="44"/>
      <c r="IFZ13" s="44"/>
      <c r="IGA13" s="44"/>
      <c r="IGB13" s="44"/>
      <c r="IGC13" s="44"/>
      <c r="IGD13" s="44"/>
      <c r="IGE13" s="44"/>
      <c r="IGF13" s="44"/>
      <c r="IGG13" s="44"/>
      <c r="IGH13" s="44"/>
      <c r="IGI13" s="44"/>
      <c r="IGJ13" s="44"/>
      <c r="IGK13" s="44"/>
      <c r="IGL13" s="44"/>
      <c r="IGM13" s="44"/>
      <c r="IGN13" s="44"/>
      <c r="IGO13" s="44"/>
      <c r="IGP13" s="44"/>
      <c r="IGQ13" s="44"/>
      <c r="IGR13" s="44"/>
      <c r="IGS13" s="44"/>
      <c r="IGT13" s="44"/>
      <c r="IGU13" s="44"/>
      <c r="IGV13" s="44"/>
      <c r="IGW13" s="44"/>
      <c r="IGX13" s="44"/>
      <c r="IGY13" s="44"/>
      <c r="IGZ13" s="44"/>
      <c r="IHA13" s="44"/>
      <c r="IHB13" s="44"/>
      <c r="IHC13" s="44"/>
      <c r="IHD13" s="44"/>
      <c r="IHE13" s="44"/>
      <c r="IHF13" s="44"/>
      <c r="IHG13" s="44"/>
      <c r="IHH13" s="44"/>
      <c r="IHI13" s="44"/>
      <c r="IHJ13" s="44"/>
      <c r="IHK13" s="44"/>
      <c r="IHL13" s="44"/>
      <c r="IHM13" s="44"/>
      <c r="IHN13" s="44"/>
      <c r="IHO13" s="44"/>
      <c r="IHP13" s="44"/>
      <c r="IHQ13" s="44"/>
      <c r="IHR13" s="44"/>
      <c r="IHS13" s="44"/>
      <c r="IHT13" s="44"/>
      <c r="IHU13" s="44"/>
      <c r="IHV13" s="44"/>
      <c r="IHW13" s="44"/>
      <c r="IHX13" s="44"/>
      <c r="IHY13" s="44"/>
      <c r="IHZ13" s="44"/>
      <c r="IIA13" s="44"/>
      <c r="IIB13" s="44"/>
      <c r="IIC13" s="44"/>
      <c r="IID13" s="44"/>
      <c r="IIE13" s="44"/>
      <c r="IIF13" s="44"/>
      <c r="IIG13" s="44"/>
      <c r="IIH13" s="44"/>
      <c r="III13" s="44"/>
      <c r="IIJ13" s="44"/>
      <c r="IIK13" s="44"/>
      <c r="IIL13" s="44"/>
      <c r="IIM13" s="44"/>
      <c r="IIN13" s="44"/>
      <c r="IIO13" s="44"/>
      <c r="IIP13" s="44"/>
      <c r="IIQ13" s="44"/>
      <c r="IIR13" s="44"/>
      <c r="IIS13" s="44"/>
      <c r="IIT13" s="44"/>
      <c r="IIU13" s="44"/>
      <c r="IIV13" s="44"/>
      <c r="IIW13" s="44"/>
      <c r="IIX13" s="44"/>
      <c r="IIY13" s="44"/>
      <c r="IIZ13" s="44"/>
      <c r="IJA13" s="44"/>
      <c r="IJB13" s="44"/>
      <c r="IJC13" s="44"/>
      <c r="IJD13" s="44"/>
      <c r="IJE13" s="44"/>
      <c r="IJF13" s="44"/>
      <c r="IJG13" s="44"/>
      <c r="IJH13" s="44"/>
      <c r="IJI13" s="44"/>
      <c r="IJJ13" s="44"/>
      <c r="IJK13" s="44"/>
      <c r="IJL13" s="44"/>
      <c r="IJM13" s="44"/>
      <c r="IJN13" s="44"/>
      <c r="IJO13" s="44"/>
      <c r="IJP13" s="44"/>
      <c r="IJQ13" s="44"/>
      <c r="IJR13" s="44"/>
      <c r="IJS13" s="44"/>
      <c r="IJT13" s="44"/>
      <c r="IJU13" s="44"/>
      <c r="IJV13" s="44"/>
      <c r="IJW13" s="44"/>
      <c r="IJX13" s="44"/>
      <c r="IJY13" s="44"/>
      <c r="IJZ13" s="44"/>
      <c r="IKA13" s="44"/>
      <c r="IKB13" s="44"/>
      <c r="IKC13" s="44"/>
      <c r="IKD13" s="44"/>
      <c r="IKE13" s="44"/>
      <c r="IKF13" s="44"/>
      <c r="IKG13" s="44"/>
      <c r="IKH13" s="44"/>
      <c r="IKI13" s="44"/>
      <c r="IKJ13" s="44"/>
      <c r="IKK13" s="44"/>
      <c r="IKL13" s="44"/>
      <c r="IKM13" s="44"/>
      <c r="IKN13" s="44"/>
      <c r="IKO13" s="44"/>
      <c r="IKP13" s="44"/>
      <c r="IKQ13" s="44"/>
      <c r="IKR13" s="44"/>
      <c r="IKS13" s="44"/>
      <c r="IKT13" s="44"/>
      <c r="IKU13" s="44"/>
      <c r="IKV13" s="44"/>
      <c r="IKW13" s="44"/>
      <c r="IKX13" s="44"/>
      <c r="IKY13" s="44"/>
      <c r="IKZ13" s="44"/>
      <c r="ILA13" s="44"/>
      <c r="ILB13" s="44"/>
      <c r="ILC13" s="44"/>
      <c r="ILD13" s="44"/>
      <c r="ILE13" s="44"/>
      <c r="ILF13" s="44"/>
      <c r="ILG13" s="44"/>
      <c r="ILH13" s="44"/>
      <c r="ILI13" s="44"/>
      <c r="ILJ13" s="44"/>
      <c r="ILK13" s="44"/>
      <c r="ILL13" s="44"/>
      <c r="ILM13" s="44"/>
      <c r="ILN13" s="44"/>
      <c r="ILO13" s="44"/>
      <c r="ILP13" s="44"/>
      <c r="ILQ13" s="44"/>
      <c r="ILR13" s="44"/>
      <c r="ILS13" s="44"/>
      <c r="ILT13" s="44"/>
      <c r="ILU13" s="44"/>
      <c r="ILV13" s="44"/>
      <c r="ILW13" s="44"/>
      <c r="ILX13" s="44"/>
      <c r="ILY13" s="44"/>
      <c r="ILZ13" s="44"/>
      <c r="IMA13" s="44"/>
      <c r="IMB13" s="44"/>
      <c r="IMC13" s="44"/>
      <c r="IMD13" s="44"/>
      <c r="IME13" s="44"/>
      <c r="IMF13" s="44"/>
      <c r="IMG13" s="44"/>
      <c r="IMH13" s="44"/>
      <c r="IMI13" s="44"/>
      <c r="IMJ13" s="44"/>
      <c r="IMK13" s="44"/>
      <c r="IML13" s="44"/>
      <c r="IMM13" s="44"/>
      <c r="IMN13" s="44"/>
      <c r="IMO13" s="44"/>
      <c r="IMP13" s="44"/>
      <c r="IMQ13" s="44"/>
      <c r="IMR13" s="44"/>
      <c r="IMS13" s="44"/>
      <c r="IMT13" s="44"/>
      <c r="IMU13" s="44"/>
      <c r="IMV13" s="44"/>
      <c r="IMW13" s="44"/>
      <c r="IMX13" s="44"/>
      <c r="IMY13" s="44"/>
      <c r="IMZ13" s="44"/>
      <c r="INA13" s="44"/>
      <c r="INB13" s="44"/>
      <c r="INC13" s="44"/>
      <c r="IND13" s="44"/>
      <c r="INE13" s="44"/>
      <c r="INF13" s="44"/>
      <c r="ING13" s="44"/>
      <c r="INH13" s="44"/>
      <c r="INI13" s="44"/>
      <c r="INJ13" s="44"/>
      <c r="INK13" s="44"/>
      <c r="INL13" s="44"/>
      <c r="INM13" s="44"/>
      <c r="INN13" s="44"/>
      <c r="INO13" s="44"/>
      <c r="INP13" s="44"/>
      <c r="INQ13" s="44"/>
      <c r="INR13" s="44"/>
      <c r="INS13" s="44"/>
      <c r="INT13" s="44"/>
      <c r="INU13" s="44"/>
      <c r="INV13" s="44"/>
      <c r="INW13" s="44"/>
      <c r="INX13" s="44"/>
      <c r="INY13" s="44"/>
      <c r="INZ13" s="44"/>
      <c r="IOA13" s="44"/>
      <c r="IOB13" s="44"/>
      <c r="IOC13" s="44"/>
      <c r="IOD13" s="44"/>
      <c r="IOE13" s="44"/>
      <c r="IOF13" s="44"/>
      <c r="IOG13" s="44"/>
      <c r="IOH13" s="44"/>
      <c r="IOI13" s="44"/>
      <c r="IOJ13" s="44"/>
      <c r="IOK13" s="44"/>
      <c r="IOL13" s="44"/>
      <c r="IOM13" s="44"/>
      <c r="ION13" s="44"/>
      <c r="IOO13" s="44"/>
      <c r="IOP13" s="44"/>
      <c r="IOQ13" s="44"/>
      <c r="IOR13" s="44"/>
      <c r="IOS13" s="44"/>
      <c r="IOT13" s="44"/>
      <c r="IOU13" s="44"/>
      <c r="IOV13" s="44"/>
      <c r="IOW13" s="44"/>
      <c r="IOX13" s="44"/>
      <c r="IOY13" s="44"/>
      <c r="IOZ13" s="44"/>
      <c r="IPA13" s="44"/>
      <c r="IPB13" s="44"/>
      <c r="IPC13" s="44"/>
      <c r="IPD13" s="44"/>
      <c r="IPE13" s="44"/>
      <c r="IPF13" s="44"/>
      <c r="IPG13" s="44"/>
      <c r="IPH13" s="44"/>
      <c r="IPI13" s="44"/>
      <c r="IPJ13" s="44"/>
      <c r="IPK13" s="44"/>
      <c r="IPL13" s="44"/>
      <c r="IPM13" s="44"/>
      <c r="IPN13" s="44"/>
      <c r="IPO13" s="44"/>
      <c r="IPP13" s="44"/>
      <c r="IPQ13" s="44"/>
      <c r="IPR13" s="44"/>
      <c r="IPS13" s="44"/>
      <c r="IPT13" s="44"/>
      <c r="IPU13" s="44"/>
      <c r="IPV13" s="44"/>
      <c r="IPW13" s="44"/>
      <c r="IPX13" s="44"/>
      <c r="IPY13" s="44"/>
      <c r="IPZ13" s="44"/>
      <c r="IQA13" s="44"/>
      <c r="IQB13" s="44"/>
      <c r="IQC13" s="44"/>
      <c r="IQD13" s="44"/>
      <c r="IQE13" s="44"/>
      <c r="IQF13" s="44"/>
      <c r="IQG13" s="44"/>
      <c r="IQH13" s="44"/>
      <c r="IQI13" s="44"/>
      <c r="IQJ13" s="44"/>
      <c r="IQK13" s="44"/>
      <c r="IQL13" s="44"/>
      <c r="IQM13" s="44"/>
      <c r="IQN13" s="44"/>
      <c r="IQO13" s="44"/>
      <c r="IQP13" s="44"/>
      <c r="IQQ13" s="44"/>
      <c r="IQR13" s="44"/>
      <c r="IQS13" s="44"/>
      <c r="IQT13" s="44"/>
      <c r="IQU13" s="44"/>
      <c r="IQV13" s="44"/>
      <c r="IQW13" s="44"/>
      <c r="IQX13" s="44"/>
      <c r="IQY13" s="44"/>
      <c r="IQZ13" s="44"/>
      <c r="IRA13" s="44"/>
      <c r="IRB13" s="44"/>
      <c r="IRC13" s="44"/>
      <c r="IRD13" s="44"/>
      <c r="IRE13" s="44"/>
      <c r="IRF13" s="44"/>
      <c r="IRG13" s="44"/>
      <c r="IRH13" s="44"/>
      <c r="IRI13" s="44"/>
      <c r="IRJ13" s="44"/>
      <c r="IRK13" s="44"/>
      <c r="IRL13" s="44"/>
      <c r="IRM13" s="44"/>
      <c r="IRN13" s="44"/>
      <c r="IRO13" s="44"/>
      <c r="IRP13" s="44"/>
      <c r="IRQ13" s="44"/>
      <c r="IRR13" s="44"/>
      <c r="IRS13" s="44"/>
      <c r="IRT13" s="44"/>
      <c r="IRU13" s="44"/>
      <c r="IRV13" s="44"/>
      <c r="IRW13" s="44"/>
      <c r="IRX13" s="44"/>
      <c r="IRY13" s="44"/>
      <c r="IRZ13" s="44"/>
      <c r="ISA13" s="44"/>
      <c r="ISB13" s="44"/>
      <c r="ISC13" s="44"/>
      <c r="ISD13" s="44"/>
      <c r="ISE13" s="44"/>
      <c r="ISF13" s="44"/>
      <c r="ISG13" s="44"/>
      <c r="ISH13" s="44"/>
      <c r="ISI13" s="44"/>
      <c r="ISJ13" s="44"/>
      <c r="ISK13" s="44"/>
      <c r="ISL13" s="44"/>
      <c r="ISM13" s="44"/>
      <c r="ISN13" s="44"/>
      <c r="ISO13" s="44"/>
      <c r="ISP13" s="44"/>
      <c r="ISQ13" s="44"/>
      <c r="ISR13" s="44"/>
      <c r="ISS13" s="44"/>
      <c r="IST13" s="44"/>
      <c r="ISU13" s="44"/>
      <c r="ISV13" s="44"/>
      <c r="ISW13" s="44"/>
      <c r="ISX13" s="44"/>
      <c r="ISY13" s="44"/>
      <c r="ISZ13" s="44"/>
      <c r="ITA13" s="44"/>
      <c r="ITB13" s="44"/>
      <c r="ITC13" s="44"/>
      <c r="ITD13" s="44"/>
      <c r="ITE13" s="44"/>
      <c r="ITF13" s="44"/>
      <c r="ITG13" s="44"/>
      <c r="ITH13" s="44"/>
      <c r="ITI13" s="44"/>
      <c r="ITJ13" s="44"/>
      <c r="ITK13" s="44"/>
      <c r="ITL13" s="44"/>
      <c r="ITM13" s="44"/>
      <c r="ITN13" s="44"/>
      <c r="ITO13" s="44"/>
      <c r="ITP13" s="44"/>
      <c r="ITQ13" s="44"/>
      <c r="ITR13" s="44"/>
      <c r="ITS13" s="44"/>
      <c r="ITT13" s="44"/>
      <c r="ITU13" s="44"/>
      <c r="ITV13" s="44"/>
      <c r="ITW13" s="44"/>
      <c r="ITX13" s="44"/>
      <c r="ITY13" s="44"/>
      <c r="ITZ13" s="44"/>
      <c r="IUA13" s="44"/>
      <c r="IUB13" s="44"/>
      <c r="IUC13" s="44"/>
      <c r="IUD13" s="44"/>
      <c r="IUE13" s="44"/>
      <c r="IUF13" s="44"/>
      <c r="IUG13" s="44"/>
      <c r="IUH13" s="44"/>
      <c r="IUI13" s="44"/>
      <c r="IUJ13" s="44"/>
      <c r="IUK13" s="44"/>
      <c r="IUL13" s="44"/>
      <c r="IUM13" s="44"/>
      <c r="IUN13" s="44"/>
      <c r="IUO13" s="44"/>
      <c r="IUP13" s="44"/>
      <c r="IUQ13" s="44"/>
      <c r="IUR13" s="44"/>
      <c r="IUS13" s="44"/>
      <c r="IUT13" s="44"/>
      <c r="IUU13" s="44"/>
      <c r="IUV13" s="44"/>
      <c r="IUW13" s="44"/>
      <c r="IUX13" s="44"/>
      <c r="IUY13" s="44"/>
      <c r="IUZ13" s="44"/>
      <c r="IVA13" s="44"/>
      <c r="IVB13" s="44"/>
      <c r="IVC13" s="44"/>
      <c r="IVD13" s="44"/>
      <c r="IVE13" s="44"/>
      <c r="IVF13" s="44"/>
      <c r="IVG13" s="44"/>
      <c r="IVH13" s="44"/>
      <c r="IVI13" s="44"/>
      <c r="IVJ13" s="44"/>
      <c r="IVK13" s="44"/>
      <c r="IVL13" s="44"/>
      <c r="IVM13" s="44"/>
      <c r="IVN13" s="44"/>
      <c r="IVO13" s="44"/>
      <c r="IVP13" s="44"/>
      <c r="IVQ13" s="44"/>
      <c r="IVR13" s="44"/>
      <c r="IVS13" s="44"/>
      <c r="IVT13" s="44"/>
      <c r="IVU13" s="44"/>
      <c r="IVV13" s="44"/>
      <c r="IVW13" s="44"/>
      <c r="IVX13" s="44"/>
      <c r="IVY13" s="44"/>
      <c r="IVZ13" s="44"/>
      <c r="IWA13" s="44"/>
      <c r="IWB13" s="44"/>
      <c r="IWC13" s="44"/>
      <c r="IWD13" s="44"/>
      <c r="IWE13" s="44"/>
      <c r="IWF13" s="44"/>
      <c r="IWG13" s="44"/>
      <c r="IWH13" s="44"/>
      <c r="IWI13" s="44"/>
      <c r="IWJ13" s="44"/>
      <c r="IWK13" s="44"/>
      <c r="IWL13" s="44"/>
      <c r="IWM13" s="44"/>
      <c r="IWN13" s="44"/>
      <c r="IWO13" s="44"/>
      <c r="IWP13" s="44"/>
      <c r="IWQ13" s="44"/>
      <c r="IWR13" s="44"/>
      <c r="IWS13" s="44"/>
      <c r="IWT13" s="44"/>
      <c r="IWU13" s="44"/>
      <c r="IWV13" s="44"/>
      <c r="IWW13" s="44"/>
      <c r="IWX13" s="44"/>
      <c r="IWY13" s="44"/>
      <c r="IWZ13" s="44"/>
      <c r="IXA13" s="44"/>
      <c r="IXB13" s="44"/>
      <c r="IXC13" s="44"/>
      <c r="IXD13" s="44"/>
      <c r="IXE13" s="44"/>
      <c r="IXF13" s="44"/>
      <c r="IXG13" s="44"/>
      <c r="IXH13" s="44"/>
      <c r="IXI13" s="44"/>
      <c r="IXJ13" s="44"/>
      <c r="IXK13" s="44"/>
      <c r="IXL13" s="44"/>
      <c r="IXM13" s="44"/>
      <c r="IXN13" s="44"/>
      <c r="IXO13" s="44"/>
      <c r="IXP13" s="44"/>
      <c r="IXQ13" s="44"/>
      <c r="IXR13" s="44"/>
      <c r="IXS13" s="44"/>
      <c r="IXT13" s="44"/>
      <c r="IXU13" s="44"/>
      <c r="IXV13" s="44"/>
      <c r="IXW13" s="44"/>
      <c r="IXX13" s="44"/>
      <c r="IXY13" s="44"/>
      <c r="IXZ13" s="44"/>
      <c r="IYA13" s="44"/>
      <c r="IYB13" s="44"/>
      <c r="IYC13" s="44"/>
      <c r="IYD13" s="44"/>
      <c r="IYE13" s="44"/>
      <c r="IYF13" s="44"/>
      <c r="IYG13" s="44"/>
      <c r="IYH13" s="44"/>
      <c r="IYI13" s="44"/>
      <c r="IYJ13" s="44"/>
      <c r="IYK13" s="44"/>
      <c r="IYL13" s="44"/>
      <c r="IYM13" s="44"/>
      <c r="IYN13" s="44"/>
      <c r="IYO13" s="44"/>
      <c r="IYP13" s="44"/>
      <c r="IYQ13" s="44"/>
      <c r="IYR13" s="44"/>
      <c r="IYS13" s="44"/>
      <c r="IYT13" s="44"/>
      <c r="IYU13" s="44"/>
      <c r="IYV13" s="44"/>
      <c r="IYW13" s="44"/>
      <c r="IYX13" s="44"/>
      <c r="IYY13" s="44"/>
      <c r="IYZ13" s="44"/>
      <c r="IZA13" s="44"/>
      <c r="IZB13" s="44"/>
      <c r="IZC13" s="44"/>
      <c r="IZD13" s="44"/>
      <c r="IZE13" s="44"/>
      <c r="IZF13" s="44"/>
      <c r="IZG13" s="44"/>
      <c r="IZH13" s="44"/>
      <c r="IZI13" s="44"/>
      <c r="IZJ13" s="44"/>
      <c r="IZK13" s="44"/>
      <c r="IZL13" s="44"/>
      <c r="IZM13" s="44"/>
      <c r="IZN13" s="44"/>
      <c r="IZO13" s="44"/>
      <c r="IZP13" s="44"/>
      <c r="IZQ13" s="44"/>
      <c r="IZR13" s="44"/>
      <c r="IZS13" s="44"/>
      <c r="IZT13" s="44"/>
      <c r="IZU13" s="44"/>
      <c r="IZV13" s="44"/>
      <c r="IZW13" s="44"/>
      <c r="IZX13" s="44"/>
      <c r="IZY13" s="44"/>
      <c r="IZZ13" s="44"/>
      <c r="JAA13" s="44"/>
      <c r="JAB13" s="44"/>
      <c r="JAC13" s="44"/>
      <c r="JAD13" s="44"/>
      <c r="JAE13" s="44"/>
      <c r="JAF13" s="44"/>
      <c r="JAG13" s="44"/>
      <c r="JAH13" s="44"/>
      <c r="JAI13" s="44"/>
      <c r="JAJ13" s="44"/>
      <c r="JAK13" s="44"/>
      <c r="JAL13" s="44"/>
      <c r="JAM13" s="44"/>
      <c r="JAN13" s="44"/>
      <c r="JAO13" s="44"/>
      <c r="JAP13" s="44"/>
      <c r="JAQ13" s="44"/>
      <c r="JAR13" s="44"/>
      <c r="JAS13" s="44"/>
      <c r="JAT13" s="44"/>
      <c r="JAU13" s="44"/>
      <c r="JAV13" s="44"/>
      <c r="JAW13" s="44"/>
      <c r="JAX13" s="44"/>
      <c r="JAY13" s="44"/>
      <c r="JAZ13" s="44"/>
      <c r="JBA13" s="44"/>
      <c r="JBB13" s="44"/>
      <c r="JBC13" s="44"/>
      <c r="JBD13" s="44"/>
      <c r="JBE13" s="44"/>
      <c r="JBF13" s="44"/>
      <c r="JBG13" s="44"/>
      <c r="JBH13" s="44"/>
      <c r="JBI13" s="44"/>
      <c r="JBJ13" s="44"/>
      <c r="JBK13" s="44"/>
      <c r="JBL13" s="44"/>
      <c r="JBM13" s="44"/>
      <c r="JBN13" s="44"/>
      <c r="JBO13" s="44"/>
      <c r="JBP13" s="44"/>
      <c r="JBQ13" s="44"/>
      <c r="JBR13" s="44"/>
      <c r="JBS13" s="44"/>
      <c r="JBT13" s="44"/>
      <c r="JBU13" s="44"/>
      <c r="JBV13" s="44"/>
      <c r="JBW13" s="44"/>
      <c r="JBX13" s="44"/>
      <c r="JBY13" s="44"/>
      <c r="JBZ13" s="44"/>
      <c r="JCA13" s="44"/>
      <c r="JCB13" s="44"/>
      <c r="JCC13" s="44"/>
      <c r="JCD13" s="44"/>
      <c r="JCE13" s="44"/>
      <c r="JCF13" s="44"/>
      <c r="JCG13" s="44"/>
      <c r="JCH13" s="44"/>
      <c r="JCI13" s="44"/>
      <c r="JCJ13" s="44"/>
      <c r="JCK13" s="44"/>
      <c r="JCL13" s="44"/>
      <c r="JCM13" s="44"/>
      <c r="JCN13" s="44"/>
      <c r="JCO13" s="44"/>
      <c r="JCP13" s="44"/>
      <c r="JCQ13" s="44"/>
      <c r="JCR13" s="44"/>
      <c r="JCS13" s="44"/>
      <c r="JCT13" s="44"/>
      <c r="JCU13" s="44"/>
      <c r="JCV13" s="44"/>
      <c r="JCW13" s="44"/>
      <c r="JCX13" s="44"/>
      <c r="JCY13" s="44"/>
      <c r="JCZ13" s="44"/>
      <c r="JDA13" s="44"/>
      <c r="JDB13" s="44"/>
      <c r="JDC13" s="44"/>
      <c r="JDD13" s="44"/>
      <c r="JDE13" s="44"/>
      <c r="JDF13" s="44"/>
      <c r="JDG13" s="44"/>
      <c r="JDH13" s="44"/>
      <c r="JDI13" s="44"/>
      <c r="JDJ13" s="44"/>
      <c r="JDK13" s="44"/>
      <c r="JDL13" s="44"/>
      <c r="JDM13" s="44"/>
      <c r="JDN13" s="44"/>
      <c r="JDO13" s="44"/>
      <c r="JDP13" s="44"/>
      <c r="JDQ13" s="44"/>
      <c r="JDR13" s="44"/>
      <c r="JDS13" s="44"/>
      <c r="JDT13" s="44"/>
      <c r="JDU13" s="44"/>
      <c r="JDV13" s="44"/>
      <c r="JDW13" s="44"/>
      <c r="JDX13" s="44"/>
      <c r="JDY13" s="44"/>
      <c r="JDZ13" s="44"/>
      <c r="JEA13" s="44"/>
      <c r="JEB13" s="44"/>
      <c r="JEC13" s="44"/>
      <c r="JED13" s="44"/>
      <c r="JEE13" s="44"/>
      <c r="JEF13" s="44"/>
      <c r="JEG13" s="44"/>
      <c r="JEH13" s="44"/>
      <c r="JEI13" s="44"/>
      <c r="JEJ13" s="44"/>
      <c r="JEK13" s="44"/>
      <c r="JEL13" s="44"/>
      <c r="JEM13" s="44"/>
      <c r="JEN13" s="44"/>
      <c r="JEO13" s="44"/>
      <c r="JEP13" s="44"/>
      <c r="JEQ13" s="44"/>
      <c r="JER13" s="44"/>
      <c r="JES13" s="44"/>
      <c r="JET13" s="44"/>
      <c r="JEU13" s="44"/>
      <c r="JEV13" s="44"/>
      <c r="JEW13" s="44"/>
      <c r="JEX13" s="44"/>
      <c r="JEY13" s="44"/>
      <c r="JEZ13" s="44"/>
      <c r="JFA13" s="44"/>
      <c r="JFB13" s="44"/>
      <c r="JFC13" s="44"/>
      <c r="JFD13" s="44"/>
      <c r="JFE13" s="44"/>
      <c r="JFF13" s="44"/>
      <c r="JFG13" s="44"/>
      <c r="JFH13" s="44"/>
      <c r="JFI13" s="44"/>
      <c r="JFJ13" s="44"/>
      <c r="JFK13" s="44"/>
      <c r="JFL13" s="44"/>
      <c r="JFM13" s="44"/>
      <c r="JFN13" s="44"/>
      <c r="JFO13" s="44"/>
      <c r="JFP13" s="44"/>
      <c r="JFQ13" s="44"/>
      <c r="JFR13" s="44"/>
      <c r="JFS13" s="44"/>
      <c r="JFT13" s="44"/>
      <c r="JFU13" s="44"/>
      <c r="JFV13" s="44"/>
      <c r="JFW13" s="44"/>
      <c r="JFX13" s="44"/>
      <c r="JFY13" s="44"/>
      <c r="JFZ13" s="44"/>
      <c r="JGA13" s="44"/>
      <c r="JGB13" s="44"/>
      <c r="JGC13" s="44"/>
      <c r="JGD13" s="44"/>
      <c r="JGE13" s="44"/>
      <c r="JGF13" s="44"/>
      <c r="JGG13" s="44"/>
      <c r="JGH13" s="44"/>
      <c r="JGI13" s="44"/>
      <c r="JGJ13" s="44"/>
      <c r="JGK13" s="44"/>
      <c r="JGL13" s="44"/>
      <c r="JGM13" s="44"/>
      <c r="JGN13" s="44"/>
      <c r="JGO13" s="44"/>
      <c r="JGP13" s="44"/>
      <c r="JGQ13" s="44"/>
      <c r="JGR13" s="44"/>
      <c r="JGS13" s="44"/>
      <c r="JGT13" s="44"/>
      <c r="JGU13" s="44"/>
      <c r="JGV13" s="44"/>
      <c r="JGW13" s="44"/>
      <c r="JGX13" s="44"/>
      <c r="JGY13" s="44"/>
      <c r="JGZ13" s="44"/>
      <c r="JHA13" s="44"/>
      <c r="JHB13" s="44"/>
      <c r="JHC13" s="44"/>
      <c r="JHD13" s="44"/>
      <c r="JHE13" s="44"/>
      <c r="JHF13" s="44"/>
      <c r="JHG13" s="44"/>
      <c r="JHH13" s="44"/>
      <c r="JHI13" s="44"/>
      <c r="JHJ13" s="44"/>
      <c r="JHK13" s="44"/>
      <c r="JHL13" s="44"/>
      <c r="JHM13" s="44"/>
      <c r="JHN13" s="44"/>
      <c r="JHO13" s="44"/>
      <c r="JHP13" s="44"/>
      <c r="JHQ13" s="44"/>
      <c r="JHR13" s="44"/>
      <c r="JHS13" s="44"/>
      <c r="JHT13" s="44"/>
      <c r="JHU13" s="44"/>
      <c r="JHV13" s="44"/>
      <c r="JHW13" s="44"/>
      <c r="JHX13" s="44"/>
      <c r="JHY13" s="44"/>
      <c r="JHZ13" s="44"/>
      <c r="JIA13" s="44"/>
      <c r="JIB13" s="44"/>
      <c r="JIC13" s="44"/>
      <c r="JID13" s="44"/>
      <c r="JIE13" s="44"/>
      <c r="JIF13" s="44"/>
      <c r="JIG13" s="44"/>
      <c r="JIH13" s="44"/>
      <c r="JII13" s="44"/>
      <c r="JIJ13" s="44"/>
      <c r="JIK13" s="44"/>
      <c r="JIL13" s="44"/>
      <c r="JIM13" s="44"/>
      <c r="JIN13" s="44"/>
      <c r="JIO13" s="44"/>
      <c r="JIP13" s="44"/>
      <c r="JIQ13" s="44"/>
      <c r="JIR13" s="44"/>
      <c r="JIS13" s="44"/>
      <c r="JIT13" s="44"/>
      <c r="JIU13" s="44"/>
      <c r="JIV13" s="44"/>
      <c r="JIW13" s="44"/>
      <c r="JIX13" s="44"/>
      <c r="JIY13" s="44"/>
      <c r="JIZ13" s="44"/>
      <c r="JJA13" s="44"/>
      <c r="JJB13" s="44"/>
      <c r="JJC13" s="44"/>
      <c r="JJD13" s="44"/>
      <c r="JJE13" s="44"/>
      <c r="JJF13" s="44"/>
      <c r="JJG13" s="44"/>
      <c r="JJH13" s="44"/>
      <c r="JJI13" s="44"/>
      <c r="JJJ13" s="44"/>
      <c r="JJK13" s="44"/>
      <c r="JJL13" s="44"/>
      <c r="JJM13" s="44"/>
      <c r="JJN13" s="44"/>
      <c r="JJO13" s="44"/>
      <c r="JJP13" s="44"/>
      <c r="JJQ13" s="44"/>
      <c r="JJR13" s="44"/>
      <c r="JJS13" s="44"/>
      <c r="JJT13" s="44"/>
      <c r="JJU13" s="44"/>
      <c r="JJV13" s="44"/>
      <c r="JJW13" s="44"/>
      <c r="JJX13" s="44"/>
      <c r="JJY13" s="44"/>
      <c r="JJZ13" s="44"/>
      <c r="JKA13" s="44"/>
      <c r="JKB13" s="44"/>
      <c r="JKC13" s="44"/>
      <c r="JKD13" s="44"/>
      <c r="JKE13" s="44"/>
      <c r="JKF13" s="44"/>
      <c r="JKG13" s="44"/>
      <c r="JKH13" s="44"/>
      <c r="JKI13" s="44"/>
      <c r="JKJ13" s="44"/>
      <c r="JKK13" s="44"/>
      <c r="JKL13" s="44"/>
      <c r="JKM13" s="44"/>
      <c r="JKN13" s="44"/>
      <c r="JKO13" s="44"/>
      <c r="JKP13" s="44"/>
      <c r="JKQ13" s="44"/>
      <c r="JKR13" s="44"/>
      <c r="JKS13" s="44"/>
      <c r="JKT13" s="44"/>
      <c r="JKU13" s="44"/>
      <c r="JKV13" s="44"/>
      <c r="JKW13" s="44"/>
      <c r="JKX13" s="44"/>
      <c r="JKY13" s="44"/>
      <c r="JKZ13" s="44"/>
      <c r="JLA13" s="44"/>
      <c r="JLB13" s="44"/>
      <c r="JLC13" s="44"/>
      <c r="JLD13" s="44"/>
      <c r="JLE13" s="44"/>
      <c r="JLF13" s="44"/>
      <c r="JLG13" s="44"/>
      <c r="JLH13" s="44"/>
      <c r="JLI13" s="44"/>
      <c r="JLJ13" s="44"/>
      <c r="JLK13" s="44"/>
      <c r="JLL13" s="44"/>
      <c r="JLM13" s="44"/>
      <c r="JLN13" s="44"/>
      <c r="JLO13" s="44"/>
      <c r="JLP13" s="44"/>
      <c r="JLQ13" s="44"/>
      <c r="JLR13" s="44"/>
      <c r="JLS13" s="44"/>
      <c r="JLT13" s="44"/>
      <c r="JLU13" s="44"/>
      <c r="JLV13" s="44"/>
      <c r="JLW13" s="44"/>
      <c r="JLX13" s="44"/>
      <c r="JLY13" s="44"/>
      <c r="JLZ13" s="44"/>
      <c r="JMA13" s="44"/>
      <c r="JMB13" s="44"/>
      <c r="JMC13" s="44"/>
      <c r="JMD13" s="44"/>
      <c r="JME13" s="44"/>
      <c r="JMF13" s="44"/>
      <c r="JMG13" s="44"/>
      <c r="JMH13" s="44"/>
      <c r="JMI13" s="44"/>
      <c r="JMJ13" s="44"/>
      <c r="JMK13" s="44"/>
      <c r="JML13" s="44"/>
      <c r="JMM13" s="44"/>
      <c r="JMN13" s="44"/>
      <c r="JMO13" s="44"/>
      <c r="JMP13" s="44"/>
      <c r="JMQ13" s="44"/>
      <c r="JMR13" s="44"/>
      <c r="JMS13" s="44"/>
      <c r="JMT13" s="44"/>
      <c r="JMU13" s="44"/>
      <c r="JMV13" s="44"/>
      <c r="JMW13" s="44"/>
      <c r="JMX13" s="44"/>
      <c r="JMY13" s="44"/>
      <c r="JMZ13" s="44"/>
      <c r="JNA13" s="44"/>
      <c r="JNB13" s="44"/>
      <c r="JNC13" s="44"/>
      <c r="JND13" s="44"/>
      <c r="JNE13" s="44"/>
      <c r="JNF13" s="44"/>
      <c r="JNG13" s="44"/>
      <c r="JNH13" s="44"/>
      <c r="JNI13" s="44"/>
      <c r="JNJ13" s="44"/>
      <c r="JNK13" s="44"/>
      <c r="JNL13" s="44"/>
      <c r="JNM13" s="44"/>
      <c r="JNN13" s="44"/>
      <c r="JNO13" s="44"/>
      <c r="JNP13" s="44"/>
      <c r="JNQ13" s="44"/>
      <c r="JNR13" s="44"/>
      <c r="JNS13" s="44"/>
      <c r="JNT13" s="44"/>
      <c r="JNU13" s="44"/>
      <c r="JNV13" s="44"/>
      <c r="JNW13" s="44"/>
      <c r="JNX13" s="44"/>
      <c r="JNY13" s="44"/>
      <c r="JNZ13" s="44"/>
      <c r="JOA13" s="44"/>
      <c r="JOB13" s="44"/>
      <c r="JOC13" s="44"/>
      <c r="JOD13" s="44"/>
      <c r="JOE13" s="44"/>
      <c r="JOF13" s="44"/>
      <c r="JOG13" s="44"/>
      <c r="JOH13" s="44"/>
      <c r="JOI13" s="44"/>
      <c r="JOJ13" s="44"/>
      <c r="JOK13" s="44"/>
      <c r="JOL13" s="44"/>
      <c r="JOM13" s="44"/>
      <c r="JON13" s="44"/>
      <c r="JOO13" s="44"/>
      <c r="JOP13" s="44"/>
      <c r="JOQ13" s="44"/>
      <c r="JOR13" s="44"/>
      <c r="JOS13" s="44"/>
      <c r="JOT13" s="44"/>
      <c r="JOU13" s="44"/>
      <c r="JOV13" s="44"/>
      <c r="JOW13" s="44"/>
      <c r="JOX13" s="44"/>
      <c r="JOY13" s="44"/>
      <c r="JOZ13" s="44"/>
      <c r="JPA13" s="44"/>
      <c r="JPB13" s="44"/>
      <c r="JPC13" s="44"/>
      <c r="JPD13" s="44"/>
      <c r="JPE13" s="44"/>
      <c r="JPF13" s="44"/>
      <c r="JPG13" s="44"/>
      <c r="JPH13" s="44"/>
      <c r="JPI13" s="44"/>
      <c r="JPJ13" s="44"/>
      <c r="JPK13" s="44"/>
      <c r="JPL13" s="44"/>
      <c r="JPM13" s="44"/>
      <c r="JPN13" s="44"/>
      <c r="JPO13" s="44"/>
      <c r="JPP13" s="44"/>
      <c r="JPQ13" s="44"/>
      <c r="JPR13" s="44"/>
      <c r="JPS13" s="44"/>
      <c r="JPT13" s="44"/>
      <c r="JPU13" s="44"/>
      <c r="JPV13" s="44"/>
      <c r="JPW13" s="44"/>
      <c r="JPX13" s="44"/>
      <c r="JPY13" s="44"/>
      <c r="JPZ13" s="44"/>
      <c r="JQA13" s="44"/>
      <c r="JQB13" s="44"/>
      <c r="JQC13" s="44"/>
      <c r="JQD13" s="44"/>
      <c r="JQE13" s="44"/>
      <c r="JQF13" s="44"/>
      <c r="JQG13" s="44"/>
      <c r="JQH13" s="44"/>
      <c r="JQI13" s="44"/>
      <c r="JQJ13" s="44"/>
      <c r="JQK13" s="44"/>
      <c r="JQL13" s="44"/>
      <c r="JQM13" s="44"/>
      <c r="JQN13" s="44"/>
      <c r="JQO13" s="44"/>
      <c r="JQP13" s="44"/>
      <c r="JQQ13" s="44"/>
      <c r="JQR13" s="44"/>
      <c r="JQS13" s="44"/>
      <c r="JQT13" s="44"/>
      <c r="JQU13" s="44"/>
      <c r="JQV13" s="44"/>
      <c r="JQW13" s="44"/>
      <c r="JQX13" s="44"/>
      <c r="JQY13" s="44"/>
      <c r="JQZ13" s="44"/>
      <c r="JRA13" s="44"/>
      <c r="JRB13" s="44"/>
      <c r="JRC13" s="44"/>
      <c r="JRD13" s="44"/>
      <c r="JRE13" s="44"/>
      <c r="JRF13" s="44"/>
      <c r="JRG13" s="44"/>
      <c r="JRH13" s="44"/>
      <c r="JRI13" s="44"/>
      <c r="JRJ13" s="44"/>
      <c r="JRK13" s="44"/>
      <c r="JRL13" s="44"/>
      <c r="JRM13" s="44"/>
      <c r="JRN13" s="44"/>
      <c r="JRO13" s="44"/>
      <c r="JRP13" s="44"/>
      <c r="JRQ13" s="44"/>
      <c r="JRR13" s="44"/>
      <c r="JRS13" s="44"/>
      <c r="JRT13" s="44"/>
      <c r="JRU13" s="44"/>
      <c r="JRV13" s="44"/>
      <c r="JRW13" s="44"/>
      <c r="JRX13" s="44"/>
      <c r="JRY13" s="44"/>
      <c r="JRZ13" s="44"/>
      <c r="JSA13" s="44"/>
      <c r="JSB13" s="44"/>
      <c r="JSC13" s="44"/>
      <c r="JSD13" s="44"/>
      <c r="JSE13" s="44"/>
      <c r="JSF13" s="44"/>
      <c r="JSG13" s="44"/>
      <c r="JSH13" s="44"/>
      <c r="JSI13" s="44"/>
      <c r="JSJ13" s="44"/>
      <c r="JSK13" s="44"/>
      <c r="JSL13" s="44"/>
      <c r="JSM13" s="44"/>
      <c r="JSN13" s="44"/>
      <c r="JSO13" s="44"/>
      <c r="JSP13" s="44"/>
      <c r="JSQ13" s="44"/>
      <c r="JSR13" s="44"/>
      <c r="JSS13" s="44"/>
      <c r="JST13" s="44"/>
      <c r="JSU13" s="44"/>
      <c r="JSV13" s="44"/>
      <c r="JSW13" s="44"/>
      <c r="JSX13" s="44"/>
      <c r="JSY13" s="44"/>
      <c r="JSZ13" s="44"/>
      <c r="JTA13" s="44"/>
      <c r="JTB13" s="44"/>
      <c r="JTC13" s="44"/>
      <c r="JTD13" s="44"/>
      <c r="JTE13" s="44"/>
      <c r="JTF13" s="44"/>
      <c r="JTG13" s="44"/>
      <c r="JTH13" s="44"/>
      <c r="JTI13" s="44"/>
      <c r="JTJ13" s="44"/>
      <c r="JTK13" s="44"/>
      <c r="JTL13" s="44"/>
      <c r="JTM13" s="44"/>
      <c r="JTN13" s="44"/>
      <c r="JTO13" s="44"/>
      <c r="JTP13" s="44"/>
      <c r="JTQ13" s="44"/>
      <c r="JTR13" s="44"/>
      <c r="JTS13" s="44"/>
      <c r="JTT13" s="44"/>
      <c r="JTU13" s="44"/>
      <c r="JTV13" s="44"/>
      <c r="JTW13" s="44"/>
      <c r="JTX13" s="44"/>
      <c r="JTY13" s="44"/>
      <c r="JTZ13" s="44"/>
      <c r="JUA13" s="44"/>
      <c r="JUB13" s="44"/>
      <c r="JUC13" s="44"/>
      <c r="JUD13" s="44"/>
      <c r="JUE13" s="44"/>
      <c r="JUF13" s="44"/>
      <c r="JUG13" s="44"/>
      <c r="JUH13" s="44"/>
      <c r="JUI13" s="44"/>
      <c r="JUJ13" s="44"/>
      <c r="JUK13" s="44"/>
      <c r="JUL13" s="44"/>
      <c r="JUM13" s="44"/>
      <c r="JUN13" s="44"/>
      <c r="JUO13" s="44"/>
      <c r="JUP13" s="44"/>
      <c r="JUQ13" s="44"/>
      <c r="JUR13" s="44"/>
      <c r="JUS13" s="44"/>
      <c r="JUT13" s="44"/>
      <c r="JUU13" s="44"/>
      <c r="JUV13" s="44"/>
      <c r="JUW13" s="44"/>
      <c r="JUX13" s="44"/>
      <c r="JUY13" s="44"/>
      <c r="JUZ13" s="44"/>
      <c r="JVA13" s="44"/>
      <c r="JVB13" s="44"/>
      <c r="JVC13" s="44"/>
      <c r="JVD13" s="44"/>
      <c r="JVE13" s="44"/>
      <c r="JVF13" s="44"/>
      <c r="JVG13" s="44"/>
      <c r="JVH13" s="44"/>
      <c r="JVI13" s="44"/>
      <c r="JVJ13" s="44"/>
      <c r="JVK13" s="44"/>
      <c r="JVL13" s="44"/>
      <c r="JVM13" s="44"/>
      <c r="JVN13" s="44"/>
      <c r="JVO13" s="44"/>
      <c r="JVP13" s="44"/>
      <c r="JVQ13" s="44"/>
      <c r="JVR13" s="44"/>
      <c r="JVS13" s="44"/>
      <c r="JVT13" s="44"/>
      <c r="JVU13" s="44"/>
      <c r="JVV13" s="44"/>
      <c r="JVW13" s="44"/>
      <c r="JVX13" s="44"/>
      <c r="JVY13" s="44"/>
      <c r="JVZ13" s="44"/>
      <c r="JWA13" s="44"/>
      <c r="JWB13" s="44"/>
      <c r="JWC13" s="44"/>
      <c r="JWD13" s="44"/>
      <c r="JWE13" s="44"/>
      <c r="JWF13" s="44"/>
      <c r="JWG13" s="44"/>
      <c r="JWH13" s="44"/>
      <c r="JWI13" s="44"/>
      <c r="JWJ13" s="44"/>
      <c r="JWK13" s="44"/>
      <c r="JWL13" s="44"/>
      <c r="JWM13" s="44"/>
      <c r="JWN13" s="44"/>
      <c r="JWO13" s="44"/>
      <c r="JWP13" s="44"/>
      <c r="JWQ13" s="44"/>
      <c r="JWR13" s="44"/>
      <c r="JWS13" s="44"/>
      <c r="JWT13" s="44"/>
      <c r="JWU13" s="44"/>
      <c r="JWV13" s="44"/>
      <c r="JWW13" s="44"/>
      <c r="JWX13" s="44"/>
      <c r="JWY13" s="44"/>
      <c r="JWZ13" s="44"/>
      <c r="JXA13" s="44"/>
      <c r="JXB13" s="44"/>
      <c r="JXC13" s="44"/>
      <c r="JXD13" s="44"/>
      <c r="JXE13" s="44"/>
      <c r="JXF13" s="44"/>
      <c r="JXG13" s="44"/>
      <c r="JXH13" s="44"/>
      <c r="JXI13" s="44"/>
      <c r="JXJ13" s="44"/>
      <c r="JXK13" s="44"/>
      <c r="JXL13" s="44"/>
      <c r="JXM13" s="44"/>
      <c r="JXN13" s="44"/>
      <c r="JXO13" s="44"/>
      <c r="JXP13" s="44"/>
      <c r="JXQ13" s="44"/>
      <c r="JXR13" s="44"/>
      <c r="JXS13" s="44"/>
      <c r="JXT13" s="44"/>
      <c r="JXU13" s="44"/>
      <c r="JXV13" s="44"/>
      <c r="JXW13" s="44"/>
      <c r="JXX13" s="44"/>
      <c r="JXY13" s="44"/>
      <c r="JXZ13" s="44"/>
      <c r="JYA13" s="44"/>
      <c r="JYB13" s="44"/>
      <c r="JYC13" s="44"/>
      <c r="JYD13" s="44"/>
      <c r="JYE13" s="44"/>
      <c r="JYF13" s="44"/>
      <c r="JYG13" s="44"/>
      <c r="JYH13" s="44"/>
      <c r="JYI13" s="44"/>
      <c r="JYJ13" s="44"/>
      <c r="JYK13" s="44"/>
      <c r="JYL13" s="44"/>
      <c r="JYM13" s="44"/>
      <c r="JYN13" s="44"/>
      <c r="JYO13" s="44"/>
      <c r="JYP13" s="44"/>
      <c r="JYQ13" s="44"/>
      <c r="JYR13" s="44"/>
      <c r="JYS13" s="44"/>
      <c r="JYT13" s="44"/>
      <c r="JYU13" s="44"/>
      <c r="JYV13" s="44"/>
      <c r="JYW13" s="44"/>
      <c r="JYX13" s="44"/>
      <c r="JYY13" s="44"/>
      <c r="JYZ13" s="44"/>
      <c r="JZA13" s="44"/>
      <c r="JZB13" s="44"/>
      <c r="JZC13" s="44"/>
      <c r="JZD13" s="44"/>
      <c r="JZE13" s="44"/>
      <c r="JZF13" s="44"/>
      <c r="JZG13" s="44"/>
      <c r="JZH13" s="44"/>
      <c r="JZI13" s="44"/>
      <c r="JZJ13" s="44"/>
      <c r="JZK13" s="44"/>
      <c r="JZL13" s="44"/>
      <c r="JZM13" s="44"/>
      <c r="JZN13" s="44"/>
      <c r="JZO13" s="44"/>
      <c r="JZP13" s="44"/>
      <c r="JZQ13" s="44"/>
      <c r="JZR13" s="44"/>
      <c r="JZS13" s="44"/>
      <c r="JZT13" s="44"/>
      <c r="JZU13" s="44"/>
      <c r="JZV13" s="44"/>
      <c r="JZW13" s="44"/>
      <c r="JZX13" s="44"/>
      <c r="JZY13" s="44"/>
      <c r="JZZ13" s="44"/>
      <c r="KAA13" s="44"/>
      <c r="KAB13" s="44"/>
      <c r="KAC13" s="44"/>
      <c r="KAD13" s="44"/>
      <c r="KAE13" s="44"/>
      <c r="KAF13" s="44"/>
      <c r="KAG13" s="44"/>
      <c r="KAH13" s="44"/>
      <c r="KAI13" s="44"/>
      <c r="KAJ13" s="44"/>
      <c r="KAK13" s="44"/>
      <c r="KAL13" s="44"/>
      <c r="KAM13" s="44"/>
      <c r="KAN13" s="44"/>
      <c r="KAO13" s="44"/>
      <c r="KAP13" s="44"/>
      <c r="KAQ13" s="44"/>
      <c r="KAR13" s="44"/>
      <c r="KAS13" s="44"/>
      <c r="KAT13" s="44"/>
      <c r="KAU13" s="44"/>
      <c r="KAV13" s="44"/>
      <c r="KAW13" s="44"/>
      <c r="KAX13" s="44"/>
      <c r="KAY13" s="44"/>
      <c r="KAZ13" s="44"/>
      <c r="KBA13" s="44"/>
      <c r="KBB13" s="44"/>
      <c r="KBC13" s="44"/>
      <c r="KBD13" s="44"/>
      <c r="KBE13" s="44"/>
      <c r="KBF13" s="44"/>
      <c r="KBG13" s="44"/>
      <c r="KBH13" s="44"/>
      <c r="KBI13" s="44"/>
      <c r="KBJ13" s="44"/>
      <c r="KBK13" s="44"/>
      <c r="KBL13" s="44"/>
      <c r="KBM13" s="44"/>
      <c r="KBN13" s="44"/>
      <c r="KBO13" s="44"/>
      <c r="KBP13" s="44"/>
      <c r="KBQ13" s="44"/>
      <c r="KBR13" s="44"/>
      <c r="KBS13" s="44"/>
      <c r="KBT13" s="44"/>
      <c r="KBU13" s="44"/>
      <c r="KBV13" s="44"/>
      <c r="KBW13" s="44"/>
      <c r="KBX13" s="44"/>
      <c r="KBY13" s="44"/>
      <c r="KBZ13" s="44"/>
      <c r="KCA13" s="44"/>
      <c r="KCB13" s="44"/>
      <c r="KCC13" s="44"/>
      <c r="KCD13" s="44"/>
      <c r="KCE13" s="44"/>
      <c r="KCF13" s="44"/>
      <c r="KCG13" s="44"/>
      <c r="KCH13" s="44"/>
      <c r="KCI13" s="44"/>
      <c r="KCJ13" s="44"/>
      <c r="KCK13" s="44"/>
      <c r="KCL13" s="44"/>
      <c r="KCM13" s="44"/>
      <c r="KCN13" s="44"/>
      <c r="KCO13" s="44"/>
      <c r="KCP13" s="44"/>
      <c r="KCQ13" s="44"/>
      <c r="KCR13" s="44"/>
      <c r="KCS13" s="44"/>
      <c r="KCT13" s="44"/>
      <c r="KCU13" s="44"/>
      <c r="KCV13" s="44"/>
      <c r="KCW13" s="44"/>
      <c r="KCX13" s="44"/>
      <c r="KCY13" s="44"/>
      <c r="KCZ13" s="44"/>
      <c r="KDA13" s="44"/>
      <c r="KDB13" s="44"/>
      <c r="KDC13" s="44"/>
      <c r="KDD13" s="44"/>
      <c r="KDE13" s="44"/>
      <c r="KDF13" s="44"/>
      <c r="KDG13" s="44"/>
      <c r="KDH13" s="44"/>
      <c r="KDI13" s="44"/>
      <c r="KDJ13" s="44"/>
      <c r="KDK13" s="44"/>
      <c r="KDL13" s="44"/>
      <c r="KDM13" s="44"/>
      <c r="KDN13" s="44"/>
      <c r="KDO13" s="44"/>
      <c r="KDP13" s="44"/>
      <c r="KDQ13" s="44"/>
      <c r="KDR13" s="44"/>
      <c r="KDS13" s="44"/>
      <c r="KDT13" s="44"/>
      <c r="KDU13" s="44"/>
      <c r="KDV13" s="44"/>
      <c r="KDW13" s="44"/>
      <c r="KDX13" s="44"/>
      <c r="KDY13" s="44"/>
      <c r="KDZ13" s="44"/>
      <c r="KEA13" s="44"/>
      <c r="KEB13" s="44"/>
      <c r="KEC13" s="44"/>
      <c r="KED13" s="44"/>
      <c r="KEE13" s="44"/>
      <c r="KEF13" s="44"/>
      <c r="KEG13" s="44"/>
      <c r="KEH13" s="44"/>
      <c r="KEI13" s="44"/>
      <c r="KEJ13" s="44"/>
      <c r="KEK13" s="44"/>
      <c r="KEL13" s="44"/>
      <c r="KEM13" s="44"/>
      <c r="KEN13" s="44"/>
      <c r="KEO13" s="44"/>
      <c r="KEP13" s="44"/>
      <c r="KEQ13" s="44"/>
      <c r="KER13" s="44"/>
      <c r="KES13" s="44"/>
      <c r="KET13" s="44"/>
      <c r="KEU13" s="44"/>
      <c r="KEV13" s="44"/>
      <c r="KEW13" s="44"/>
      <c r="KEX13" s="44"/>
      <c r="KEY13" s="44"/>
      <c r="KEZ13" s="44"/>
      <c r="KFA13" s="44"/>
      <c r="KFB13" s="44"/>
      <c r="KFC13" s="44"/>
      <c r="KFD13" s="44"/>
      <c r="KFE13" s="44"/>
      <c r="KFF13" s="44"/>
      <c r="KFG13" s="44"/>
      <c r="KFH13" s="44"/>
      <c r="KFI13" s="44"/>
      <c r="KFJ13" s="44"/>
      <c r="KFK13" s="44"/>
      <c r="KFL13" s="44"/>
      <c r="KFM13" s="44"/>
      <c r="KFN13" s="44"/>
      <c r="KFO13" s="44"/>
      <c r="KFP13" s="44"/>
      <c r="KFQ13" s="44"/>
      <c r="KFR13" s="44"/>
      <c r="KFS13" s="44"/>
      <c r="KFT13" s="44"/>
      <c r="KFU13" s="44"/>
      <c r="KFV13" s="44"/>
      <c r="KFW13" s="44"/>
      <c r="KFX13" s="44"/>
      <c r="KFY13" s="44"/>
      <c r="KFZ13" s="44"/>
      <c r="KGA13" s="44"/>
      <c r="KGB13" s="44"/>
      <c r="KGC13" s="44"/>
      <c r="KGD13" s="44"/>
      <c r="KGE13" s="44"/>
      <c r="KGF13" s="44"/>
      <c r="KGG13" s="44"/>
      <c r="KGH13" s="44"/>
      <c r="KGI13" s="44"/>
      <c r="KGJ13" s="44"/>
      <c r="KGK13" s="44"/>
      <c r="KGL13" s="44"/>
      <c r="KGM13" s="44"/>
      <c r="KGN13" s="44"/>
      <c r="KGO13" s="44"/>
      <c r="KGP13" s="44"/>
      <c r="KGQ13" s="44"/>
      <c r="KGR13" s="44"/>
      <c r="KGS13" s="44"/>
      <c r="KGT13" s="44"/>
      <c r="KGU13" s="44"/>
      <c r="KGV13" s="44"/>
      <c r="KGW13" s="44"/>
      <c r="KGX13" s="44"/>
      <c r="KGY13" s="44"/>
      <c r="KGZ13" s="44"/>
      <c r="KHA13" s="44"/>
      <c r="KHB13" s="44"/>
      <c r="KHC13" s="44"/>
      <c r="KHD13" s="44"/>
      <c r="KHE13" s="44"/>
      <c r="KHF13" s="44"/>
      <c r="KHG13" s="44"/>
      <c r="KHH13" s="44"/>
      <c r="KHI13" s="44"/>
      <c r="KHJ13" s="44"/>
      <c r="KHK13" s="44"/>
      <c r="KHL13" s="44"/>
      <c r="KHM13" s="44"/>
      <c r="KHN13" s="44"/>
      <c r="KHO13" s="44"/>
      <c r="KHP13" s="44"/>
      <c r="KHQ13" s="44"/>
      <c r="KHR13" s="44"/>
      <c r="KHS13" s="44"/>
      <c r="KHT13" s="44"/>
      <c r="KHU13" s="44"/>
      <c r="KHV13" s="44"/>
      <c r="KHW13" s="44"/>
      <c r="KHX13" s="44"/>
      <c r="KHY13" s="44"/>
      <c r="KHZ13" s="44"/>
      <c r="KIA13" s="44"/>
      <c r="KIB13" s="44"/>
      <c r="KIC13" s="44"/>
      <c r="KID13" s="44"/>
      <c r="KIE13" s="44"/>
      <c r="KIF13" s="44"/>
      <c r="KIG13" s="44"/>
      <c r="KIH13" s="44"/>
      <c r="KII13" s="44"/>
      <c r="KIJ13" s="44"/>
      <c r="KIK13" s="44"/>
      <c r="KIL13" s="44"/>
      <c r="KIM13" s="44"/>
      <c r="KIN13" s="44"/>
      <c r="KIO13" s="44"/>
      <c r="KIP13" s="44"/>
      <c r="KIQ13" s="44"/>
      <c r="KIR13" s="44"/>
      <c r="KIS13" s="44"/>
      <c r="KIT13" s="44"/>
      <c r="KIU13" s="44"/>
      <c r="KIV13" s="44"/>
      <c r="KIW13" s="44"/>
      <c r="KIX13" s="44"/>
      <c r="KIY13" s="44"/>
      <c r="KIZ13" s="44"/>
      <c r="KJA13" s="44"/>
      <c r="KJB13" s="44"/>
      <c r="KJC13" s="44"/>
      <c r="KJD13" s="44"/>
      <c r="KJE13" s="44"/>
      <c r="KJF13" s="44"/>
      <c r="KJG13" s="44"/>
      <c r="KJH13" s="44"/>
      <c r="KJI13" s="44"/>
      <c r="KJJ13" s="44"/>
      <c r="KJK13" s="44"/>
      <c r="KJL13" s="44"/>
      <c r="KJM13" s="44"/>
      <c r="KJN13" s="44"/>
      <c r="KJO13" s="44"/>
      <c r="KJP13" s="44"/>
      <c r="KJQ13" s="44"/>
      <c r="KJR13" s="44"/>
      <c r="KJS13" s="44"/>
      <c r="KJT13" s="44"/>
      <c r="KJU13" s="44"/>
      <c r="KJV13" s="44"/>
      <c r="KJW13" s="44"/>
      <c r="KJX13" s="44"/>
      <c r="KJY13" s="44"/>
      <c r="KJZ13" s="44"/>
      <c r="KKA13" s="44"/>
      <c r="KKB13" s="44"/>
      <c r="KKC13" s="44"/>
      <c r="KKD13" s="44"/>
      <c r="KKE13" s="44"/>
      <c r="KKF13" s="44"/>
      <c r="KKG13" s="44"/>
      <c r="KKH13" s="44"/>
      <c r="KKI13" s="44"/>
      <c r="KKJ13" s="44"/>
      <c r="KKK13" s="44"/>
      <c r="KKL13" s="44"/>
      <c r="KKM13" s="44"/>
      <c r="KKN13" s="44"/>
      <c r="KKO13" s="44"/>
      <c r="KKP13" s="44"/>
      <c r="KKQ13" s="44"/>
      <c r="KKR13" s="44"/>
      <c r="KKS13" s="44"/>
      <c r="KKT13" s="44"/>
      <c r="KKU13" s="44"/>
      <c r="KKV13" s="44"/>
      <c r="KKW13" s="44"/>
      <c r="KKX13" s="44"/>
      <c r="KKY13" s="44"/>
      <c r="KKZ13" s="44"/>
      <c r="KLA13" s="44"/>
      <c r="KLB13" s="44"/>
      <c r="KLC13" s="44"/>
      <c r="KLD13" s="44"/>
      <c r="KLE13" s="44"/>
      <c r="KLF13" s="44"/>
      <c r="KLG13" s="44"/>
      <c r="KLH13" s="44"/>
      <c r="KLI13" s="44"/>
      <c r="KLJ13" s="44"/>
      <c r="KLK13" s="44"/>
      <c r="KLL13" s="44"/>
      <c r="KLM13" s="44"/>
      <c r="KLN13" s="44"/>
      <c r="KLO13" s="44"/>
      <c r="KLP13" s="44"/>
      <c r="KLQ13" s="44"/>
      <c r="KLR13" s="44"/>
      <c r="KLS13" s="44"/>
      <c r="KLT13" s="44"/>
      <c r="KLU13" s="44"/>
      <c r="KLV13" s="44"/>
      <c r="KLW13" s="44"/>
      <c r="KLX13" s="44"/>
      <c r="KLY13" s="44"/>
      <c r="KLZ13" s="44"/>
      <c r="KMA13" s="44"/>
      <c r="KMB13" s="44"/>
      <c r="KMC13" s="44"/>
      <c r="KMD13" s="44"/>
      <c r="KME13" s="44"/>
      <c r="KMF13" s="44"/>
      <c r="KMG13" s="44"/>
      <c r="KMH13" s="44"/>
      <c r="KMI13" s="44"/>
      <c r="KMJ13" s="44"/>
      <c r="KMK13" s="44"/>
      <c r="KML13" s="44"/>
      <c r="KMM13" s="44"/>
      <c r="KMN13" s="44"/>
      <c r="KMO13" s="44"/>
      <c r="KMP13" s="44"/>
      <c r="KMQ13" s="44"/>
      <c r="KMR13" s="44"/>
      <c r="KMS13" s="44"/>
      <c r="KMT13" s="44"/>
      <c r="KMU13" s="44"/>
      <c r="KMV13" s="44"/>
      <c r="KMW13" s="44"/>
      <c r="KMX13" s="44"/>
      <c r="KMY13" s="44"/>
      <c r="KMZ13" s="44"/>
      <c r="KNA13" s="44"/>
      <c r="KNB13" s="44"/>
      <c r="KNC13" s="44"/>
      <c r="KND13" s="44"/>
      <c r="KNE13" s="44"/>
      <c r="KNF13" s="44"/>
      <c r="KNG13" s="44"/>
      <c r="KNH13" s="44"/>
      <c r="KNI13" s="44"/>
      <c r="KNJ13" s="44"/>
      <c r="KNK13" s="44"/>
      <c r="KNL13" s="44"/>
      <c r="KNM13" s="44"/>
      <c r="KNN13" s="44"/>
      <c r="KNO13" s="44"/>
      <c r="KNP13" s="44"/>
      <c r="KNQ13" s="44"/>
      <c r="KNR13" s="44"/>
      <c r="KNS13" s="44"/>
      <c r="KNT13" s="44"/>
      <c r="KNU13" s="44"/>
      <c r="KNV13" s="44"/>
      <c r="KNW13" s="44"/>
      <c r="KNX13" s="44"/>
      <c r="KNY13" s="44"/>
      <c r="KNZ13" s="44"/>
      <c r="KOA13" s="44"/>
      <c r="KOB13" s="44"/>
      <c r="KOC13" s="44"/>
      <c r="KOD13" s="44"/>
      <c r="KOE13" s="44"/>
      <c r="KOF13" s="44"/>
      <c r="KOG13" s="44"/>
      <c r="KOH13" s="44"/>
      <c r="KOI13" s="44"/>
      <c r="KOJ13" s="44"/>
      <c r="KOK13" s="44"/>
      <c r="KOL13" s="44"/>
      <c r="KOM13" s="44"/>
      <c r="KON13" s="44"/>
      <c r="KOO13" s="44"/>
      <c r="KOP13" s="44"/>
      <c r="KOQ13" s="44"/>
      <c r="KOR13" s="44"/>
      <c r="KOS13" s="44"/>
      <c r="KOT13" s="44"/>
      <c r="KOU13" s="44"/>
      <c r="KOV13" s="44"/>
      <c r="KOW13" s="44"/>
      <c r="KOX13" s="44"/>
      <c r="KOY13" s="44"/>
      <c r="KOZ13" s="44"/>
      <c r="KPA13" s="44"/>
      <c r="KPB13" s="44"/>
      <c r="KPC13" s="44"/>
      <c r="KPD13" s="44"/>
      <c r="KPE13" s="44"/>
      <c r="KPF13" s="44"/>
      <c r="KPG13" s="44"/>
      <c r="KPH13" s="44"/>
      <c r="KPI13" s="44"/>
      <c r="KPJ13" s="44"/>
      <c r="KPK13" s="44"/>
      <c r="KPL13" s="44"/>
      <c r="KPM13" s="44"/>
      <c r="KPN13" s="44"/>
      <c r="KPO13" s="44"/>
      <c r="KPP13" s="44"/>
      <c r="KPQ13" s="44"/>
      <c r="KPR13" s="44"/>
      <c r="KPS13" s="44"/>
      <c r="KPT13" s="44"/>
      <c r="KPU13" s="44"/>
      <c r="KPV13" s="44"/>
      <c r="KPW13" s="44"/>
      <c r="KPX13" s="44"/>
      <c r="KPY13" s="44"/>
      <c r="KPZ13" s="44"/>
      <c r="KQA13" s="44"/>
      <c r="KQB13" s="44"/>
      <c r="KQC13" s="44"/>
      <c r="KQD13" s="44"/>
      <c r="KQE13" s="44"/>
      <c r="KQF13" s="44"/>
      <c r="KQG13" s="44"/>
      <c r="KQH13" s="44"/>
      <c r="KQI13" s="44"/>
      <c r="KQJ13" s="44"/>
      <c r="KQK13" s="44"/>
      <c r="KQL13" s="44"/>
      <c r="KQM13" s="44"/>
      <c r="KQN13" s="44"/>
      <c r="KQO13" s="44"/>
      <c r="KQP13" s="44"/>
      <c r="KQQ13" s="44"/>
      <c r="KQR13" s="44"/>
      <c r="KQS13" s="44"/>
      <c r="KQT13" s="44"/>
      <c r="KQU13" s="44"/>
      <c r="KQV13" s="44"/>
      <c r="KQW13" s="44"/>
      <c r="KQX13" s="44"/>
      <c r="KQY13" s="44"/>
      <c r="KQZ13" s="44"/>
      <c r="KRA13" s="44"/>
      <c r="KRB13" s="44"/>
      <c r="KRC13" s="44"/>
      <c r="KRD13" s="44"/>
      <c r="KRE13" s="44"/>
      <c r="KRF13" s="44"/>
      <c r="KRG13" s="44"/>
      <c r="KRH13" s="44"/>
      <c r="KRI13" s="44"/>
      <c r="KRJ13" s="44"/>
      <c r="KRK13" s="44"/>
      <c r="KRL13" s="44"/>
      <c r="KRM13" s="44"/>
      <c r="KRN13" s="44"/>
      <c r="KRO13" s="44"/>
      <c r="KRP13" s="44"/>
      <c r="KRQ13" s="44"/>
      <c r="KRR13" s="44"/>
      <c r="KRS13" s="44"/>
      <c r="KRT13" s="44"/>
      <c r="KRU13" s="44"/>
      <c r="KRV13" s="44"/>
      <c r="KRW13" s="44"/>
      <c r="KRX13" s="44"/>
      <c r="KRY13" s="44"/>
      <c r="KRZ13" s="44"/>
      <c r="KSA13" s="44"/>
      <c r="KSB13" s="44"/>
      <c r="KSC13" s="44"/>
      <c r="KSD13" s="44"/>
      <c r="KSE13" s="44"/>
      <c r="KSF13" s="44"/>
      <c r="KSG13" s="44"/>
      <c r="KSH13" s="44"/>
      <c r="KSI13" s="44"/>
      <c r="KSJ13" s="44"/>
      <c r="KSK13" s="44"/>
      <c r="KSL13" s="44"/>
      <c r="KSM13" s="44"/>
      <c r="KSN13" s="44"/>
      <c r="KSO13" s="44"/>
      <c r="KSP13" s="44"/>
      <c r="KSQ13" s="44"/>
      <c r="KSR13" s="44"/>
      <c r="KSS13" s="44"/>
      <c r="KST13" s="44"/>
      <c r="KSU13" s="44"/>
      <c r="KSV13" s="44"/>
      <c r="KSW13" s="44"/>
      <c r="KSX13" s="44"/>
      <c r="KSY13" s="44"/>
      <c r="KSZ13" s="44"/>
      <c r="KTA13" s="44"/>
      <c r="KTB13" s="44"/>
      <c r="KTC13" s="44"/>
      <c r="KTD13" s="44"/>
      <c r="KTE13" s="44"/>
      <c r="KTF13" s="44"/>
      <c r="KTG13" s="44"/>
      <c r="KTH13" s="44"/>
      <c r="KTI13" s="44"/>
      <c r="KTJ13" s="44"/>
      <c r="KTK13" s="44"/>
      <c r="KTL13" s="44"/>
      <c r="KTM13" s="44"/>
      <c r="KTN13" s="44"/>
      <c r="KTO13" s="44"/>
      <c r="KTP13" s="44"/>
      <c r="KTQ13" s="44"/>
      <c r="KTR13" s="44"/>
      <c r="KTS13" s="44"/>
      <c r="KTT13" s="44"/>
      <c r="KTU13" s="44"/>
      <c r="KTV13" s="44"/>
      <c r="KTW13" s="44"/>
      <c r="KTX13" s="44"/>
      <c r="KTY13" s="44"/>
      <c r="KTZ13" s="44"/>
      <c r="KUA13" s="44"/>
      <c r="KUB13" s="44"/>
      <c r="KUC13" s="44"/>
      <c r="KUD13" s="44"/>
      <c r="KUE13" s="44"/>
      <c r="KUF13" s="44"/>
      <c r="KUG13" s="44"/>
      <c r="KUH13" s="44"/>
      <c r="KUI13" s="44"/>
      <c r="KUJ13" s="44"/>
      <c r="KUK13" s="44"/>
      <c r="KUL13" s="44"/>
      <c r="KUM13" s="44"/>
      <c r="KUN13" s="44"/>
      <c r="KUO13" s="44"/>
      <c r="KUP13" s="44"/>
      <c r="KUQ13" s="44"/>
      <c r="KUR13" s="44"/>
      <c r="KUS13" s="44"/>
      <c r="KUT13" s="44"/>
      <c r="KUU13" s="44"/>
      <c r="KUV13" s="44"/>
      <c r="KUW13" s="44"/>
      <c r="KUX13" s="44"/>
      <c r="KUY13" s="44"/>
      <c r="KUZ13" s="44"/>
      <c r="KVA13" s="44"/>
      <c r="KVB13" s="44"/>
      <c r="KVC13" s="44"/>
      <c r="KVD13" s="44"/>
      <c r="KVE13" s="44"/>
      <c r="KVF13" s="44"/>
      <c r="KVG13" s="44"/>
      <c r="KVH13" s="44"/>
      <c r="KVI13" s="44"/>
      <c r="KVJ13" s="44"/>
      <c r="KVK13" s="44"/>
      <c r="KVL13" s="44"/>
      <c r="KVM13" s="44"/>
      <c r="KVN13" s="44"/>
      <c r="KVO13" s="44"/>
      <c r="KVP13" s="44"/>
      <c r="KVQ13" s="44"/>
      <c r="KVR13" s="44"/>
      <c r="KVS13" s="44"/>
      <c r="KVT13" s="44"/>
      <c r="KVU13" s="44"/>
      <c r="KVV13" s="44"/>
      <c r="KVW13" s="44"/>
      <c r="KVX13" s="44"/>
      <c r="KVY13" s="44"/>
      <c r="KVZ13" s="44"/>
      <c r="KWA13" s="44"/>
      <c r="KWB13" s="44"/>
      <c r="KWC13" s="44"/>
      <c r="KWD13" s="44"/>
      <c r="KWE13" s="44"/>
      <c r="KWF13" s="44"/>
      <c r="KWG13" s="44"/>
      <c r="KWH13" s="44"/>
      <c r="KWI13" s="44"/>
      <c r="KWJ13" s="44"/>
      <c r="KWK13" s="44"/>
      <c r="KWL13" s="44"/>
      <c r="KWM13" s="44"/>
      <c r="KWN13" s="44"/>
      <c r="KWO13" s="44"/>
      <c r="KWP13" s="44"/>
      <c r="KWQ13" s="44"/>
      <c r="KWR13" s="44"/>
      <c r="KWS13" s="44"/>
      <c r="KWT13" s="44"/>
      <c r="KWU13" s="44"/>
      <c r="KWV13" s="44"/>
      <c r="KWW13" s="44"/>
      <c r="KWX13" s="44"/>
      <c r="KWY13" s="44"/>
      <c r="KWZ13" s="44"/>
      <c r="KXA13" s="44"/>
      <c r="KXB13" s="44"/>
      <c r="KXC13" s="44"/>
      <c r="KXD13" s="44"/>
      <c r="KXE13" s="44"/>
      <c r="KXF13" s="44"/>
      <c r="KXG13" s="44"/>
      <c r="KXH13" s="44"/>
      <c r="KXI13" s="44"/>
      <c r="KXJ13" s="44"/>
      <c r="KXK13" s="44"/>
      <c r="KXL13" s="44"/>
      <c r="KXM13" s="44"/>
      <c r="KXN13" s="44"/>
      <c r="KXO13" s="44"/>
      <c r="KXP13" s="44"/>
      <c r="KXQ13" s="44"/>
      <c r="KXR13" s="44"/>
      <c r="KXS13" s="44"/>
      <c r="KXT13" s="44"/>
      <c r="KXU13" s="44"/>
      <c r="KXV13" s="44"/>
      <c r="KXW13" s="44"/>
      <c r="KXX13" s="44"/>
      <c r="KXY13" s="44"/>
      <c r="KXZ13" s="44"/>
      <c r="KYA13" s="44"/>
      <c r="KYB13" s="44"/>
      <c r="KYC13" s="44"/>
      <c r="KYD13" s="44"/>
      <c r="KYE13" s="44"/>
      <c r="KYF13" s="44"/>
      <c r="KYG13" s="44"/>
      <c r="KYH13" s="44"/>
      <c r="KYI13" s="44"/>
      <c r="KYJ13" s="44"/>
      <c r="KYK13" s="44"/>
      <c r="KYL13" s="44"/>
      <c r="KYM13" s="44"/>
      <c r="KYN13" s="44"/>
      <c r="KYO13" s="44"/>
      <c r="KYP13" s="44"/>
      <c r="KYQ13" s="44"/>
      <c r="KYR13" s="44"/>
      <c r="KYS13" s="44"/>
      <c r="KYT13" s="44"/>
      <c r="KYU13" s="44"/>
      <c r="KYV13" s="44"/>
      <c r="KYW13" s="44"/>
      <c r="KYX13" s="44"/>
      <c r="KYY13" s="44"/>
      <c r="KYZ13" s="44"/>
      <c r="KZA13" s="44"/>
      <c r="KZB13" s="44"/>
      <c r="KZC13" s="44"/>
      <c r="KZD13" s="44"/>
      <c r="KZE13" s="44"/>
      <c r="KZF13" s="44"/>
      <c r="KZG13" s="44"/>
      <c r="KZH13" s="44"/>
      <c r="KZI13" s="44"/>
      <c r="KZJ13" s="44"/>
      <c r="KZK13" s="44"/>
      <c r="KZL13" s="44"/>
      <c r="KZM13" s="44"/>
      <c r="KZN13" s="44"/>
      <c r="KZO13" s="44"/>
      <c r="KZP13" s="44"/>
      <c r="KZQ13" s="44"/>
      <c r="KZR13" s="44"/>
      <c r="KZS13" s="44"/>
      <c r="KZT13" s="44"/>
      <c r="KZU13" s="44"/>
      <c r="KZV13" s="44"/>
      <c r="KZW13" s="44"/>
      <c r="KZX13" s="44"/>
      <c r="KZY13" s="44"/>
      <c r="KZZ13" s="44"/>
      <c r="LAA13" s="44"/>
      <c r="LAB13" s="44"/>
      <c r="LAC13" s="44"/>
      <c r="LAD13" s="44"/>
      <c r="LAE13" s="44"/>
      <c r="LAF13" s="44"/>
      <c r="LAG13" s="44"/>
      <c r="LAH13" s="44"/>
      <c r="LAI13" s="44"/>
      <c r="LAJ13" s="44"/>
      <c r="LAK13" s="44"/>
      <c r="LAL13" s="44"/>
      <c r="LAM13" s="44"/>
      <c r="LAN13" s="44"/>
      <c r="LAO13" s="44"/>
      <c r="LAP13" s="44"/>
      <c r="LAQ13" s="44"/>
      <c r="LAR13" s="44"/>
      <c r="LAS13" s="44"/>
      <c r="LAT13" s="44"/>
      <c r="LAU13" s="44"/>
      <c r="LAV13" s="44"/>
      <c r="LAW13" s="44"/>
      <c r="LAX13" s="44"/>
      <c r="LAY13" s="44"/>
      <c r="LAZ13" s="44"/>
      <c r="LBA13" s="44"/>
      <c r="LBB13" s="44"/>
      <c r="LBC13" s="44"/>
      <c r="LBD13" s="44"/>
      <c r="LBE13" s="44"/>
      <c r="LBF13" s="44"/>
      <c r="LBG13" s="44"/>
      <c r="LBH13" s="44"/>
      <c r="LBI13" s="44"/>
      <c r="LBJ13" s="44"/>
      <c r="LBK13" s="44"/>
      <c r="LBL13" s="44"/>
      <c r="LBM13" s="44"/>
      <c r="LBN13" s="44"/>
      <c r="LBO13" s="44"/>
      <c r="LBP13" s="44"/>
      <c r="LBQ13" s="44"/>
      <c r="LBR13" s="44"/>
      <c r="LBS13" s="44"/>
      <c r="LBT13" s="44"/>
      <c r="LBU13" s="44"/>
      <c r="LBV13" s="44"/>
      <c r="LBW13" s="44"/>
      <c r="LBX13" s="44"/>
      <c r="LBY13" s="44"/>
      <c r="LBZ13" s="44"/>
      <c r="LCA13" s="44"/>
      <c r="LCB13" s="44"/>
      <c r="LCC13" s="44"/>
      <c r="LCD13" s="44"/>
      <c r="LCE13" s="44"/>
      <c r="LCF13" s="44"/>
      <c r="LCG13" s="44"/>
      <c r="LCH13" s="44"/>
      <c r="LCI13" s="44"/>
      <c r="LCJ13" s="44"/>
      <c r="LCK13" s="44"/>
      <c r="LCL13" s="44"/>
      <c r="LCM13" s="44"/>
      <c r="LCN13" s="44"/>
      <c r="LCO13" s="44"/>
      <c r="LCP13" s="44"/>
      <c r="LCQ13" s="44"/>
      <c r="LCR13" s="44"/>
      <c r="LCS13" s="44"/>
      <c r="LCT13" s="44"/>
      <c r="LCU13" s="44"/>
      <c r="LCV13" s="44"/>
      <c r="LCW13" s="44"/>
      <c r="LCX13" s="44"/>
      <c r="LCY13" s="44"/>
      <c r="LCZ13" s="44"/>
      <c r="LDA13" s="44"/>
      <c r="LDB13" s="44"/>
      <c r="LDC13" s="44"/>
      <c r="LDD13" s="44"/>
      <c r="LDE13" s="44"/>
      <c r="LDF13" s="44"/>
      <c r="LDG13" s="44"/>
      <c r="LDH13" s="44"/>
      <c r="LDI13" s="44"/>
      <c r="LDJ13" s="44"/>
      <c r="LDK13" s="44"/>
      <c r="LDL13" s="44"/>
      <c r="LDM13" s="44"/>
      <c r="LDN13" s="44"/>
      <c r="LDO13" s="44"/>
      <c r="LDP13" s="44"/>
      <c r="LDQ13" s="44"/>
      <c r="LDR13" s="44"/>
      <c r="LDS13" s="44"/>
      <c r="LDT13" s="44"/>
      <c r="LDU13" s="44"/>
      <c r="LDV13" s="44"/>
      <c r="LDW13" s="44"/>
      <c r="LDX13" s="44"/>
      <c r="LDY13" s="44"/>
      <c r="LDZ13" s="44"/>
      <c r="LEA13" s="44"/>
      <c r="LEB13" s="44"/>
      <c r="LEC13" s="44"/>
      <c r="LED13" s="44"/>
      <c r="LEE13" s="44"/>
      <c r="LEF13" s="44"/>
      <c r="LEG13" s="44"/>
      <c r="LEH13" s="44"/>
      <c r="LEI13" s="44"/>
      <c r="LEJ13" s="44"/>
      <c r="LEK13" s="44"/>
      <c r="LEL13" s="44"/>
      <c r="LEM13" s="44"/>
      <c r="LEN13" s="44"/>
      <c r="LEO13" s="44"/>
      <c r="LEP13" s="44"/>
      <c r="LEQ13" s="44"/>
      <c r="LER13" s="44"/>
      <c r="LES13" s="44"/>
      <c r="LET13" s="44"/>
      <c r="LEU13" s="44"/>
      <c r="LEV13" s="44"/>
      <c r="LEW13" s="44"/>
      <c r="LEX13" s="44"/>
      <c r="LEY13" s="44"/>
      <c r="LEZ13" s="44"/>
      <c r="LFA13" s="44"/>
      <c r="LFB13" s="44"/>
      <c r="LFC13" s="44"/>
      <c r="LFD13" s="44"/>
      <c r="LFE13" s="44"/>
      <c r="LFF13" s="44"/>
      <c r="LFG13" s="44"/>
      <c r="LFH13" s="44"/>
      <c r="LFI13" s="44"/>
      <c r="LFJ13" s="44"/>
      <c r="LFK13" s="44"/>
      <c r="LFL13" s="44"/>
      <c r="LFM13" s="44"/>
      <c r="LFN13" s="44"/>
      <c r="LFO13" s="44"/>
      <c r="LFP13" s="44"/>
      <c r="LFQ13" s="44"/>
      <c r="LFR13" s="44"/>
      <c r="LFS13" s="44"/>
      <c r="LFT13" s="44"/>
      <c r="LFU13" s="44"/>
      <c r="LFV13" s="44"/>
      <c r="LFW13" s="44"/>
      <c r="LFX13" s="44"/>
      <c r="LFY13" s="44"/>
      <c r="LFZ13" s="44"/>
      <c r="LGA13" s="44"/>
      <c r="LGB13" s="44"/>
      <c r="LGC13" s="44"/>
      <c r="LGD13" s="44"/>
      <c r="LGE13" s="44"/>
      <c r="LGF13" s="44"/>
      <c r="LGG13" s="44"/>
      <c r="LGH13" s="44"/>
      <c r="LGI13" s="44"/>
      <c r="LGJ13" s="44"/>
      <c r="LGK13" s="44"/>
      <c r="LGL13" s="44"/>
      <c r="LGM13" s="44"/>
      <c r="LGN13" s="44"/>
      <c r="LGO13" s="44"/>
      <c r="LGP13" s="44"/>
      <c r="LGQ13" s="44"/>
      <c r="LGR13" s="44"/>
      <c r="LGS13" s="44"/>
      <c r="LGT13" s="44"/>
      <c r="LGU13" s="44"/>
      <c r="LGV13" s="44"/>
      <c r="LGW13" s="44"/>
      <c r="LGX13" s="44"/>
      <c r="LGY13" s="44"/>
      <c r="LGZ13" s="44"/>
      <c r="LHA13" s="44"/>
      <c r="LHB13" s="44"/>
      <c r="LHC13" s="44"/>
      <c r="LHD13" s="44"/>
      <c r="LHE13" s="44"/>
      <c r="LHF13" s="44"/>
      <c r="LHG13" s="44"/>
      <c r="LHH13" s="44"/>
      <c r="LHI13" s="44"/>
      <c r="LHJ13" s="44"/>
      <c r="LHK13" s="44"/>
      <c r="LHL13" s="44"/>
      <c r="LHM13" s="44"/>
      <c r="LHN13" s="44"/>
      <c r="LHO13" s="44"/>
      <c r="LHP13" s="44"/>
      <c r="LHQ13" s="44"/>
      <c r="LHR13" s="44"/>
      <c r="LHS13" s="44"/>
      <c r="LHT13" s="44"/>
      <c r="LHU13" s="44"/>
      <c r="LHV13" s="44"/>
      <c r="LHW13" s="44"/>
      <c r="LHX13" s="44"/>
      <c r="LHY13" s="44"/>
      <c r="LHZ13" s="44"/>
      <c r="LIA13" s="44"/>
      <c r="LIB13" s="44"/>
      <c r="LIC13" s="44"/>
      <c r="LID13" s="44"/>
      <c r="LIE13" s="44"/>
      <c r="LIF13" s="44"/>
      <c r="LIG13" s="44"/>
      <c r="LIH13" s="44"/>
      <c r="LII13" s="44"/>
      <c r="LIJ13" s="44"/>
      <c r="LIK13" s="44"/>
      <c r="LIL13" s="44"/>
      <c r="LIM13" s="44"/>
      <c r="LIN13" s="44"/>
      <c r="LIO13" s="44"/>
      <c r="LIP13" s="44"/>
      <c r="LIQ13" s="44"/>
      <c r="LIR13" s="44"/>
      <c r="LIS13" s="44"/>
      <c r="LIT13" s="44"/>
      <c r="LIU13" s="44"/>
      <c r="LIV13" s="44"/>
      <c r="LIW13" s="44"/>
      <c r="LIX13" s="44"/>
      <c r="LIY13" s="44"/>
      <c r="LIZ13" s="44"/>
      <c r="LJA13" s="44"/>
      <c r="LJB13" s="44"/>
      <c r="LJC13" s="44"/>
      <c r="LJD13" s="44"/>
      <c r="LJE13" s="44"/>
      <c r="LJF13" s="44"/>
      <c r="LJG13" s="44"/>
      <c r="LJH13" s="44"/>
      <c r="LJI13" s="44"/>
      <c r="LJJ13" s="44"/>
      <c r="LJK13" s="44"/>
      <c r="LJL13" s="44"/>
      <c r="LJM13" s="44"/>
      <c r="LJN13" s="44"/>
      <c r="LJO13" s="44"/>
      <c r="LJP13" s="44"/>
      <c r="LJQ13" s="44"/>
      <c r="LJR13" s="44"/>
      <c r="LJS13" s="44"/>
      <c r="LJT13" s="44"/>
      <c r="LJU13" s="44"/>
      <c r="LJV13" s="44"/>
      <c r="LJW13" s="44"/>
      <c r="LJX13" s="44"/>
      <c r="LJY13" s="44"/>
      <c r="LJZ13" s="44"/>
      <c r="LKA13" s="44"/>
      <c r="LKB13" s="44"/>
      <c r="LKC13" s="44"/>
      <c r="LKD13" s="44"/>
      <c r="LKE13" s="44"/>
      <c r="LKF13" s="44"/>
      <c r="LKG13" s="44"/>
      <c r="LKH13" s="44"/>
      <c r="LKI13" s="44"/>
      <c r="LKJ13" s="44"/>
      <c r="LKK13" s="44"/>
      <c r="LKL13" s="44"/>
      <c r="LKM13" s="44"/>
      <c r="LKN13" s="44"/>
      <c r="LKO13" s="44"/>
      <c r="LKP13" s="44"/>
      <c r="LKQ13" s="44"/>
      <c r="LKR13" s="44"/>
      <c r="LKS13" s="44"/>
      <c r="LKT13" s="44"/>
      <c r="LKU13" s="44"/>
      <c r="LKV13" s="44"/>
      <c r="LKW13" s="44"/>
      <c r="LKX13" s="44"/>
      <c r="LKY13" s="44"/>
      <c r="LKZ13" s="44"/>
      <c r="LLA13" s="44"/>
      <c r="LLB13" s="44"/>
      <c r="LLC13" s="44"/>
      <c r="LLD13" s="44"/>
      <c r="LLE13" s="44"/>
      <c r="LLF13" s="44"/>
      <c r="LLG13" s="44"/>
      <c r="LLH13" s="44"/>
      <c r="LLI13" s="44"/>
      <c r="LLJ13" s="44"/>
      <c r="LLK13" s="44"/>
      <c r="LLL13" s="44"/>
      <c r="LLM13" s="44"/>
      <c r="LLN13" s="44"/>
      <c r="LLO13" s="44"/>
      <c r="LLP13" s="44"/>
      <c r="LLQ13" s="44"/>
      <c r="LLR13" s="44"/>
      <c r="LLS13" s="44"/>
      <c r="LLT13" s="44"/>
      <c r="LLU13" s="44"/>
      <c r="LLV13" s="44"/>
      <c r="LLW13" s="44"/>
      <c r="LLX13" s="44"/>
      <c r="LLY13" s="44"/>
      <c r="LLZ13" s="44"/>
      <c r="LMA13" s="44"/>
      <c r="LMB13" s="44"/>
      <c r="LMC13" s="44"/>
      <c r="LMD13" s="44"/>
      <c r="LME13" s="44"/>
      <c r="LMF13" s="44"/>
      <c r="LMG13" s="44"/>
      <c r="LMH13" s="44"/>
      <c r="LMI13" s="44"/>
      <c r="LMJ13" s="44"/>
      <c r="LMK13" s="44"/>
      <c r="LML13" s="44"/>
      <c r="LMM13" s="44"/>
      <c r="LMN13" s="44"/>
      <c r="LMO13" s="44"/>
      <c r="LMP13" s="44"/>
      <c r="LMQ13" s="44"/>
      <c r="LMR13" s="44"/>
      <c r="LMS13" s="44"/>
      <c r="LMT13" s="44"/>
      <c r="LMU13" s="44"/>
      <c r="LMV13" s="44"/>
      <c r="LMW13" s="44"/>
      <c r="LMX13" s="44"/>
      <c r="LMY13" s="44"/>
      <c r="LMZ13" s="44"/>
      <c r="LNA13" s="44"/>
      <c r="LNB13" s="44"/>
      <c r="LNC13" s="44"/>
      <c r="LND13" s="44"/>
      <c r="LNE13" s="44"/>
      <c r="LNF13" s="44"/>
      <c r="LNG13" s="44"/>
      <c r="LNH13" s="44"/>
      <c r="LNI13" s="44"/>
      <c r="LNJ13" s="44"/>
      <c r="LNK13" s="44"/>
      <c r="LNL13" s="44"/>
      <c r="LNM13" s="44"/>
      <c r="LNN13" s="44"/>
      <c r="LNO13" s="44"/>
      <c r="LNP13" s="44"/>
      <c r="LNQ13" s="44"/>
      <c r="LNR13" s="44"/>
      <c r="LNS13" s="44"/>
      <c r="LNT13" s="44"/>
      <c r="LNU13" s="44"/>
      <c r="LNV13" s="44"/>
      <c r="LNW13" s="44"/>
      <c r="LNX13" s="44"/>
      <c r="LNY13" s="44"/>
      <c r="LNZ13" s="44"/>
      <c r="LOA13" s="44"/>
      <c r="LOB13" s="44"/>
      <c r="LOC13" s="44"/>
      <c r="LOD13" s="44"/>
      <c r="LOE13" s="44"/>
      <c r="LOF13" s="44"/>
      <c r="LOG13" s="44"/>
      <c r="LOH13" s="44"/>
      <c r="LOI13" s="44"/>
      <c r="LOJ13" s="44"/>
      <c r="LOK13" s="44"/>
      <c r="LOL13" s="44"/>
      <c r="LOM13" s="44"/>
      <c r="LON13" s="44"/>
      <c r="LOO13" s="44"/>
      <c r="LOP13" s="44"/>
      <c r="LOQ13" s="44"/>
      <c r="LOR13" s="44"/>
      <c r="LOS13" s="44"/>
      <c r="LOT13" s="44"/>
      <c r="LOU13" s="44"/>
      <c r="LOV13" s="44"/>
      <c r="LOW13" s="44"/>
      <c r="LOX13" s="44"/>
      <c r="LOY13" s="44"/>
      <c r="LOZ13" s="44"/>
      <c r="LPA13" s="44"/>
      <c r="LPB13" s="44"/>
      <c r="LPC13" s="44"/>
      <c r="LPD13" s="44"/>
      <c r="LPE13" s="44"/>
      <c r="LPF13" s="44"/>
      <c r="LPG13" s="44"/>
      <c r="LPH13" s="44"/>
      <c r="LPI13" s="44"/>
      <c r="LPJ13" s="44"/>
      <c r="LPK13" s="44"/>
      <c r="LPL13" s="44"/>
      <c r="LPM13" s="44"/>
      <c r="LPN13" s="44"/>
      <c r="LPO13" s="44"/>
      <c r="LPP13" s="44"/>
      <c r="LPQ13" s="44"/>
      <c r="LPR13" s="44"/>
      <c r="LPS13" s="44"/>
      <c r="LPT13" s="44"/>
      <c r="LPU13" s="44"/>
      <c r="LPV13" s="44"/>
      <c r="LPW13" s="44"/>
      <c r="LPX13" s="44"/>
      <c r="LPY13" s="44"/>
      <c r="LPZ13" s="44"/>
      <c r="LQA13" s="44"/>
      <c r="LQB13" s="44"/>
      <c r="LQC13" s="44"/>
      <c r="LQD13" s="44"/>
      <c r="LQE13" s="44"/>
      <c r="LQF13" s="44"/>
      <c r="LQG13" s="44"/>
      <c r="LQH13" s="44"/>
      <c r="LQI13" s="44"/>
      <c r="LQJ13" s="44"/>
      <c r="LQK13" s="44"/>
      <c r="LQL13" s="44"/>
      <c r="LQM13" s="44"/>
      <c r="LQN13" s="44"/>
      <c r="LQO13" s="44"/>
      <c r="LQP13" s="44"/>
      <c r="LQQ13" s="44"/>
      <c r="LQR13" s="44"/>
      <c r="LQS13" s="44"/>
      <c r="LQT13" s="44"/>
      <c r="LQU13" s="44"/>
      <c r="LQV13" s="44"/>
      <c r="LQW13" s="44"/>
      <c r="LQX13" s="44"/>
      <c r="LQY13" s="44"/>
      <c r="LQZ13" s="44"/>
      <c r="LRA13" s="44"/>
      <c r="LRB13" s="44"/>
      <c r="LRC13" s="44"/>
      <c r="LRD13" s="44"/>
      <c r="LRE13" s="44"/>
      <c r="LRF13" s="44"/>
      <c r="LRG13" s="44"/>
      <c r="LRH13" s="44"/>
      <c r="LRI13" s="44"/>
      <c r="LRJ13" s="44"/>
      <c r="LRK13" s="44"/>
      <c r="LRL13" s="44"/>
      <c r="LRM13" s="44"/>
      <c r="LRN13" s="44"/>
      <c r="LRO13" s="44"/>
      <c r="LRP13" s="44"/>
      <c r="LRQ13" s="44"/>
      <c r="LRR13" s="44"/>
      <c r="LRS13" s="44"/>
      <c r="LRT13" s="44"/>
      <c r="LRU13" s="44"/>
      <c r="LRV13" s="44"/>
      <c r="LRW13" s="44"/>
      <c r="LRX13" s="44"/>
      <c r="LRY13" s="44"/>
      <c r="LRZ13" s="44"/>
      <c r="LSA13" s="44"/>
      <c r="LSB13" s="44"/>
      <c r="LSC13" s="44"/>
      <c r="LSD13" s="44"/>
      <c r="LSE13" s="44"/>
      <c r="LSF13" s="44"/>
      <c r="LSG13" s="44"/>
      <c r="LSH13" s="44"/>
      <c r="LSI13" s="44"/>
      <c r="LSJ13" s="44"/>
      <c r="LSK13" s="44"/>
      <c r="LSL13" s="44"/>
      <c r="LSM13" s="44"/>
      <c r="LSN13" s="44"/>
      <c r="LSO13" s="44"/>
      <c r="LSP13" s="44"/>
      <c r="LSQ13" s="44"/>
      <c r="LSR13" s="44"/>
      <c r="LSS13" s="44"/>
      <c r="LST13" s="44"/>
      <c r="LSU13" s="44"/>
      <c r="LSV13" s="44"/>
      <c r="LSW13" s="44"/>
      <c r="LSX13" s="44"/>
      <c r="LSY13" s="44"/>
      <c r="LSZ13" s="44"/>
      <c r="LTA13" s="44"/>
      <c r="LTB13" s="44"/>
      <c r="LTC13" s="44"/>
      <c r="LTD13" s="44"/>
      <c r="LTE13" s="44"/>
      <c r="LTF13" s="44"/>
      <c r="LTG13" s="44"/>
      <c r="LTH13" s="44"/>
      <c r="LTI13" s="44"/>
      <c r="LTJ13" s="44"/>
      <c r="LTK13" s="44"/>
      <c r="LTL13" s="44"/>
      <c r="LTM13" s="44"/>
      <c r="LTN13" s="44"/>
      <c r="LTO13" s="44"/>
      <c r="LTP13" s="44"/>
      <c r="LTQ13" s="44"/>
      <c r="LTR13" s="44"/>
      <c r="LTS13" s="44"/>
      <c r="LTT13" s="44"/>
      <c r="LTU13" s="44"/>
      <c r="LTV13" s="44"/>
      <c r="LTW13" s="44"/>
      <c r="LTX13" s="44"/>
      <c r="LTY13" s="44"/>
      <c r="LTZ13" s="44"/>
      <c r="LUA13" s="44"/>
      <c r="LUB13" s="44"/>
      <c r="LUC13" s="44"/>
      <c r="LUD13" s="44"/>
      <c r="LUE13" s="44"/>
      <c r="LUF13" s="44"/>
      <c r="LUG13" s="44"/>
      <c r="LUH13" s="44"/>
      <c r="LUI13" s="44"/>
      <c r="LUJ13" s="44"/>
      <c r="LUK13" s="44"/>
      <c r="LUL13" s="44"/>
      <c r="LUM13" s="44"/>
      <c r="LUN13" s="44"/>
      <c r="LUO13" s="44"/>
      <c r="LUP13" s="44"/>
      <c r="LUQ13" s="44"/>
      <c r="LUR13" s="44"/>
      <c r="LUS13" s="44"/>
      <c r="LUT13" s="44"/>
      <c r="LUU13" s="44"/>
      <c r="LUV13" s="44"/>
      <c r="LUW13" s="44"/>
      <c r="LUX13" s="44"/>
      <c r="LUY13" s="44"/>
      <c r="LUZ13" s="44"/>
      <c r="LVA13" s="44"/>
      <c r="LVB13" s="44"/>
      <c r="LVC13" s="44"/>
      <c r="LVD13" s="44"/>
      <c r="LVE13" s="44"/>
      <c r="LVF13" s="44"/>
      <c r="LVG13" s="44"/>
      <c r="LVH13" s="44"/>
      <c r="LVI13" s="44"/>
      <c r="LVJ13" s="44"/>
      <c r="LVK13" s="44"/>
      <c r="LVL13" s="44"/>
      <c r="LVM13" s="44"/>
      <c r="LVN13" s="44"/>
      <c r="LVO13" s="44"/>
      <c r="LVP13" s="44"/>
      <c r="LVQ13" s="44"/>
      <c r="LVR13" s="44"/>
      <c r="LVS13" s="44"/>
      <c r="LVT13" s="44"/>
      <c r="LVU13" s="44"/>
      <c r="LVV13" s="44"/>
      <c r="LVW13" s="44"/>
      <c r="LVX13" s="44"/>
      <c r="LVY13" s="44"/>
      <c r="LVZ13" s="44"/>
      <c r="LWA13" s="44"/>
      <c r="LWB13" s="44"/>
      <c r="LWC13" s="44"/>
      <c r="LWD13" s="44"/>
      <c r="LWE13" s="44"/>
      <c r="LWF13" s="44"/>
      <c r="LWG13" s="44"/>
      <c r="LWH13" s="44"/>
      <c r="LWI13" s="44"/>
      <c r="LWJ13" s="44"/>
      <c r="LWK13" s="44"/>
      <c r="LWL13" s="44"/>
      <c r="LWM13" s="44"/>
      <c r="LWN13" s="44"/>
      <c r="LWO13" s="44"/>
      <c r="LWP13" s="44"/>
      <c r="LWQ13" s="44"/>
      <c r="LWR13" s="44"/>
      <c r="LWS13" s="44"/>
      <c r="LWT13" s="44"/>
      <c r="LWU13" s="44"/>
      <c r="LWV13" s="44"/>
      <c r="LWW13" s="44"/>
      <c r="LWX13" s="44"/>
      <c r="LWY13" s="44"/>
      <c r="LWZ13" s="44"/>
      <c r="LXA13" s="44"/>
      <c r="LXB13" s="44"/>
      <c r="LXC13" s="44"/>
      <c r="LXD13" s="44"/>
      <c r="LXE13" s="44"/>
      <c r="LXF13" s="44"/>
      <c r="LXG13" s="44"/>
      <c r="LXH13" s="44"/>
      <c r="LXI13" s="44"/>
      <c r="LXJ13" s="44"/>
      <c r="LXK13" s="44"/>
      <c r="LXL13" s="44"/>
      <c r="LXM13" s="44"/>
      <c r="LXN13" s="44"/>
      <c r="LXO13" s="44"/>
      <c r="LXP13" s="44"/>
      <c r="LXQ13" s="44"/>
      <c r="LXR13" s="44"/>
      <c r="LXS13" s="44"/>
      <c r="LXT13" s="44"/>
      <c r="LXU13" s="44"/>
      <c r="LXV13" s="44"/>
      <c r="LXW13" s="44"/>
      <c r="LXX13" s="44"/>
      <c r="LXY13" s="44"/>
      <c r="LXZ13" s="44"/>
      <c r="LYA13" s="44"/>
      <c r="LYB13" s="44"/>
      <c r="LYC13" s="44"/>
      <c r="LYD13" s="44"/>
      <c r="LYE13" s="44"/>
      <c r="LYF13" s="44"/>
      <c r="LYG13" s="44"/>
      <c r="LYH13" s="44"/>
      <c r="LYI13" s="44"/>
      <c r="LYJ13" s="44"/>
      <c r="LYK13" s="44"/>
      <c r="LYL13" s="44"/>
      <c r="LYM13" s="44"/>
      <c r="LYN13" s="44"/>
      <c r="LYO13" s="44"/>
      <c r="LYP13" s="44"/>
      <c r="LYQ13" s="44"/>
      <c r="LYR13" s="44"/>
      <c r="LYS13" s="44"/>
      <c r="LYT13" s="44"/>
      <c r="LYU13" s="44"/>
      <c r="LYV13" s="44"/>
      <c r="LYW13" s="44"/>
      <c r="LYX13" s="44"/>
      <c r="LYY13" s="44"/>
      <c r="LYZ13" s="44"/>
      <c r="LZA13" s="44"/>
      <c r="LZB13" s="44"/>
      <c r="LZC13" s="44"/>
      <c r="LZD13" s="44"/>
      <c r="LZE13" s="44"/>
      <c r="LZF13" s="44"/>
      <c r="LZG13" s="44"/>
      <c r="LZH13" s="44"/>
      <c r="LZI13" s="44"/>
      <c r="LZJ13" s="44"/>
      <c r="LZK13" s="44"/>
      <c r="LZL13" s="44"/>
      <c r="LZM13" s="44"/>
      <c r="LZN13" s="44"/>
      <c r="LZO13" s="44"/>
      <c r="LZP13" s="44"/>
      <c r="LZQ13" s="44"/>
      <c r="LZR13" s="44"/>
      <c r="LZS13" s="44"/>
      <c r="LZT13" s="44"/>
      <c r="LZU13" s="44"/>
      <c r="LZV13" s="44"/>
      <c r="LZW13" s="44"/>
      <c r="LZX13" s="44"/>
      <c r="LZY13" s="44"/>
      <c r="LZZ13" s="44"/>
      <c r="MAA13" s="44"/>
      <c r="MAB13" s="44"/>
      <c r="MAC13" s="44"/>
      <c r="MAD13" s="44"/>
      <c r="MAE13" s="44"/>
      <c r="MAF13" s="44"/>
      <c r="MAG13" s="44"/>
      <c r="MAH13" s="44"/>
      <c r="MAI13" s="44"/>
      <c r="MAJ13" s="44"/>
      <c r="MAK13" s="44"/>
      <c r="MAL13" s="44"/>
      <c r="MAM13" s="44"/>
      <c r="MAN13" s="44"/>
      <c r="MAO13" s="44"/>
      <c r="MAP13" s="44"/>
      <c r="MAQ13" s="44"/>
      <c r="MAR13" s="44"/>
      <c r="MAS13" s="44"/>
      <c r="MAT13" s="44"/>
      <c r="MAU13" s="44"/>
      <c r="MAV13" s="44"/>
      <c r="MAW13" s="44"/>
      <c r="MAX13" s="44"/>
      <c r="MAY13" s="44"/>
      <c r="MAZ13" s="44"/>
      <c r="MBA13" s="44"/>
      <c r="MBB13" s="44"/>
      <c r="MBC13" s="44"/>
      <c r="MBD13" s="44"/>
      <c r="MBE13" s="44"/>
      <c r="MBF13" s="44"/>
      <c r="MBG13" s="44"/>
      <c r="MBH13" s="44"/>
      <c r="MBI13" s="44"/>
      <c r="MBJ13" s="44"/>
      <c r="MBK13" s="44"/>
      <c r="MBL13" s="44"/>
      <c r="MBM13" s="44"/>
      <c r="MBN13" s="44"/>
      <c r="MBO13" s="44"/>
      <c r="MBP13" s="44"/>
      <c r="MBQ13" s="44"/>
      <c r="MBR13" s="44"/>
      <c r="MBS13" s="44"/>
      <c r="MBT13" s="44"/>
      <c r="MBU13" s="44"/>
      <c r="MBV13" s="44"/>
      <c r="MBW13" s="44"/>
      <c r="MBX13" s="44"/>
      <c r="MBY13" s="44"/>
      <c r="MBZ13" s="44"/>
      <c r="MCA13" s="44"/>
      <c r="MCB13" s="44"/>
      <c r="MCC13" s="44"/>
      <c r="MCD13" s="44"/>
      <c r="MCE13" s="44"/>
      <c r="MCF13" s="44"/>
      <c r="MCG13" s="44"/>
      <c r="MCH13" s="44"/>
      <c r="MCI13" s="44"/>
      <c r="MCJ13" s="44"/>
      <c r="MCK13" s="44"/>
      <c r="MCL13" s="44"/>
      <c r="MCM13" s="44"/>
      <c r="MCN13" s="44"/>
      <c r="MCO13" s="44"/>
      <c r="MCP13" s="44"/>
      <c r="MCQ13" s="44"/>
      <c r="MCR13" s="44"/>
      <c r="MCS13" s="44"/>
      <c r="MCT13" s="44"/>
      <c r="MCU13" s="44"/>
      <c r="MCV13" s="44"/>
      <c r="MCW13" s="44"/>
      <c r="MCX13" s="44"/>
      <c r="MCY13" s="44"/>
      <c r="MCZ13" s="44"/>
      <c r="MDA13" s="44"/>
      <c r="MDB13" s="44"/>
      <c r="MDC13" s="44"/>
      <c r="MDD13" s="44"/>
      <c r="MDE13" s="44"/>
      <c r="MDF13" s="44"/>
      <c r="MDG13" s="44"/>
      <c r="MDH13" s="44"/>
      <c r="MDI13" s="44"/>
      <c r="MDJ13" s="44"/>
      <c r="MDK13" s="44"/>
      <c r="MDL13" s="44"/>
      <c r="MDM13" s="44"/>
      <c r="MDN13" s="44"/>
      <c r="MDO13" s="44"/>
      <c r="MDP13" s="44"/>
      <c r="MDQ13" s="44"/>
      <c r="MDR13" s="44"/>
      <c r="MDS13" s="44"/>
      <c r="MDT13" s="44"/>
      <c r="MDU13" s="44"/>
      <c r="MDV13" s="44"/>
      <c r="MDW13" s="44"/>
      <c r="MDX13" s="44"/>
      <c r="MDY13" s="44"/>
      <c r="MDZ13" s="44"/>
      <c r="MEA13" s="44"/>
      <c r="MEB13" s="44"/>
      <c r="MEC13" s="44"/>
      <c r="MED13" s="44"/>
      <c r="MEE13" s="44"/>
      <c r="MEF13" s="44"/>
      <c r="MEG13" s="44"/>
      <c r="MEH13" s="44"/>
      <c r="MEI13" s="44"/>
      <c r="MEJ13" s="44"/>
      <c r="MEK13" s="44"/>
      <c r="MEL13" s="44"/>
      <c r="MEM13" s="44"/>
      <c r="MEN13" s="44"/>
      <c r="MEO13" s="44"/>
      <c r="MEP13" s="44"/>
      <c r="MEQ13" s="44"/>
      <c r="MER13" s="44"/>
      <c r="MES13" s="44"/>
      <c r="MET13" s="44"/>
      <c r="MEU13" s="44"/>
      <c r="MEV13" s="44"/>
      <c r="MEW13" s="44"/>
      <c r="MEX13" s="44"/>
      <c r="MEY13" s="44"/>
      <c r="MEZ13" s="44"/>
      <c r="MFA13" s="44"/>
      <c r="MFB13" s="44"/>
      <c r="MFC13" s="44"/>
      <c r="MFD13" s="44"/>
      <c r="MFE13" s="44"/>
      <c r="MFF13" s="44"/>
      <c r="MFG13" s="44"/>
      <c r="MFH13" s="44"/>
      <c r="MFI13" s="44"/>
      <c r="MFJ13" s="44"/>
      <c r="MFK13" s="44"/>
      <c r="MFL13" s="44"/>
      <c r="MFM13" s="44"/>
      <c r="MFN13" s="44"/>
      <c r="MFO13" s="44"/>
      <c r="MFP13" s="44"/>
      <c r="MFQ13" s="44"/>
      <c r="MFR13" s="44"/>
      <c r="MFS13" s="44"/>
      <c r="MFT13" s="44"/>
      <c r="MFU13" s="44"/>
      <c r="MFV13" s="44"/>
      <c r="MFW13" s="44"/>
      <c r="MFX13" s="44"/>
      <c r="MFY13" s="44"/>
      <c r="MFZ13" s="44"/>
      <c r="MGA13" s="44"/>
      <c r="MGB13" s="44"/>
      <c r="MGC13" s="44"/>
      <c r="MGD13" s="44"/>
      <c r="MGE13" s="44"/>
      <c r="MGF13" s="44"/>
      <c r="MGG13" s="44"/>
      <c r="MGH13" s="44"/>
      <c r="MGI13" s="44"/>
      <c r="MGJ13" s="44"/>
      <c r="MGK13" s="44"/>
      <c r="MGL13" s="44"/>
      <c r="MGM13" s="44"/>
      <c r="MGN13" s="44"/>
      <c r="MGO13" s="44"/>
      <c r="MGP13" s="44"/>
      <c r="MGQ13" s="44"/>
      <c r="MGR13" s="44"/>
      <c r="MGS13" s="44"/>
      <c r="MGT13" s="44"/>
      <c r="MGU13" s="44"/>
      <c r="MGV13" s="44"/>
      <c r="MGW13" s="44"/>
      <c r="MGX13" s="44"/>
      <c r="MGY13" s="44"/>
      <c r="MGZ13" s="44"/>
      <c r="MHA13" s="44"/>
      <c r="MHB13" s="44"/>
      <c r="MHC13" s="44"/>
      <c r="MHD13" s="44"/>
      <c r="MHE13" s="44"/>
      <c r="MHF13" s="44"/>
      <c r="MHG13" s="44"/>
      <c r="MHH13" s="44"/>
      <c r="MHI13" s="44"/>
      <c r="MHJ13" s="44"/>
      <c r="MHK13" s="44"/>
      <c r="MHL13" s="44"/>
      <c r="MHM13" s="44"/>
      <c r="MHN13" s="44"/>
      <c r="MHO13" s="44"/>
      <c r="MHP13" s="44"/>
      <c r="MHQ13" s="44"/>
      <c r="MHR13" s="44"/>
      <c r="MHS13" s="44"/>
      <c r="MHT13" s="44"/>
      <c r="MHU13" s="44"/>
      <c r="MHV13" s="44"/>
      <c r="MHW13" s="44"/>
      <c r="MHX13" s="44"/>
      <c r="MHY13" s="44"/>
      <c r="MHZ13" s="44"/>
      <c r="MIA13" s="44"/>
      <c r="MIB13" s="44"/>
      <c r="MIC13" s="44"/>
      <c r="MID13" s="44"/>
      <c r="MIE13" s="44"/>
      <c r="MIF13" s="44"/>
      <c r="MIG13" s="44"/>
      <c r="MIH13" s="44"/>
      <c r="MII13" s="44"/>
      <c r="MIJ13" s="44"/>
      <c r="MIK13" s="44"/>
      <c r="MIL13" s="44"/>
      <c r="MIM13" s="44"/>
      <c r="MIN13" s="44"/>
      <c r="MIO13" s="44"/>
      <c r="MIP13" s="44"/>
      <c r="MIQ13" s="44"/>
      <c r="MIR13" s="44"/>
      <c r="MIS13" s="44"/>
      <c r="MIT13" s="44"/>
      <c r="MIU13" s="44"/>
      <c r="MIV13" s="44"/>
      <c r="MIW13" s="44"/>
      <c r="MIX13" s="44"/>
      <c r="MIY13" s="44"/>
      <c r="MIZ13" s="44"/>
      <c r="MJA13" s="44"/>
      <c r="MJB13" s="44"/>
      <c r="MJC13" s="44"/>
      <c r="MJD13" s="44"/>
      <c r="MJE13" s="44"/>
      <c r="MJF13" s="44"/>
      <c r="MJG13" s="44"/>
      <c r="MJH13" s="44"/>
      <c r="MJI13" s="44"/>
      <c r="MJJ13" s="44"/>
      <c r="MJK13" s="44"/>
      <c r="MJL13" s="44"/>
      <c r="MJM13" s="44"/>
      <c r="MJN13" s="44"/>
      <c r="MJO13" s="44"/>
      <c r="MJP13" s="44"/>
      <c r="MJQ13" s="44"/>
      <c r="MJR13" s="44"/>
      <c r="MJS13" s="44"/>
      <c r="MJT13" s="44"/>
      <c r="MJU13" s="44"/>
      <c r="MJV13" s="44"/>
      <c r="MJW13" s="44"/>
      <c r="MJX13" s="44"/>
      <c r="MJY13" s="44"/>
      <c r="MJZ13" s="44"/>
      <c r="MKA13" s="44"/>
      <c r="MKB13" s="44"/>
      <c r="MKC13" s="44"/>
      <c r="MKD13" s="44"/>
      <c r="MKE13" s="44"/>
      <c r="MKF13" s="44"/>
      <c r="MKG13" s="44"/>
      <c r="MKH13" s="44"/>
      <c r="MKI13" s="44"/>
      <c r="MKJ13" s="44"/>
      <c r="MKK13" s="44"/>
      <c r="MKL13" s="44"/>
      <c r="MKM13" s="44"/>
      <c r="MKN13" s="44"/>
      <c r="MKO13" s="44"/>
      <c r="MKP13" s="44"/>
      <c r="MKQ13" s="44"/>
      <c r="MKR13" s="44"/>
      <c r="MKS13" s="44"/>
      <c r="MKT13" s="44"/>
      <c r="MKU13" s="44"/>
      <c r="MKV13" s="44"/>
      <c r="MKW13" s="44"/>
      <c r="MKX13" s="44"/>
      <c r="MKY13" s="44"/>
      <c r="MKZ13" s="44"/>
      <c r="MLA13" s="44"/>
      <c r="MLB13" s="44"/>
      <c r="MLC13" s="44"/>
      <c r="MLD13" s="44"/>
      <c r="MLE13" s="44"/>
      <c r="MLF13" s="44"/>
      <c r="MLG13" s="44"/>
      <c r="MLH13" s="44"/>
      <c r="MLI13" s="44"/>
      <c r="MLJ13" s="44"/>
      <c r="MLK13" s="44"/>
      <c r="MLL13" s="44"/>
      <c r="MLM13" s="44"/>
      <c r="MLN13" s="44"/>
      <c r="MLO13" s="44"/>
      <c r="MLP13" s="44"/>
      <c r="MLQ13" s="44"/>
      <c r="MLR13" s="44"/>
      <c r="MLS13" s="44"/>
      <c r="MLT13" s="44"/>
      <c r="MLU13" s="44"/>
      <c r="MLV13" s="44"/>
      <c r="MLW13" s="44"/>
      <c r="MLX13" s="44"/>
      <c r="MLY13" s="44"/>
      <c r="MLZ13" s="44"/>
      <c r="MMA13" s="44"/>
      <c r="MMB13" s="44"/>
      <c r="MMC13" s="44"/>
      <c r="MMD13" s="44"/>
      <c r="MME13" s="44"/>
      <c r="MMF13" s="44"/>
      <c r="MMG13" s="44"/>
      <c r="MMH13" s="44"/>
      <c r="MMI13" s="44"/>
      <c r="MMJ13" s="44"/>
      <c r="MMK13" s="44"/>
      <c r="MML13" s="44"/>
      <c r="MMM13" s="44"/>
      <c r="MMN13" s="44"/>
      <c r="MMO13" s="44"/>
      <c r="MMP13" s="44"/>
      <c r="MMQ13" s="44"/>
      <c r="MMR13" s="44"/>
      <c r="MMS13" s="44"/>
      <c r="MMT13" s="44"/>
      <c r="MMU13" s="44"/>
      <c r="MMV13" s="44"/>
      <c r="MMW13" s="44"/>
      <c r="MMX13" s="44"/>
      <c r="MMY13" s="44"/>
      <c r="MMZ13" s="44"/>
      <c r="MNA13" s="44"/>
      <c r="MNB13" s="44"/>
      <c r="MNC13" s="44"/>
      <c r="MND13" s="44"/>
      <c r="MNE13" s="44"/>
      <c r="MNF13" s="44"/>
      <c r="MNG13" s="44"/>
      <c r="MNH13" s="44"/>
      <c r="MNI13" s="44"/>
      <c r="MNJ13" s="44"/>
      <c r="MNK13" s="44"/>
      <c r="MNL13" s="44"/>
      <c r="MNM13" s="44"/>
      <c r="MNN13" s="44"/>
      <c r="MNO13" s="44"/>
      <c r="MNP13" s="44"/>
      <c r="MNQ13" s="44"/>
      <c r="MNR13" s="44"/>
      <c r="MNS13" s="44"/>
      <c r="MNT13" s="44"/>
      <c r="MNU13" s="44"/>
      <c r="MNV13" s="44"/>
      <c r="MNW13" s="44"/>
      <c r="MNX13" s="44"/>
      <c r="MNY13" s="44"/>
      <c r="MNZ13" s="44"/>
      <c r="MOA13" s="44"/>
      <c r="MOB13" s="44"/>
      <c r="MOC13" s="44"/>
      <c r="MOD13" s="44"/>
      <c r="MOE13" s="44"/>
      <c r="MOF13" s="44"/>
      <c r="MOG13" s="44"/>
      <c r="MOH13" s="44"/>
      <c r="MOI13" s="44"/>
      <c r="MOJ13" s="44"/>
      <c r="MOK13" s="44"/>
      <c r="MOL13" s="44"/>
      <c r="MOM13" s="44"/>
      <c r="MON13" s="44"/>
      <c r="MOO13" s="44"/>
      <c r="MOP13" s="44"/>
      <c r="MOQ13" s="44"/>
      <c r="MOR13" s="44"/>
      <c r="MOS13" s="44"/>
      <c r="MOT13" s="44"/>
      <c r="MOU13" s="44"/>
      <c r="MOV13" s="44"/>
      <c r="MOW13" s="44"/>
      <c r="MOX13" s="44"/>
      <c r="MOY13" s="44"/>
      <c r="MOZ13" s="44"/>
      <c r="MPA13" s="44"/>
      <c r="MPB13" s="44"/>
      <c r="MPC13" s="44"/>
      <c r="MPD13" s="44"/>
      <c r="MPE13" s="44"/>
      <c r="MPF13" s="44"/>
      <c r="MPG13" s="44"/>
      <c r="MPH13" s="44"/>
      <c r="MPI13" s="44"/>
      <c r="MPJ13" s="44"/>
      <c r="MPK13" s="44"/>
      <c r="MPL13" s="44"/>
      <c r="MPM13" s="44"/>
      <c r="MPN13" s="44"/>
      <c r="MPO13" s="44"/>
      <c r="MPP13" s="44"/>
      <c r="MPQ13" s="44"/>
      <c r="MPR13" s="44"/>
      <c r="MPS13" s="44"/>
      <c r="MPT13" s="44"/>
      <c r="MPU13" s="44"/>
      <c r="MPV13" s="44"/>
      <c r="MPW13" s="44"/>
      <c r="MPX13" s="44"/>
      <c r="MPY13" s="44"/>
      <c r="MPZ13" s="44"/>
      <c r="MQA13" s="44"/>
      <c r="MQB13" s="44"/>
      <c r="MQC13" s="44"/>
      <c r="MQD13" s="44"/>
      <c r="MQE13" s="44"/>
      <c r="MQF13" s="44"/>
      <c r="MQG13" s="44"/>
      <c r="MQH13" s="44"/>
      <c r="MQI13" s="44"/>
      <c r="MQJ13" s="44"/>
      <c r="MQK13" s="44"/>
      <c r="MQL13" s="44"/>
      <c r="MQM13" s="44"/>
      <c r="MQN13" s="44"/>
      <c r="MQO13" s="44"/>
      <c r="MQP13" s="44"/>
      <c r="MQQ13" s="44"/>
      <c r="MQR13" s="44"/>
      <c r="MQS13" s="44"/>
      <c r="MQT13" s="44"/>
      <c r="MQU13" s="44"/>
      <c r="MQV13" s="44"/>
      <c r="MQW13" s="44"/>
      <c r="MQX13" s="44"/>
      <c r="MQY13" s="44"/>
      <c r="MQZ13" s="44"/>
      <c r="MRA13" s="44"/>
      <c r="MRB13" s="44"/>
      <c r="MRC13" s="44"/>
      <c r="MRD13" s="44"/>
      <c r="MRE13" s="44"/>
      <c r="MRF13" s="44"/>
      <c r="MRG13" s="44"/>
      <c r="MRH13" s="44"/>
      <c r="MRI13" s="44"/>
      <c r="MRJ13" s="44"/>
      <c r="MRK13" s="44"/>
      <c r="MRL13" s="44"/>
      <c r="MRM13" s="44"/>
      <c r="MRN13" s="44"/>
      <c r="MRO13" s="44"/>
      <c r="MRP13" s="44"/>
      <c r="MRQ13" s="44"/>
      <c r="MRR13" s="44"/>
      <c r="MRS13" s="44"/>
      <c r="MRT13" s="44"/>
      <c r="MRU13" s="44"/>
      <c r="MRV13" s="44"/>
      <c r="MRW13" s="44"/>
      <c r="MRX13" s="44"/>
      <c r="MRY13" s="44"/>
      <c r="MRZ13" s="44"/>
      <c r="MSA13" s="44"/>
      <c r="MSB13" s="44"/>
      <c r="MSC13" s="44"/>
      <c r="MSD13" s="44"/>
      <c r="MSE13" s="44"/>
      <c r="MSF13" s="44"/>
      <c r="MSG13" s="44"/>
      <c r="MSH13" s="44"/>
      <c r="MSI13" s="44"/>
      <c r="MSJ13" s="44"/>
      <c r="MSK13" s="44"/>
      <c r="MSL13" s="44"/>
      <c r="MSM13" s="44"/>
      <c r="MSN13" s="44"/>
      <c r="MSO13" s="44"/>
      <c r="MSP13" s="44"/>
      <c r="MSQ13" s="44"/>
      <c r="MSR13" s="44"/>
      <c r="MSS13" s="44"/>
      <c r="MST13" s="44"/>
      <c r="MSU13" s="44"/>
      <c r="MSV13" s="44"/>
      <c r="MSW13" s="44"/>
      <c r="MSX13" s="44"/>
      <c r="MSY13" s="44"/>
      <c r="MSZ13" s="44"/>
      <c r="MTA13" s="44"/>
      <c r="MTB13" s="44"/>
      <c r="MTC13" s="44"/>
      <c r="MTD13" s="44"/>
      <c r="MTE13" s="44"/>
      <c r="MTF13" s="44"/>
      <c r="MTG13" s="44"/>
      <c r="MTH13" s="44"/>
      <c r="MTI13" s="44"/>
      <c r="MTJ13" s="44"/>
      <c r="MTK13" s="44"/>
      <c r="MTL13" s="44"/>
      <c r="MTM13" s="44"/>
      <c r="MTN13" s="44"/>
      <c r="MTO13" s="44"/>
      <c r="MTP13" s="44"/>
      <c r="MTQ13" s="44"/>
      <c r="MTR13" s="44"/>
      <c r="MTS13" s="44"/>
      <c r="MTT13" s="44"/>
      <c r="MTU13" s="44"/>
      <c r="MTV13" s="44"/>
      <c r="MTW13" s="44"/>
      <c r="MTX13" s="44"/>
      <c r="MTY13" s="44"/>
      <c r="MTZ13" s="44"/>
      <c r="MUA13" s="44"/>
      <c r="MUB13" s="44"/>
      <c r="MUC13" s="44"/>
      <c r="MUD13" s="44"/>
      <c r="MUE13" s="44"/>
      <c r="MUF13" s="44"/>
      <c r="MUG13" s="44"/>
      <c r="MUH13" s="44"/>
      <c r="MUI13" s="44"/>
      <c r="MUJ13" s="44"/>
      <c r="MUK13" s="44"/>
      <c r="MUL13" s="44"/>
      <c r="MUM13" s="44"/>
      <c r="MUN13" s="44"/>
      <c r="MUO13" s="44"/>
      <c r="MUP13" s="44"/>
      <c r="MUQ13" s="44"/>
      <c r="MUR13" s="44"/>
      <c r="MUS13" s="44"/>
      <c r="MUT13" s="44"/>
      <c r="MUU13" s="44"/>
      <c r="MUV13" s="44"/>
      <c r="MUW13" s="44"/>
      <c r="MUX13" s="44"/>
      <c r="MUY13" s="44"/>
      <c r="MUZ13" s="44"/>
      <c r="MVA13" s="44"/>
      <c r="MVB13" s="44"/>
      <c r="MVC13" s="44"/>
      <c r="MVD13" s="44"/>
      <c r="MVE13" s="44"/>
      <c r="MVF13" s="44"/>
      <c r="MVG13" s="44"/>
      <c r="MVH13" s="44"/>
      <c r="MVI13" s="44"/>
      <c r="MVJ13" s="44"/>
      <c r="MVK13" s="44"/>
      <c r="MVL13" s="44"/>
      <c r="MVM13" s="44"/>
      <c r="MVN13" s="44"/>
      <c r="MVO13" s="44"/>
      <c r="MVP13" s="44"/>
      <c r="MVQ13" s="44"/>
      <c r="MVR13" s="44"/>
      <c r="MVS13" s="44"/>
      <c r="MVT13" s="44"/>
      <c r="MVU13" s="44"/>
      <c r="MVV13" s="44"/>
      <c r="MVW13" s="44"/>
      <c r="MVX13" s="44"/>
      <c r="MVY13" s="44"/>
      <c r="MVZ13" s="44"/>
      <c r="MWA13" s="44"/>
      <c r="MWB13" s="44"/>
      <c r="MWC13" s="44"/>
      <c r="MWD13" s="44"/>
      <c r="MWE13" s="44"/>
      <c r="MWF13" s="44"/>
      <c r="MWG13" s="44"/>
      <c r="MWH13" s="44"/>
      <c r="MWI13" s="44"/>
      <c r="MWJ13" s="44"/>
      <c r="MWK13" s="44"/>
      <c r="MWL13" s="44"/>
      <c r="MWM13" s="44"/>
      <c r="MWN13" s="44"/>
      <c r="MWO13" s="44"/>
      <c r="MWP13" s="44"/>
      <c r="MWQ13" s="44"/>
      <c r="MWR13" s="44"/>
      <c r="MWS13" s="44"/>
      <c r="MWT13" s="44"/>
      <c r="MWU13" s="44"/>
      <c r="MWV13" s="44"/>
      <c r="MWW13" s="44"/>
      <c r="MWX13" s="44"/>
      <c r="MWY13" s="44"/>
      <c r="MWZ13" s="44"/>
      <c r="MXA13" s="44"/>
      <c r="MXB13" s="44"/>
      <c r="MXC13" s="44"/>
      <c r="MXD13" s="44"/>
      <c r="MXE13" s="44"/>
      <c r="MXF13" s="44"/>
      <c r="MXG13" s="44"/>
      <c r="MXH13" s="44"/>
      <c r="MXI13" s="44"/>
      <c r="MXJ13" s="44"/>
      <c r="MXK13" s="44"/>
      <c r="MXL13" s="44"/>
      <c r="MXM13" s="44"/>
      <c r="MXN13" s="44"/>
      <c r="MXO13" s="44"/>
      <c r="MXP13" s="44"/>
      <c r="MXQ13" s="44"/>
      <c r="MXR13" s="44"/>
      <c r="MXS13" s="44"/>
      <c r="MXT13" s="44"/>
      <c r="MXU13" s="44"/>
      <c r="MXV13" s="44"/>
      <c r="MXW13" s="44"/>
      <c r="MXX13" s="44"/>
      <c r="MXY13" s="44"/>
      <c r="MXZ13" s="44"/>
      <c r="MYA13" s="44"/>
      <c r="MYB13" s="44"/>
      <c r="MYC13" s="44"/>
      <c r="MYD13" s="44"/>
      <c r="MYE13" s="44"/>
      <c r="MYF13" s="44"/>
      <c r="MYG13" s="44"/>
      <c r="MYH13" s="44"/>
      <c r="MYI13" s="44"/>
      <c r="MYJ13" s="44"/>
      <c r="MYK13" s="44"/>
      <c r="MYL13" s="44"/>
      <c r="MYM13" s="44"/>
      <c r="MYN13" s="44"/>
      <c r="MYO13" s="44"/>
      <c r="MYP13" s="44"/>
      <c r="MYQ13" s="44"/>
      <c r="MYR13" s="44"/>
      <c r="MYS13" s="44"/>
      <c r="MYT13" s="44"/>
      <c r="MYU13" s="44"/>
      <c r="MYV13" s="44"/>
      <c r="MYW13" s="44"/>
      <c r="MYX13" s="44"/>
      <c r="MYY13" s="44"/>
      <c r="MYZ13" s="44"/>
      <c r="MZA13" s="44"/>
      <c r="MZB13" s="44"/>
      <c r="MZC13" s="44"/>
      <c r="MZD13" s="44"/>
      <c r="MZE13" s="44"/>
      <c r="MZF13" s="44"/>
      <c r="MZG13" s="44"/>
      <c r="MZH13" s="44"/>
      <c r="MZI13" s="44"/>
      <c r="MZJ13" s="44"/>
      <c r="MZK13" s="44"/>
      <c r="MZL13" s="44"/>
      <c r="MZM13" s="44"/>
      <c r="MZN13" s="44"/>
      <c r="MZO13" s="44"/>
      <c r="MZP13" s="44"/>
      <c r="MZQ13" s="44"/>
      <c r="MZR13" s="44"/>
      <c r="MZS13" s="44"/>
      <c r="MZT13" s="44"/>
      <c r="MZU13" s="44"/>
      <c r="MZV13" s="44"/>
      <c r="MZW13" s="44"/>
      <c r="MZX13" s="44"/>
      <c r="MZY13" s="44"/>
      <c r="MZZ13" s="44"/>
      <c r="NAA13" s="44"/>
      <c r="NAB13" s="44"/>
      <c r="NAC13" s="44"/>
      <c r="NAD13" s="44"/>
      <c r="NAE13" s="44"/>
      <c r="NAF13" s="44"/>
      <c r="NAG13" s="44"/>
      <c r="NAH13" s="44"/>
      <c r="NAI13" s="44"/>
      <c r="NAJ13" s="44"/>
      <c r="NAK13" s="44"/>
      <c r="NAL13" s="44"/>
      <c r="NAM13" s="44"/>
      <c r="NAN13" s="44"/>
      <c r="NAO13" s="44"/>
      <c r="NAP13" s="44"/>
      <c r="NAQ13" s="44"/>
      <c r="NAR13" s="44"/>
      <c r="NAS13" s="44"/>
      <c r="NAT13" s="44"/>
      <c r="NAU13" s="44"/>
      <c r="NAV13" s="44"/>
      <c r="NAW13" s="44"/>
      <c r="NAX13" s="44"/>
      <c r="NAY13" s="44"/>
      <c r="NAZ13" s="44"/>
      <c r="NBA13" s="44"/>
      <c r="NBB13" s="44"/>
      <c r="NBC13" s="44"/>
      <c r="NBD13" s="44"/>
      <c r="NBE13" s="44"/>
      <c r="NBF13" s="44"/>
      <c r="NBG13" s="44"/>
      <c r="NBH13" s="44"/>
      <c r="NBI13" s="44"/>
      <c r="NBJ13" s="44"/>
      <c r="NBK13" s="44"/>
      <c r="NBL13" s="44"/>
      <c r="NBM13" s="44"/>
      <c r="NBN13" s="44"/>
      <c r="NBO13" s="44"/>
      <c r="NBP13" s="44"/>
      <c r="NBQ13" s="44"/>
      <c r="NBR13" s="44"/>
      <c r="NBS13" s="44"/>
      <c r="NBT13" s="44"/>
      <c r="NBU13" s="44"/>
      <c r="NBV13" s="44"/>
      <c r="NBW13" s="44"/>
      <c r="NBX13" s="44"/>
      <c r="NBY13" s="44"/>
      <c r="NBZ13" s="44"/>
      <c r="NCA13" s="44"/>
      <c r="NCB13" s="44"/>
      <c r="NCC13" s="44"/>
      <c r="NCD13" s="44"/>
      <c r="NCE13" s="44"/>
      <c r="NCF13" s="44"/>
      <c r="NCG13" s="44"/>
      <c r="NCH13" s="44"/>
      <c r="NCI13" s="44"/>
      <c r="NCJ13" s="44"/>
      <c r="NCK13" s="44"/>
      <c r="NCL13" s="44"/>
      <c r="NCM13" s="44"/>
      <c r="NCN13" s="44"/>
      <c r="NCO13" s="44"/>
      <c r="NCP13" s="44"/>
      <c r="NCQ13" s="44"/>
      <c r="NCR13" s="44"/>
      <c r="NCS13" s="44"/>
      <c r="NCT13" s="44"/>
      <c r="NCU13" s="44"/>
      <c r="NCV13" s="44"/>
      <c r="NCW13" s="44"/>
      <c r="NCX13" s="44"/>
      <c r="NCY13" s="44"/>
      <c r="NCZ13" s="44"/>
      <c r="NDA13" s="44"/>
      <c r="NDB13" s="44"/>
      <c r="NDC13" s="44"/>
      <c r="NDD13" s="44"/>
      <c r="NDE13" s="44"/>
      <c r="NDF13" s="44"/>
      <c r="NDG13" s="44"/>
      <c r="NDH13" s="44"/>
      <c r="NDI13" s="44"/>
      <c r="NDJ13" s="44"/>
      <c r="NDK13" s="44"/>
      <c r="NDL13" s="44"/>
      <c r="NDM13" s="44"/>
      <c r="NDN13" s="44"/>
      <c r="NDO13" s="44"/>
      <c r="NDP13" s="44"/>
      <c r="NDQ13" s="44"/>
      <c r="NDR13" s="44"/>
      <c r="NDS13" s="44"/>
      <c r="NDT13" s="44"/>
      <c r="NDU13" s="44"/>
      <c r="NDV13" s="44"/>
      <c r="NDW13" s="44"/>
      <c r="NDX13" s="44"/>
      <c r="NDY13" s="44"/>
      <c r="NDZ13" s="44"/>
      <c r="NEA13" s="44"/>
      <c r="NEB13" s="44"/>
      <c r="NEC13" s="44"/>
      <c r="NED13" s="44"/>
      <c r="NEE13" s="44"/>
      <c r="NEF13" s="44"/>
      <c r="NEG13" s="44"/>
      <c r="NEH13" s="44"/>
      <c r="NEI13" s="44"/>
      <c r="NEJ13" s="44"/>
      <c r="NEK13" s="44"/>
      <c r="NEL13" s="44"/>
      <c r="NEM13" s="44"/>
      <c r="NEN13" s="44"/>
      <c r="NEO13" s="44"/>
      <c r="NEP13" s="44"/>
      <c r="NEQ13" s="44"/>
      <c r="NER13" s="44"/>
      <c r="NES13" s="44"/>
      <c r="NET13" s="44"/>
      <c r="NEU13" s="44"/>
      <c r="NEV13" s="44"/>
      <c r="NEW13" s="44"/>
      <c r="NEX13" s="44"/>
      <c r="NEY13" s="44"/>
      <c r="NEZ13" s="44"/>
      <c r="NFA13" s="44"/>
      <c r="NFB13" s="44"/>
      <c r="NFC13" s="44"/>
      <c r="NFD13" s="44"/>
      <c r="NFE13" s="44"/>
      <c r="NFF13" s="44"/>
      <c r="NFG13" s="44"/>
      <c r="NFH13" s="44"/>
      <c r="NFI13" s="44"/>
      <c r="NFJ13" s="44"/>
      <c r="NFK13" s="44"/>
      <c r="NFL13" s="44"/>
      <c r="NFM13" s="44"/>
      <c r="NFN13" s="44"/>
      <c r="NFO13" s="44"/>
      <c r="NFP13" s="44"/>
      <c r="NFQ13" s="44"/>
      <c r="NFR13" s="44"/>
      <c r="NFS13" s="44"/>
      <c r="NFT13" s="44"/>
      <c r="NFU13" s="44"/>
      <c r="NFV13" s="44"/>
      <c r="NFW13" s="44"/>
      <c r="NFX13" s="44"/>
      <c r="NFY13" s="44"/>
      <c r="NFZ13" s="44"/>
      <c r="NGA13" s="44"/>
      <c r="NGB13" s="44"/>
      <c r="NGC13" s="44"/>
      <c r="NGD13" s="44"/>
      <c r="NGE13" s="44"/>
      <c r="NGF13" s="44"/>
      <c r="NGG13" s="44"/>
      <c r="NGH13" s="44"/>
      <c r="NGI13" s="44"/>
      <c r="NGJ13" s="44"/>
      <c r="NGK13" s="44"/>
      <c r="NGL13" s="44"/>
      <c r="NGM13" s="44"/>
      <c r="NGN13" s="44"/>
      <c r="NGO13" s="44"/>
      <c r="NGP13" s="44"/>
      <c r="NGQ13" s="44"/>
      <c r="NGR13" s="44"/>
      <c r="NGS13" s="44"/>
      <c r="NGT13" s="44"/>
      <c r="NGU13" s="44"/>
      <c r="NGV13" s="44"/>
      <c r="NGW13" s="44"/>
      <c r="NGX13" s="44"/>
      <c r="NGY13" s="44"/>
      <c r="NGZ13" s="44"/>
      <c r="NHA13" s="44"/>
      <c r="NHB13" s="44"/>
      <c r="NHC13" s="44"/>
      <c r="NHD13" s="44"/>
      <c r="NHE13" s="44"/>
      <c r="NHF13" s="44"/>
      <c r="NHG13" s="44"/>
      <c r="NHH13" s="44"/>
      <c r="NHI13" s="44"/>
      <c r="NHJ13" s="44"/>
      <c r="NHK13" s="44"/>
      <c r="NHL13" s="44"/>
      <c r="NHM13" s="44"/>
      <c r="NHN13" s="44"/>
      <c r="NHO13" s="44"/>
      <c r="NHP13" s="44"/>
      <c r="NHQ13" s="44"/>
      <c r="NHR13" s="44"/>
      <c r="NHS13" s="44"/>
      <c r="NHT13" s="44"/>
      <c r="NHU13" s="44"/>
      <c r="NHV13" s="44"/>
      <c r="NHW13" s="44"/>
      <c r="NHX13" s="44"/>
      <c r="NHY13" s="44"/>
      <c r="NHZ13" s="44"/>
      <c r="NIA13" s="44"/>
      <c r="NIB13" s="44"/>
      <c r="NIC13" s="44"/>
      <c r="NID13" s="44"/>
      <c r="NIE13" s="44"/>
      <c r="NIF13" s="44"/>
      <c r="NIG13" s="44"/>
      <c r="NIH13" s="44"/>
      <c r="NII13" s="44"/>
      <c r="NIJ13" s="44"/>
      <c r="NIK13" s="44"/>
      <c r="NIL13" s="44"/>
      <c r="NIM13" s="44"/>
      <c r="NIN13" s="44"/>
      <c r="NIO13" s="44"/>
      <c r="NIP13" s="44"/>
      <c r="NIQ13" s="44"/>
      <c r="NIR13" s="44"/>
      <c r="NIS13" s="44"/>
      <c r="NIT13" s="44"/>
      <c r="NIU13" s="44"/>
      <c r="NIV13" s="44"/>
      <c r="NIW13" s="44"/>
      <c r="NIX13" s="44"/>
      <c r="NIY13" s="44"/>
      <c r="NIZ13" s="44"/>
      <c r="NJA13" s="44"/>
      <c r="NJB13" s="44"/>
      <c r="NJC13" s="44"/>
      <c r="NJD13" s="44"/>
      <c r="NJE13" s="44"/>
      <c r="NJF13" s="44"/>
      <c r="NJG13" s="44"/>
      <c r="NJH13" s="44"/>
      <c r="NJI13" s="44"/>
      <c r="NJJ13" s="44"/>
      <c r="NJK13" s="44"/>
      <c r="NJL13" s="44"/>
      <c r="NJM13" s="44"/>
      <c r="NJN13" s="44"/>
      <c r="NJO13" s="44"/>
      <c r="NJP13" s="44"/>
      <c r="NJQ13" s="44"/>
      <c r="NJR13" s="44"/>
      <c r="NJS13" s="44"/>
      <c r="NJT13" s="44"/>
      <c r="NJU13" s="44"/>
      <c r="NJV13" s="44"/>
      <c r="NJW13" s="44"/>
      <c r="NJX13" s="44"/>
      <c r="NJY13" s="44"/>
      <c r="NJZ13" s="44"/>
      <c r="NKA13" s="44"/>
      <c r="NKB13" s="44"/>
      <c r="NKC13" s="44"/>
      <c r="NKD13" s="44"/>
      <c r="NKE13" s="44"/>
      <c r="NKF13" s="44"/>
      <c r="NKG13" s="44"/>
      <c r="NKH13" s="44"/>
      <c r="NKI13" s="44"/>
      <c r="NKJ13" s="44"/>
      <c r="NKK13" s="44"/>
      <c r="NKL13" s="44"/>
      <c r="NKM13" s="44"/>
      <c r="NKN13" s="44"/>
      <c r="NKO13" s="44"/>
      <c r="NKP13" s="44"/>
      <c r="NKQ13" s="44"/>
      <c r="NKR13" s="44"/>
      <c r="NKS13" s="44"/>
      <c r="NKT13" s="44"/>
      <c r="NKU13" s="44"/>
      <c r="NKV13" s="44"/>
      <c r="NKW13" s="44"/>
      <c r="NKX13" s="44"/>
      <c r="NKY13" s="44"/>
      <c r="NKZ13" s="44"/>
      <c r="NLA13" s="44"/>
      <c r="NLB13" s="44"/>
      <c r="NLC13" s="44"/>
      <c r="NLD13" s="44"/>
      <c r="NLE13" s="44"/>
      <c r="NLF13" s="44"/>
      <c r="NLG13" s="44"/>
      <c r="NLH13" s="44"/>
      <c r="NLI13" s="44"/>
      <c r="NLJ13" s="44"/>
      <c r="NLK13" s="44"/>
      <c r="NLL13" s="44"/>
      <c r="NLM13" s="44"/>
      <c r="NLN13" s="44"/>
      <c r="NLO13" s="44"/>
      <c r="NLP13" s="44"/>
      <c r="NLQ13" s="44"/>
      <c r="NLR13" s="44"/>
      <c r="NLS13" s="44"/>
      <c r="NLT13" s="44"/>
      <c r="NLU13" s="44"/>
      <c r="NLV13" s="44"/>
      <c r="NLW13" s="44"/>
      <c r="NLX13" s="44"/>
      <c r="NLY13" s="44"/>
      <c r="NLZ13" s="44"/>
      <c r="NMA13" s="44"/>
      <c r="NMB13" s="44"/>
      <c r="NMC13" s="44"/>
      <c r="NMD13" s="44"/>
      <c r="NME13" s="44"/>
      <c r="NMF13" s="44"/>
      <c r="NMG13" s="44"/>
      <c r="NMH13" s="44"/>
      <c r="NMI13" s="44"/>
      <c r="NMJ13" s="44"/>
      <c r="NMK13" s="44"/>
      <c r="NML13" s="44"/>
      <c r="NMM13" s="44"/>
      <c r="NMN13" s="44"/>
      <c r="NMO13" s="44"/>
      <c r="NMP13" s="44"/>
      <c r="NMQ13" s="44"/>
      <c r="NMR13" s="44"/>
      <c r="NMS13" s="44"/>
      <c r="NMT13" s="44"/>
      <c r="NMU13" s="44"/>
      <c r="NMV13" s="44"/>
      <c r="NMW13" s="44"/>
      <c r="NMX13" s="44"/>
      <c r="NMY13" s="44"/>
      <c r="NMZ13" s="44"/>
      <c r="NNA13" s="44"/>
      <c r="NNB13" s="44"/>
      <c r="NNC13" s="44"/>
      <c r="NND13" s="44"/>
      <c r="NNE13" s="44"/>
      <c r="NNF13" s="44"/>
      <c r="NNG13" s="44"/>
      <c r="NNH13" s="44"/>
      <c r="NNI13" s="44"/>
      <c r="NNJ13" s="44"/>
      <c r="NNK13" s="44"/>
      <c r="NNL13" s="44"/>
      <c r="NNM13" s="44"/>
      <c r="NNN13" s="44"/>
      <c r="NNO13" s="44"/>
      <c r="NNP13" s="44"/>
      <c r="NNQ13" s="44"/>
      <c r="NNR13" s="44"/>
      <c r="NNS13" s="44"/>
      <c r="NNT13" s="44"/>
      <c r="NNU13" s="44"/>
      <c r="NNV13" s="44"/>
      <c r="NNW13" s="44"/>
      <c r="NNX13" s="44"/>
      <c r="NNY13" s="44"/>
      <c r="NNZ13" s="44"/>
      <c r="NOA13" s="44"/>
      <c r="NOB13" s="44"/>
      <c r="NOC13" s="44"/>
      <c r="NOD13" s="44"/>
      <c r="NOE13" s="44"/>
      <c r="NOF13" s="44"/>
      <c r="NOG13" s="44"/>
      <c r="NOH13" s="44"/>
      <c r="NOI13" s="44"/>
      <c r="NOJ13" s="44"/>
      <c r="NOK13" s="44"/>
      <c r="NOL13" s="44"/>
      <c r="NOM13" s="44"/>
      <c r="NON13" s="44"/>
      <c r="NOO13" s="44"/>
      <c r="NOP13" s="44"/>
      <c r="NOQ13" s="44"/>
      <c r="NOR13" s="44"/>
      <c r="NOS13" s="44"/>
      <c r="NOT13" s="44"/>
      <c r="NOU13" s="44"/>
      <c r="NOV13" s="44"/>
      <c r="NOW13" s="44"/>
      <c r="NOX13" s="44"/>
      <c r="NOY13" s="44"/>
      <c r="NOZ13" s="44"/>
      <c r="NPA13" s="44"/>
      <c r="NPB13" s="44"/>
      <c r="NPC13" s="44"/>
      <c r="NPD13" s="44"/>
      <c r="NPE13" s="44"/>
      <c r="NPF13" s="44"/>
      <c r="NPG13" s="44"/>
      <c r="NPH13" s="44"/>
      <c r="NPI13" s="44"/>
      <c r="NPJ13" s="44"/>
      <c r="NPK13" s="44"/>
      <c r="NPL13" s="44"/>
      <c r="NPM13" s="44"/>
      <c r="NPN13" s="44"/>
      <c r="NPO13" s="44"/>
      <c r="NPP13" s="44"/>
      <c r="NPQ13" s="44"/>
      <c r="NPR13" s="44"/>
      <c r="NPS13" s="44"/>
      <c r="NPT13" s="44"/>
      <c r="NPU13" s="44"/>
      <c r="NPV13" s="44"/>
      <c r="NPW13" s="44"/>
      <c r="NPX13" s="44"/>
      <c r="NPY13" s="44"/>
      <c r="NPZ13" s="44"/>
      <c r="NQA13" s="44"/>
      <c r="NQB13" s="44"/>
      <c r="NQC13" s="44"/>
      <c r="NQD13" s="44"/>
      <c r="NQE13" s="44"/>
      <c r="NQF13" s="44"/>
      <c r="NQG13" s="44"/>
      <c r="NQH13" s="44"/>
      <c r="NQI13" s="44"/>
      <c r="NQJ13" s="44"/>
      <c r="NQK13" s="44"/>
      <c r="NQL13" s="44"/>
      <c r="NQM13" s="44"/>
      <c r="NQN13" s="44"/>
      <c r="NQO13" s="44"/>
      <c r="NQP13" s="44"/>
      <c r="NQQ13" s="44"/>
      <c r="NQR13" s="44"/>
      <c r="NQS13" s="44"/>
      <c r="NQT13" s="44"/>
      <c r="NQU13" s="44"/>
      <c r="NQV13" s="44"/>
      <c r="NQW13" s="44"/>
      <c r="NQX13" s="44"/>
      <c r="NQY13" s="44"/>
      <c r="NQZ13" s="44"/>
      <c r="NRA13" s="44"/>
      <c r="NRB13" s="44"/>
      <c r="NRC13" s="44"/>
      <c r="NRD13" s="44"/>
      <c r="NRE13" s="44"/>
      <c r="NRF13" s="44"/>
      <c r="NRG13" s="44"/>
      <c r="NRH13" s="44"/>
      <c r="NRI13" s="44"/>
      <c r="NRJ13" s="44"/>
      <c r="NRK13" s="44"/>
      <c r="NRL13" s="44"/>
      <c r="NRM13" s="44"/>
      <c r="NRN13" s="44"/>
      <c r="NRO13" s="44"/>
      <c r="NRP13" s="44"/>
      <c r="NRQ13" s="44"/>
      <c r="NRR13" s="44"/>
      <c r="NRS13" s="44"/>
      <c r="NRT13" s="44"/>
      <c r="NRU13" s="44"/>
      <c r="NRV13" s="44"/>
      <c r="NRW13" s="44"/>
      <c r="NRX13" s="44"/>
      <c r="NRY13" s="44"/>
      <c r="NRZ13" s="44"/>
      <c r="NSA13" s="44"/>
      <c r="NSB13" s="44"/>
      <c r="NSC13" s="44"/>
      <c r="NSD13" s="44"/>
      <c r="NSE13" s="44"/>
      <c r="NSF13" s="44"/>
      <c r="NSG13" s="44"/>
      <c r="NSH13" s="44"/>
      <c r="NSI13" s="44"/>
      <c r="NSJ13" s="44"/>
      <c r="NSK13" s="44"/>
      <c r="NSL13" s="44"/>
      <c r="NSM13" s="44"/>
      <c r="NSN13" s="44"/>
      <c r="NSO13" s="44"/>
      <c r="NSP13" s="44"/>
      <c r="NSQ13" s="44"/>
      <c r="NSR13" s="44"/>
      <c r="NSS13" s="44"/>
      <c r="NST13" s="44"/>
      <c r="NSU13" s="44"/>
      <c r="NSV13" s="44"/>
      <c r="NSW13" s="44"/>
      <c r="NSX13" s="44"/>
      <c r="NSY13" s="44"/>
      <c r="NSZ13" s="44"/>
      <c r="NTA13" s="44"/>
      <c r="NTB13" s="44"/>
      <c r="NTC13" s="44"/>
      <c r="NTD13" s="44"/>
      <c r="NTE13" s="44"/>
      <c r="NTF13" s="44"/>
      <c r="NTG13" s="44"/>
      <c r="NTH13" s="44"/>
      <c r="NTI13" s="44"/>
      <c r="NTJ13" s="44"/>
      <c r="NTK13" s="44"/>
      <c r="NTL13" s="44"/>
      <c r="NTM13" s="44"/>
      <c r="NTN13" s="44"/>
      <c r="NTO13" s="44"/>
      <c r="NTP13" s="44"/>
      <c r="NTQ13" s="44"/>
      <c r="NTR13" s="44"/>
      <c r="NTS13" s="44"/>
      <c r="NTT13" s="44"/>
      <c r="NTU13" s="44"/>
      <c r="NTV13" s="44"/>
      <c r="NTW13" s="44"/>
      <c r="NTX13" s="44"/>
      <c r="NTY13" s="44"/>
      <c r="NTZ13" s="44"/>
      <c r="NUA13" s="44"/>
      <c r="NUB13" s="44"/>
      <c r="NUC13" s="44"/>
      <c r="NUD13" s="44"/>
      <c r="NUE13" s="44"/>
      <c r="NUF13" s="44"/>
      <c r="NUG13" s="44"/>
      <c r="NUH13" s="44"/>
      <c r="NUI13" s="44"/>
      <c r="NUJ13" s="44"/>
      <c r="NUK13" s="44"/>
      <c r="NUL13" s="44"/>
      <c r="NUM13" s="44"/>
      <c r="NUN13" s="44"/>
      <c r="NUO13" s="44"/>
      <c r="NUP13" s="44"/>
      <c r="NUQ13" s="44"/>
      <c r="NUR13" s="44"/>
      <c r="NUS13" s="44"/>
      <c r="NUT13" s="44"/>
      <c r="NUU13" s="44"/>
      <c r="NUV13" s="44"/>
      <c r="NUW13" s="44"/>
      <c r="NUX13" s="44"/>
      <c r="NUY13" s="44"/>
      <c r="NUZ13" s="44"/>
      <c r="NVA13" s="44"/>
      <c r="NVB13" s="44"/>
      <c r="NVC13" s="44"/>
      <c r="NVD13" s="44"/>
      <c r="NVE13" s="44"/>
      <c r="NVF13" s="44"/>
      <c r="NVG13" s="44"/>
      <c r="NVH13" s="44"/>
      <c r="NVI13" s="44"/>
      <c r="NVJ13" s="44"/>
      <c r="NVK13" s="44"/>
      <c r="NVL13" s="44"/>
      <c r="NVM13" s="44"/>
      <c r="NVN13" s="44"/>
      <c r="NVO13" s="44"/>
      <c r="NVP13" s="44"/>
      <c r="NVQ13" s="44"/>
      <c r="NVR13" s="44"/>
      <c r="NVS13" s="44"/>
      <c r="NVT13" s="44"/>
      <c r="NVU13" s="44"/>
      <c r="NVV13" s="44"/>
      <c r="NVW13" s="44"/>
      <c r="NVX13" s="44"/>
      <c r="NVY13" s="44"/>
      <c r="NVZ13" s="44"/>
      <c r="NWA13" s="44"/>
      <c r="NWB13" s="44"/>
      <c r="NWC13" s="44"/>
      <c r="NWD13" s="44"/>
      <c r="NWE13" s="44"/>
      <c r="NWF13" s="44"/>
      <c r="NWG13" s="44"/>
      <c r="NWH13" s="44"/>
      <c r="NWI13" s="44"/>
      <c r="NWJ13" s="44"/>
      <c r="NWK13" s="44"/>
      <c r="NWL13" s="44"/>
      <c r="NWM13" s="44"/>
      <c r="NWN13" s="44"/>
      <c r="NWO13" s="44"/>
      <c r="NWP13" s="44"/>
      <c r="NWQ13" s="44"/>
      <c r="NWR13" s="44"/>
      <c r="NWS13" s="44"/>
      <c r="NWT13" s="44"/>
      <c r="NWU13" s="44"/>
      <c r="NWV13" s="44"/>
      <c r="NWW13" s="44"/>
      <c r="NWX13" s="44"/>
      <c r="NWY13" s="44"/>
      <c r="NWZ13" s="44"/>
      <c r="NXA13" s="44"/>
      <c r="NXB13" s="44"/>
      <c r="NXC13" s="44"/>
      <c r="NXD13" s="44"/>
      <c r="NXE13" s="44"/>
      <c r="NXF13" s="44"/>
      <c r="NXG13" s="44"/>
      <c r="NXH13" s="44"/>
      <c r="NXI13" s="44"/>
      <c r="NXJ13" s="44"/>
      <c r="NXK13" s="44"/>
      <c r="NXL13" s="44"/>
      <c r="NXM13" s="44"/>
      <c r="NXN13" s="44"/>
      <c r="NXO13" s="44"/>
      <c r="NXP13" s="44"/>
      <c r="NXQ13" s="44"/>
      <c r="NXR13" s="44"/>
      <c r="NXS13" s="44"/>
      <c r="NXT13" s="44"/>
      <c r="NXU13" s="44"/>
      <c r="NXV13" s="44"/>
      <c r="NXW13" s="44"/>
      <c r="NXX13" s="44"/>
      <c r="NXY13" s="44"/>
      <c r="NXZ13" s="44"/>
      <c r="NYA13" s="44"/>
      <c r="NYB13" s="44"/>
      <c r="NYC13" s="44"/>
      <c r="NYD13" s="44"/>
      <c r="NYE13" s="44"/>
      <c r="NYF13" s="44"/>
      <c r="NYG13" s="44"/>
      <c r="NYH13" s="44"/>
      <c r="NYI13" s="44"/>
      <c r="NYJ13" s="44"/>
      <c r="NYK13" s="44"/>
      <c r="NYL13" s="44"/>
      <c r="NYM13" s="44"/>
      <c r="NYN13" s="44"/>
      <c r="NYO13" s="44"/>
      <c r="NYP13" s="44"/>
      <c r="NYQ13" s="44"/>
      <c r="NYR13" s="44"/>
      <c r="NYS13" s="44"/>
      <c r="NYT13" s="44"/>
      <c r="NYU13" s="44"/>
      <c r="NYV13" s="44"/>
      <c r="NYW13" s="44"/>
      <c r="NYX13" s="44"/>
      <c r="NYY13" s="44"/>
      <c r="NYZ13" s="44"/>
      <c r="NZA13" s="44"/>
      <c r="NZB13" s="44"/>
      <c r="NZC13" s="44"/>
      <c r="NZD13" s="44"/>
      <c r="NZE13" s="44"/>
      <c r="NZF13" s="44"/>
      <c r="NZG13" s="44"/>
      <c r="NZH13" s="44"/>
      <c r="NZI13" s="44"/>
      <c r="NZJ13" s="44"/>
      <c r="NZK13" s="44"/>
      <c r="NZL13" s="44"/>
      <c r="NZM13" s="44"/>
      <c r="NZN13" s="44"/>
      <c r="NZO13" s="44"/>
      <c r="NZP13" s="44"/>
      <c r="NZQ13" s="44"/>
      <c r="NZR13" s="44"/>
      <c r="NZS13" s="44"/>
      <c r="NZT13" s="44"/>
      <c r="NZU13" s="44"/>
      <c r="NZV13" s="44"/>
      <c r="NZW13" s="44"/>
      <c r="NZX13" s="44"/>
      <c r="NZY13" s="44"/>
      <c r="NZZ13" s="44"/>
      <c r="OAA13" s="44"/>
      <c r="OAB13" s="44"/>
      <c r="OAC13" s="44"/>
      <c r="OAD13" s="44"/>
      <c r="OAE13" s="44"/>
      <c r="OAF13" s="44"/>
      <c r="OAG13" s="44"/>
      <c r="OAH13" s="44"/>
      <c r="OAI13" s="44"/>
      <c r="OAJ13" s="44"/>
      <c r="OAK13" s="44"/>
      <c r="OAL13" s="44"/>
      <c r="OAM13" s="44"/>
      <c r="OAN13" s="44"/>
      <c r="OAO13" s="44"/>
      <c r="OAP13" s="44"/>
      <c r="OAQ13" s="44"/>
      <c r="OAR13" s="44"/>
      <c r="OAS13" s="44"/>
      <c r="OAT13" s="44"/>
      <c r="OAU13" s="44"/>
      <c r="OAV13" s="44"/>
      <c r="OAW13" s="44"/>
      <c r="OAX13" s="44"/>
      <c r="OAY13" s="44"/>
      <c r="OAZ13" s="44"/>
      <c r="OBA13" s="44"/>
      <c r="OBB13" s="44"/>
      <c r="OBC13" s="44"/>
      <c r="OBD13" s="44"/>
      <c r="OBE13" s="44"/>
      <c r="OBF13" s="44"/>
      <c r="OBG13" s="44"/>
      <c r="OBH13" s="44"/>
      <c r="OBI13" s="44"/>
      <c r="OBJ13" s="44"/>
      <c r="OBK13" s="44"/>
      <c r="OBL13" s="44"/>
      <c r="OBM13" s="44"/>
      <c r="OBN13" s="44"/>
      <c r="OBO13" s="44"/>
      <c r="OBP13" s="44"/>
      <c r="OBQ13" s="44"/>
      <c r="OBR13" s="44"/>
      <c r="OBS13" s="44"/>
      <c r="OBT13" s="44"/>
      <c r="OBU13" s="44"/>
      <c r="OBV13" s="44"/>
      <c r="OBW13" s="44"/>
      <c r="OBX13" s="44"/>
      <c r="OBY13" s="44"/>
      <c r="OBZ13" s="44"/>
      <c r="OCA13" s="44"/>
      <c r="OCB13" s="44"/>
      <c r="OCC13" s="44"/>
      <c r="OCD13" s="44"/>
      <c r="OCE13" s="44"/>
      <c r="OCF13" s="44"/>
      <c r="OCG13" s="44"/>
      <c r="OCH13" s="44"/>
      <c r="OCI13" s="44"/>
      <c r="OCJ13" s="44"/>
      <c r="OCK13" s="44"/>
      <c r="OCL13" s="44"/>
      <c r="OCM13" s="44"/>
      <c r="OCN13" s="44"/>
      <c r="OCO13" s="44"/>
      <c r="OCP13" s="44"/>
      <c r="OCQ13" s="44"/>
      <c r="OCR13" s="44"/>
      <c r="OCS13" s="44"/>
      <c r="OCT13" s="44"/>
      <c r="OCU13" s="44"/>
      <c r="OCV13" s="44"/>
      <c r="OCW13" s="44"/>
      <c r="OCX13" s="44"/>
      <c r="OCY13" s="44"/>
      <c r="OCZ13" s="44"/>
      <c r="ODA13" s="44"/>
      <c r="ODB13" s="44"/>
      <c r="ODC13" s="44"/>
      <c r="ODD13" s="44"/>
      <c r="ODE13" s="44"/>
      <c r="ODF13" s="44"/>
      <c r="ODG13" s="44"/>
      <c r="ODH13" s="44"/>
      <c r="ODI13" s="44"/>
      <c r="ODJ13" s="44"/>
      <c r="ODK13" s="44"/>
      <c r="ODL13" s="44"/>
      <c r="ODM13" s="44"/>
      <c r="ODN13" s="44"/>
      <c r="ODO13" s="44"/>
      <c r="ODP13" s="44"/>
      <c r="ODQ13" s="44"/>
      <c r="ODR13" s="44"/>
      <c r="ODS13" s="44"/>
      <c r="ODT13" s="44"/>
      <c r="ODU13" s="44"/>
      <c r="ODV13" s="44"/>
      <c r="ODW13" s="44"/>
      <c r="ODX13" s="44"/>
      <c r="ODY13" s="44"/>
      <c r="ODZ13" s="44"/>
      <c r="OEA13" s="44"/>
      <c r="OEB13" s="44"/>
      <c r="OEC13" s="44"/>
      <c r="OED13" s="44"/>
      <c r="OEE13" s="44"/>
      <c r="OEF13" s="44"/>
      <c r="OEG13" s="44"/>
      <c r="OEH13" s="44"/>
      <c r="OEI13" s="44"/>
      <c r="OEJ13" s="44"/>
      <c r="OEK13" s="44"/>
      <c r="OEL13" s="44"/>
      <c r="OEM13" s="44"/>
      <c r="OEN13" s="44"/>
      <c r="OEO13" s="44"/>
      <c r="OEP13" s="44"/>
      <c r="OEQ13" s="44"/>
      <c r="OER13" s="44"/>
      <c r="OES13" s="44"/>
      <c r="OET13" s="44"/>
      <c r="OEU13" s="44"/>
      <c r="OEV13" s="44"/>
      <c r="OEW13" s="44"/>
      <c r="OEX13" s="44"/>
      <c r="OEY13" s="44"/>
      <c r="OEZ13" s="44"/>
      <c r="OFA13" s="44"/>
      <c r="OFB13" s="44"/>
      <c r="OFC13" s="44"/>
      <c r="OFD13" s="44"/>
      <c r="OFE13" s="44"/>
      <c r="OFF13" s="44"/>
      <c r="OFG13" s="44"/>
      <c r="OFH13" s="44"/>
      <c r="OFI13" s="44"/>
      <c r="OFJ13" s="44"/>
      <c r="OFK13" s="44"/>
      <c r="OFL13" s="44"/>
      <c r="OFM13" s="44"/>
      <c r="OFN13" s="44"/>
      <c r="OFO13" s="44"/>
      <c r="OFP13" s="44"/>
      <c r="OFQ13" s="44"/>
      <c r="OFR13" s="44"/>
      <c r="OFS13" s="44"/>
      <c r="OFT13" s="44"/>
      <c r="OFU13" s="44"/>
      <c r="OFV13" s="44"/>
      <c r="OFW13" s="44"/>
      <c r="OFX13" s="44"/>
      <c r="OFY13" s="44"/>
      <c r="OFZ13" s="44"/>
      <c r="OGA13" s="44"/>
      <c r="OGB13" s="44"/>
      <c r="OGC13" s="44"/>
      <c r="OGD13" s="44"/>
      <c r="OGE13" s="44"/>
      <c r="OGF13" s="44"/>
      <c r="OGG13" s="44"/>
      <c r="OGH13" s="44"/>
      <c r="OGI13" s="44"/>
      <c r="OGJ13" s="44"/>
      <c r="OGK13" s="44"/>
      <c r="OGL13" s="44"/>
      <c r="OGM13" s="44"/>
      <c r="OGN13" s="44"/>
      <c r="OGO13" s="44"/>
      <c r="OGP13" s="44"/>
      <c r="OGQ13" s="44"/>
      <c r="OGR13" s="44"/>
      <c r="OGS13" s="44"/>
      <c r="OGT13" s="44"/>
      <c r="OGU13" s="44"/>
      <c r="OGV13" s="44"/>
      <c r="OGW13" s="44"/>
      <c r="OGX13" s="44"/>
      <c r="OGY13" s="44"/>
      <c r="OGZ13" s="44"/>
      <c r="OHA13" s="44"/>
      <c r="OHB13" s="44"/>
      <c r="OHC13" s="44"/>
      <c r="OHD13" s="44"/>
      <c r="OHE13" s="44"/>
      <c r="OHF13" s="44"/>
      <c r="OHG13" s="44"/>
      <c r="OHH13" s="44"/>
      <c r="OHI13" s="44"/>
      <c r="OHJ13" s="44"/>
      <c r="OHK13" s="44"/>
      <c r="OHL13" s="44"/>
      <c r="OHM13" s="44"/>
      <c r="OHN13" s="44"/>
      <c r="OHO13" s="44"/>
      <c r="OHP13" s="44"/>
      <c r="OHQ13" s="44"/>
      <c r="OHR13" s="44"/>
      <c r="OHS13" s="44"/>
      <c r="OHT13" s="44"/>
      <c r="OHU13" s="44"/>
      <c r="OHV13" s="44"/>
      <c r="OHW13" s="44"/>
      <c r="OHX13" s="44"/>
      <c r="OHY13" s="44"/>
      <c r="OHZ13" s="44"/>
      <c r="OIA13" s="44"/>
      <c r="OIB13" s="44"/>
      <c r="OIC13" s="44"/>
      <c r="OID13" s="44"/>
      <c r="OIE13" s="44"/>
      <c r="OIF13" s="44"/>
      <c r="OIG13" s="44"/>
      <c r="OIH13" s="44"/>
      <c r="OII13" s="44"/>
      <c r="OIJ13" s="44"/>
      <c r="OIK13" s="44"/>
      <c r="OIL13" s="44"/>
      <c r="OIM13" s="44"/>
      <c r="OIN13" s="44"/>
      <c r="OIO13" s="44"/>
      <c r="OIP13" s="44"/>
      <c r="OIQ13" s="44"/>
      <c r="OIR13" s="44"/>
      <c r="OIS13" s="44"/>
      <c r="OIT13" s="44"/>
      <c r="OIU13" s="44"/>
      <c r="OIV13" s="44"/>
      <c r="OIW13" s="44"/>
      <c r="OIX13" s="44"/>
      <c r="OIY13" s="44"/>
      <c r="OIZ13" s="44"/>
      <c r="OJA13" s="44"/>
      <c r="OJB13" s="44"/>
      <c r="OJC13" s="44"/>
      <c r="OJD13" s="44"/>
      <c r="OJE13" s="44"/>
      <c r="OJF13" s="44"/>
      <c r="OJG13" s="44"/>
      <c r="OJH13" s="44"/>
      <c r="OJI13" s="44"/>
      <c r="OJJ13" s="44"/>
      <c r="OJK13" s="44"/>
      <c r="OJL13" s="44"/>
      <c r="OJM13" s="44"/>
      <c r="OJN13" s="44"/>
      <c r="OJO13" s="44"/>
      <c r="OJP13" s="44"/>
      <c r="OJQ13" s="44"/>
      <c r="OJR13" s="44"/>
      <c r="OJS13" s="44"/>
      <c r="OJT13" s="44"/>
      <c r="OJU13" s="44"/>
      <c r="OJV13" s="44"/>
      <c r="OJW13" s="44"/>
      <c r="OJX13" s="44"/>
      <c r="OJY13" s="44"/>
      <c r="OJZ13" s="44"/>
      <c r="OKA13" s="44"/>
      <c r="OKB13" s="44"/>
      <c r="OKC13" s="44"/>
      <c r="OKD13" s="44"/>
      <c r="OKE13" s="44"/>
      <c r="OKF13" s="44"/>
      <c r="OKG13" s="44"/>
      <c r="OKH13" s="44"/>
      <c r="OKI13" s="44"/>
      <c r="OKJ13" s="44"/>
      <c r="OKK13" s="44"/>
      <c r="OKL13" s="44"/>
      <c r="OKM13" s="44"/>
      <c r="OKN13" s="44"/>
      <c r="OKO13" s="44"/>
      <c r="OKP13" s="44"/>
      <c r="OKQ13" s="44"/>
      <c r="OKR13" s="44"/>
      <c r="OKS13" s="44"/>
      <c r="OKT13" s="44"/>
      <c r="OKU13" s="44"/>
      <c r="OKV13" s="44"/>
      <c r="OKW13" s="44"/>
      <c r="OKX13" s="44"/>
      <c r="OKY13" s="44"/>
      <c r="OKZ13" s="44"/>
      <c r="OLA13" s="44"/>
      <c r="OLB13" s="44"/>
      <c r="OLC13" s="44"/>
      <c r="OLD13" s="44"/>
      <c r="OLE13" s="44"/>
      <c r="OLF13" s="44"/>
      <c r="OLG13" s="44"/>
      <c r="OLH13" s="44"/>
      <c r="OLI13" s="44"/>
      <c r="OLJ13" s="44"/>
      <c r="OLK13" s="44"/>
      <c r="OLL13" s="44"/>
      <c r="OLM13" s="44"/>
      <c r="OLN13" s="44"/>
      <c r="OLO13" s="44"/>
      <c r="OLP13" s="44"/>
      <c r="OLQ13" s="44"/>
      <c r="OLR13" s="44"/>
      <c r="OLS13" s="44"/>
      <c r="OLT13" s="44"/>
      <c r="OLU13" s="44"/>
      <c r="OLV13" s="44"/>
      <c r="OLW13" s="44"/>
      <c r="OLX13" s="44"/>
      <c r="OLY13" s="44"/>
      <c r="OLZ13" s="44"/>
      <c r="OMA13" s="44"/>
      <c r="OMB13" s="44"/>
      <c r="OMC13" s="44"/>
      <c r="OMD13" s="44"/>
      <c r="OME13" s="44"/>
      <c r="OMF13" s="44"/>
      <c r="OMG13" s="44"/>
      <c r="OMH13" s="44"/>
      <c r="OMI13" s="44"/>
      <c r="OMJ13" s="44"/>
      <c r="OMK13" s="44"/>
      <c r="OML13" s="44"/>
      <c r="OMM13" s="44"/>
      <c r="OMN13" s="44"/>
      <c r="OMO13" s="44"/>
      <c r="OMP13" s="44"/>
      <c r="OMQ13" s="44"/>
      <c r="OMR13" s="44"/>
      <c r="OMS13" s="44"/>
      <c r="OMT13" s="44"/>
      <c r="OMU13" s="44"/>
      <c r="OMV13" s="44"/>
      <c r="OMW13" s="44"/>
      <c r="OMX13" s="44"/>
      <c r="OMY13" s="44"/>
      <c r="OMZ13" s="44"/>
      <c r="ONA13" s="44"/>
      <c r="ONB13" s="44"/>
      <c r="ONC13" s="44"/>
      <c r="OND13" s="44"/>
      <c r="ONE13" s="44"/>
      <c r="ONF13" s="44"/>
      <c r="ONG13" s="44"/>
      <c r="ONH13" s="44"/>
      <c r="ONI13" s="44"/>
      <c r="ONJ13" s="44"/>
      <c r="ONK13" s="44"/>
      <c r="ONL13" s="44"/>
      <c r="ONM13" s="44"/>
      <c r="ONN13" s="44"/>
      <c r="ONO13" s="44"/>
      <c r="ONP13" s="44"/>
      <c r="ONQ13" s="44"/>
      <c r="ONR13" s="44"/>
      <c r="ONS13" s="44"/>
      <c r="ONT13" s="44"/>
      <c r="ONU13" s="44"/>
      <c r="ONV13" s="44"/>
      <c r="ONW13" s="44"/>
      <c r="ONX13" s="44"/>
      <c r="ONY13" s="44"/>
      <c r="ONZ13" s="44"/>
      <c r="OOA13" s="44"/>
      <c r="OOB13" s="44"/>
      <c r="OOC13" s="44"/>
      <c r="OOD13" s="44"/>
      <c r="OOE13" s="44"/>
      <c r="OOF13" s="44"/>
      <c r="OOG13" s="44"/>
      <c r="OOH13" s="44"/>
      <c r="OOI13" s="44"/>
      <c r="OOJ13" s="44"/>
      <c r="OOK13" s="44"/>
      <c r="OOL13" s="44"/>
      <c r="OOM13" s="44"/>
      <c r="OON13" s="44"/>
      <c r="OOO13" s="44"/>
      <c r="OOP13" s="44"/>
      <c r="OOQ13" s="44"/>
      <c r="OOR13" s="44"/>
      <c r="OOS13" s="44"/>
      <c r="OOT13" s="44"/>
      <c r="OOU13" s="44"/>
      <c r="OOV13" s="44"/>
      <c r="OOW13" s="44"/>
      <c r="OOX13" s="44"/>
      <c r="OOY13" s="44"/>
      <c r="OOZ13" s="44"/>
      <c r="OPA13" s="44"/>
      <c r="OPB13" s="44"/>
      <c r="OPC13" s="44"/>
      <c r="OPD13" s="44"/>
      <c r="OPE13" s="44"/>
      <c r="OPF13" s="44"/>
      <c r="OPG13" s="44"/>
      <c r="OPH13" s="44"/>
      <c r="OPI13" s="44"/>
      <c r="OPJ13" s="44"/>
      <c r="OPK13" s="44"/>
      <c r="OPL13" s="44"/>
      <c r="OPM13" s="44"/>
      <c r="OPN13" s="44"/>
      <c r="OPO13" s="44"/>
      <c r="OPP13" s="44"/>
      <c r="OPQ13" s="44"/>
      <c r="OPR13" s="44"/>
      <c r="OPS13" s="44"/>
      <c r="OPT13" s="44"/>
      <c r="OPU13" s="44"/>
      <c r="OPV13" s="44"/>
      <c r="OPW13" s="44"/>
      <c r="OPX13" s="44"/>
      <c r="OPY13" s="44"/>
      <c r="OPZ13" s="44"/>
      <c r="OQA13" s="44"/>
      <c r="OQB13" s="44"/>
      <c r="OQC13" s="44"/>
      <c r="OQD13" s="44"/>
      <c r="OQE13" s="44"/>
      <c r="OQF13" s="44"/>
      <c r="OQG13" s="44"/>
      <c r="OQH13" s="44"/>
      <c r="OQI13" s="44"/>
      <c r="OQJ13" s="44"/>
      <c r="OQK13" s="44"/>
      <c r="OQL13" s="44"/>
      <c r="OQM13" s="44"/>
      <c r="OQN13" s="44"/>
      <c r="OQO13" s="44"/>
      <c r="OQP13" s="44"/>
      <c r="OQQ13" s="44"/>
      <c r="OQR13" s="44"/>
      <c r="OQS13" s="44"/>
      <c r="OQT13" s="44"/>
      <c r="OQU13" s="44"/>
      <c r="OQV13" s="44"/>
      <c r="OQW13" s="44"/>
      <c r="OQX13" s="44"/>
      <c r="OQY13" s="44"/>
      <c r="OQZ13" s="44"/>
      <c r="ORA13" s="44"/>
      <c r="ORB13" s="44"/>
      <c r="ORC13" s="44"/>
      <c r="ORD13" s="44"/>
      <c r="ORE13" s="44"/>
      <c r="ORF13" s="44"/>
      <c r="ORG13" s="44"/>
      <c r="ORH13" s="44"/>
      <c r="ORI13" s="44"/>
      <c r="ORJ13" s="44"/>
      <c r="ORK13" s="44"/>
      <c r="ORL13" s="44"/>
      <c r="ORM13" s="44"/>
      <c r="ORN13" s="44"/>
      <c r="ORO13" s="44"/>
      <c r="ORP13" s="44"/>
      <c r="ORQ13" s="44"/>
      <c r="ORR13" s="44"/>
      <c r="ORS13" s="44"/>
      <c r="ORT13" s="44"/>
      <c r="ORU13" s="44"/>
      <c r="ORV13" s="44"/>
      <c r="ORW13" s="44"/>
      <c r="ORX13" s="44"/>
      <c r="ORY13" s="44"/>
      <c r="ORZ13" s="44"/>
      <c r="OSA13" s="44"/>
      <c r="OSB13" s="44"/>
      <c r="OSC13" s="44"/>
      <c r="OSD13" s="44"/>
      <c r="OSE13" s="44"/>
      <c r="OSF13" s="44"/>
      <c r="OSG13" s="44"/>
      <c r="OSH13" s="44"/>
      <c r="OSI13" s="44"/>
      <c r="OSJ13" s="44"/>
      <c r="OSK13" s="44"/>
      <c r="OSL13" s="44"/>
      <c r="OSM13" s="44"/>
      <c r="OSN13" s="44"/>
      <c r="OSO13" s="44"/>
      <c r="OSP13" s="44"/>
      <c r="OSQ13" s="44"/>
      <c r="OSR13" s="44"/>
      <c r="OSS13" s="44"/>
      <c r="OST13" s="44"/>
      <c r="OSU13" s="44"/>
      <c r="OSV13" s="44"/>
      <c r="OSW13" s="44"/>
      <c r="OSX13" s="44"/>
      <c r="OSY13" s="44"/>
      <c r="OSZ13" s="44"/>
      <c r="OTA13" s="44"/>
      <c r="OTB13" s="44"/>
      <c r="OTC13" s="44"/>
      <c r="OTD13" s="44"/>
      <c r="OTE13" s="44"/>
      <c r="OTF13" s="44"/>
      <c r="OTG13" s="44"/>
      <c r="OTH13" s="44"/>
      <c r="OTI13" s="44"/>
      <c r="OTJ13" s="44"/>
      <c r="OTK13" s="44"/>
      <c r="OTL13" s="44"/>
      <c r="OTM13" s="44"/>
      <c r="OTN13" s="44"/>
      <c r="OTO13" s="44"/>
      <c r="OTP13" s="44"/>
      <c r="OTQ13" s="44"/>
      <c r="OTR13" s="44"/>
      <c r="OTS13" s="44"/>
      <c r="OTT13" s="44"/>
      <c r="OTU13" s="44"/>
      <c r="OTV13" s="44"/>
      <c r="OTW13" s="44"/>
      <c r="OTX13" s="44"/>
      <c r="OTY13" s="44"/>
      <c r="OTZ13" s="44"/>
      <c r="OUA13" s="44"/>
      <c r="OUB13" s="44"/>
      <c r="OUC13" s="44"/>
      <c r="OUD13" s="44"/>
      <c r="OUE13" s="44"/>
      <c r="OUF13" s="44"/>
      <c r="OUG13" s="44"/>
      <c r="OUH13" s="44"/>
      <c r="OUI13" s="44"/>
      <c r="OUJ13" s="44"/>
      <c r="OUK13" s="44"/>
      <c r="OUL13" s="44"/>
      <c r="OUM13" s="44"/>
      <c r="OUN13" s="44"/>
      <c r="OUO13" s="44"/>
      <c r="OUP13" s="44"/>
      <c r="OUQ13" s="44"/>
      <c r="OUR13" s="44"/>
      <c r="OUS13" s="44"/>
      <c r="OUT13" s="44"/>
      <c r="OUU13" s="44"/>
      <c r="OUV13" s="44"/>
      <c r="OUW13" s="44"/>
      <c r="OUX13" s="44"/>
      <c r="OUY13" s="44"/>
      <c r="OUZ13" s="44"/>
      <c r="OVA13" s="44"/>
      <c r="OVB13" s="44"/>
      <c r="OVC13" s="44"/>
      <c r="OVD13" s="44"/>
      <c r="OVE13" s="44"/>
      <c r="OVF13" s="44"/>
      <c r="OVG13" s="44"/>
      <c r="OVH13" s="44"/>
      <c r="OVI13" s="44"/>
      <c r="OVJ13" s="44"/>
      <c r="OVK13" s="44"/>
      <c r="OVL13" s="44"/>
      <c r="OVM13" s="44"/>
      <c r="OVN13" s="44"/>
      <c r="OVO13" s="44"/>
      <c r="OVP13" s="44"/>
      <c r="OVQ13" s="44"/>
      <c r="OVR13" s="44"/>
      <c r="OVS13" s="44"/>
      <c r="OVT13" s="44"/>
      <c r="OVU13" s="44"/>
      <c r="OVV13" s="44"/>
      <c r="OVW13" s="44"/>
      <c r="OVX13" s="44"/>
      <c r="OVY13" s="44"/>
      <c r="OVZ13" s="44"/>
      <c r="OWA13" s="44"/>
      <c r="OWB13" s="44"/>
      <c r="OWC13" s="44"/>
      <c r="OWD13" s="44"/>
      <c r="OWE13" s="44"/>
      <c r="OWF13" s="44"/>
      <c r="OWG13" s="44"/>
      <c r="OWH13" s="44"/>
      <c r="OWI13" s="44"/>
      <c r="OWJ13" s="44"/>
      <c r="OWK13" s="44"/>
      <c r="OWL13" s="44"/>
      <c r="OWM13" s="44"/>
      <c r="OWN13" s="44"/>
      <c r="OWO13" s="44"/>
      <c r="OWP13" s="44"/>
      <c r="OWQ13" s="44"/>
      <c r="OWR13" s="44"/>
      <c r="OWS13" s="44"/>
      <c r="OWT13" s="44"/>
      <c r="OWU13" s="44"/>
      <c r="OWV13" s="44"/>
      <c r="OWW13" s="44"/>
      <c r="OWX13" s="44"/>
      <c r="OWY13" s="44"/>
      <c r="OWZ13" s="44"/>
      <c r="OXA13" s="44"/>
      <c r="OXB13" s="44"/>
      <c r="OXC13" s="44"/>
      <c r="OXD13" s="44"/>
      <c r="OXE13" s="44"/>
      <c r="OXF13" s="44"/>
      <c r="OXG13" s="44"/>
      <c r="OXH13" s="44"/>
      <c r="OXI13" s="44"/>
      <c r="OXJ13" s="44"/>
      <c r="OXK13" s="44"/>
      <c r="OXL13" s="44"/>
      <c r="OXM13" s="44"/>
      <c r="OXN13" s="44"/>
      <c r="OXO13" s="44"/>
      <c r="OXP13" s="44"/>
      <c r="OXQ13" s="44"/>
      <c r="OXR13" s="44"/>
      <c r="OXS13" s="44"/>
      <c r="OXT13" s="44"/>
      <c r="OXU13" s="44"/>
      <c r="OXV13" s="44"/>
      <c r="OXW13" s="44"/>
      <c r="OXX13" s="44"/>
      <c r="OXY13" s="44"/>
      <c r="OXZ13" s="44"/>
      <c r="OYA13" s="44"/>
      <c r="OYB13" s="44"/>
      <c r="OYC13" s="44"/>
      <c r="OYD13" s="44"/>
      <c r="OYE13" s="44"/>
      <c r="OYF13" s="44"/>
      <c r="OYG13" s="44"/>
      <c r="OYH13" s="44"/>
      <c r="OYI13" s="44"/>
      <c r="OYJ13" s="44"/>
      <c r="OYK13" s="44"/>
      <c r="OYL13" s="44"/>
      <c r="OYM13" s="44"/>
      <c r="OYN13" s="44"/>
      <c r="OYO13" s="44"/>
      <c r="OYP13" s="44"/>
      <c r="OYQ13" s="44"/>
      <c r="OYR13" s="44"/>
      <c r="OYS13" s="44"/>
      <c r="OYT13" s="44"/>
      <c r="OYU13" s="44"/>
      <c r="OYV13" s="44"/>
      <c r="OYW13" s="44"/>
      <c r="OYX13" s="44"/>
      <c r="OYY13" s="44"/>
      <c r="OYZ13" s="44"/>
      <c r="OZA13" s="44"/>
      <c r="OZB13" s="44"/>
      <c r="OZC13" s="44"/>
      <c r="OZD13" s="44"/>
      <c r="OZE13" s="44"/>
      <c r="OZF13" s="44"/>
      <c r="OZG13" s="44"/>
      <c r="OZH13" s="44"/>
      <c r="OZI13" s="44"/>
      <c r="OZJ13" s="44"/>
      <c r="OZK13" s="44"/>
      <c r="OZL13" s="44"/>
      <c r="OZM13" s="44"/>
      <c r="OZN13" s="44"/>
      <c r="OZO13" s="44"/>
      <c r="OZP13" s="44"/>
      <c r="OZQ13" s="44"/>
      <c r="OZR13" s="44"/>
      <c r="OZS13" s="44"/>
      <c r="OZT13" s="44"/>
      <c r="OZU13" s="44"/>
      <c r="OZV13" s="44"/>
      <c r="OZW13" s="44"/>
      <c r="OZX13" s="44"/>
      <c r="OZY13" s="44"/>
      <c r="OZZ13" s="44"/>
      <c r="PAA13" s="44"/>
      <c r="PAB13" s="44"/>
      <c r="PAC13" s="44"/>
      <c r="PAD13" s="44"/>
      <c r="PAE13" s="44"/>
      <c r="PAF13" s="44"/>
      <c r="PAG13" s="44"/>
      <c r="PAH13" s="44"/>
      <c r="PAI13" s="44"/>
      <c r="PAJ13" s="44"/>
      <c r="PAK13" s="44"/>
      <c r="PAL13" s="44"/>
      <c r="PAM13" s="44"/>
      <c r="PAN13" s="44"/>
      <c r="PAO13" s="44"/>
      <c r="PAP13" s="44"/>
      <c r="PAQ13" s="44"/>
      <c r="PAR13" s="44"/>
      <c r="PAS13" s="44"/>
      <c r="PAT13" s="44"/>
      <c r="PAU13" s="44"/>
      <c r="PAV13" s="44"/>
      <c r="PAW13" s="44"/>
      <c r="PAX13" s="44"/>
      <c r="PAY13" s="44"/>
      <c r="PAZ13" s="44"/>
      <c r="PBA13" s="44"/>
      <c r="PBB13" s="44"/>
      <c r="PBC13" s="44"/>
      <c r="PBD13" s="44"/>
      <c r="PBE13" s="44"/>
      <c r="PBF13" s="44"/>
      <c r="PBG13" s="44"/>
      <c r="PBH13" s="44"/>
      <c r="PBI13" s="44"/>
      <c r="PBJ13" s="44"/>
      <c r="PBK13" s="44"/>
      <c r="PBL13" s="44"/>
      <c r="PBM13" s="44"/>
      <c r="PBN13" s="44"/>
      <c r="PBO13" s="44"/>
      <c r="PBP13" s="44"/>
      <c r="PBQ13" s="44"/>
      <c r="PBR13" s="44"/>
      <c r="PBS13" s="44"/>
      <c r="PBT13" s="44"/>
      <c r="PBU13" s="44"/>
      <c r="PBV13" s="44"/>
      <c r="PBW13" s="44"/>
      <c r="PBX13" s="44"/>
      <c r="PBY13" s="44"/>
      <c r="PBZ13" s="44"/>
      <c r="PCA13" s="44"/>
      <c r="PCB13" s="44"/>
      <c r="PCC13" s="44"/>
      <c r="PCD13" s="44"/>
      <c r="PCE13" s="44"/>
      <c r="PCF13" s="44"/>
      <c r="PCG13" s="44"/>
      <c r="PCH13" s="44"/>
      <c r="PCI13" s="44"/>
      <c r="PCJ13" s="44"/>
      <c r="PCK13" s="44"/>
      <c r="PCL13" s="44"/>
      <c r="PCM13" s="44"/>
      <c r="PCN13" s="44"/>
      <c r="PCO13" s="44"/>
      <c r="PCP13" s="44"/>
      <c r="PCQ13" s="44"/>
      <c r="PCR13" s="44"/>
      <c r="PCS13" s="44"/>
      <c r="PCT13" s="44"/>
      <c r="PCU13" s="44"/>
      <c r="PCV13" s="44"/>
      <c r="PCW13" s="44"/>
      <c r="PCX13" s="44"/>
      <c r="PCY13" s="44"/>
      <c r="PCZ13" s="44"/>
      <c r="PDA13" s="44"/>
      <c r="PDB13" s="44"/>
      <c r="PDC13" s="44"/>
      <c r="PDD13" s="44"/>
      <c r="PDE13" s="44"/>
      <c r="PDF13" s="44"/>
      <c r="PDG13" s="44"/>
      <c r="PDH13" s="44"/>
      <c r="PDI13" s="44"/>
      <c r="PDJ13" s="44"/>
      <c r="PDK13" s="44"/>
      <c r="PDL13" s="44"/>
      <c r="PDM13" s="44"/>
      <c r="PDN13" s="44"/>
      <c r="PDO13" s="44"/>
      <c r="PDP13" s="44"/>
      <c r="PDQ13" s="44"/>
      <c r="PDR13" s="44"/>
      <c r="PDS13" s="44"/>
      <c r="PDT13" s="44"/>
      <c r="PDU13" s="44"/>
      <c r="PDV13" s="44"/>
      <c r="PDW13" s="44"/>
      <c r="PDX13" s="44"/>
      <c r="PDY13" s="44"/>
      <c r="PDZ13" s="44"/>
      <c r="PEA13" s="44"/>
      <c r="PEB13" s="44"/>
      <c r="PEC13" s="44"/>
      <c r="PED13" s="44"/>
      <c r="PEE13" s="44"/>
      <c r="PEF13" s="44"/>
      <c r="PEG13" s="44"/>
      <c r="PEH13" s="44"/>
      <c r="PEI13" s="44"/>
      <c r="PEJ13" s="44"/>
      <c r="PEK13" s="44"/>
      <c r="PEL13" s="44"/>
      <c r="PEM13" s="44"/>
      <c r="PEN13" s="44"/>
      <c r="PEO13" s="44"/>
      <c r="PEP13" s="44"/>
      <c r="PEQ13" s="44"/>
      <c r="PER13" s="44"/>
      <c r="PES13" s="44"/>
      <c r="PET13" s="44"/>
      <c r="PEU13" s="44"/>
      <c r="PEV13" s="44"/>
      <c r="PEW13" s="44"/>
      <c r="PEX13" s="44"/>
      <c r="PEY13" s="44"/>
      <c r="PEZ13" s="44"/>
      <c r="PFA13" s="44"/>
      <c r="PFB13" s="44"/>
      <c r="PFC13" s="44"/>
      <c r="PFD13" s="44"/>
      <c r="PFE13" s="44"/>
      <c r="PFF13" s="44"/>
      <c r="PFG13" s="44"/>
      <c r="PFH13" s="44"/>
      <c r="PFI13" s="44"/>
      <c r="PFJ13" s="44"/>
      <c r="PFK13" s="44"/>
      <c r="PFL13" s="44"/>
      <c r="PFM13" s="44"/>
      <c r="PFN13" s="44"/>
      <c r="PFO13" s="44"/>
      <c r="PFP13" s="44"/>
      <c r="PFQ13" s="44"/>
      <c r="PFR13" s="44"/>
      <c r="PFS13" s="44"/>
      <c r="PFT13" s="44"/>
      <c r="PFU13" s="44"/>
      <c r="PFV13" s="44"/>
      <c r="PFW13" s="44"/>
      <c r="PFX13" s="44"/>
      <c r="PFY13" s="44"/>
      <c r="PFZ13" s="44"/>
      <c r="PGA13" s="44"/>
      <c r="PGB13" s="44"/>
      <c r="PGC13" s="44"/>
      <c r="PGD13" s="44"/>
      <c r="PGE13" s="44"/>
      <c r="PGF13" s="44"/>
      <c r="PGG13" s="44"/>
      <c r="PGH13" s="44"/>
      <c r="PGI13" s="44"/>
      <c r="PGJ13" s="44"/>
      <c r="PGK13" s="44"/>
      <c r="PGL13" s="44"/>
      <c r="PGM13" s="44"/>
      <c r="PGN13" s="44"/>
      <c r="PGO13" s="44"/>
      <c r="PGP13" s="44"/>
      <c r="PGQ13" s="44"/>
      <c r="PGR13" s="44"/>
      <c r="PGS13" s="44"/>
      <c r="PGT13" s="44"/>
      <c r="PGU13" s="44"/>
      <c r="PGV13" s="44"/>
      <c r="PGW13" s="44"/>
      <c r="PGX13" s="44"/>
      <c r="PGY13" s="44"/>
      <c r="PGZ13" s="44"/>
      <c r="PHA13" s="44"/>
      <c r="PHB13" s="44"/>
      <c r="PHC13" s="44"/>
      <c r="PHD13" s="44"/>
      <c r="PHE13" s="44"/>
      <c r="PHF13" s="44"/>
      <c r="PHG13" s="44"/>
      <c r="PHH13" s="44"/>
      <c r="PHI13" s="44"/>
      <c r="PHJ13" s="44"/>
      <c r="PHK13" s="44"/>
      <c r="PHL13" s="44"/>
      <c r="PHM13" s="44"/>
      <c r="PHN13" s="44"/>
      <c r="PHO13" s="44"/>
      <c r="PHP13" s="44"/>
      <c r="PHQ13" s="44"/>
      <c r="PHR13" s="44"/>
      <c r="PHS13" s="44"/>
      <c r="PHT13" s="44"/>
      <c r="PHU13" s="44"/>
      <c r="PHV13" s="44"/>
      <c r="PHW13" s="44"/>
      <c r="PHX13" s="44"/>
      <c r="PHY13" s="44"/>
      <c r="PHZ13" s="44"/>
      <c r="PIA13" s="44"/>
      <c r="PIB13" s="44"/>
      <c r="PIC13" s="44"/>
      <c r="PID13" s="44"/>
      <c r="PIE13" s="44"/>
      <c r="PIF13" s="44"/>
      <c r="PIG13" s="44"/>
      <c r="PIH13" s="44"/>
      <c r="PII13" s="44"/>
      <c r="PIJ13" s="44"/>
      <c r="PIK13" s="44"/>
      <c r="PIL13" s="44"/>
      <c r="PIM13" s="44"/>
      <c r="PIN13" s="44"/>
      <c r="PIO13" s="44"/>
      <c r="PIP13" s="44"/>
      <c r="PIQ13" s="44"/>
      <c r="PIR13" s="44"/>
      <c r="PIS13" s="44"/>
      <c r="PIT13" s="44"/>
      <c r="PIU13" s="44"/>
      <c r="PIV13" s="44"/>
      <c r="PIW13" s="44"/>
      <c r="PIX13" s="44"/>
      <c r="PIY13" s="44"/>
      <c r="PIZ13" s="44"/>
      <c r="PJA13" s="44"/>
      <c r="PJB13" s="44"/>
      <c r="PJC13" s="44"/>
      <c r="PJD13" s="44"/>
      <c r="PJE13" s="44"/>
      <c r="PJF13" s="44"/>
      <c r="PJG13" s="44"/>
      <c r="PJH13" s="44"/>
      <c r="PJI13" s="44"/>
      <c r="PJJ13" s="44"/>
      <c r="PJK13" s="44"/>
      <c r="PJL13" s="44"/>
      <c r="PJM13" s="44"/>
      <c r="PJN13" s="44"/>
      <c r="PJO13" s="44"/>
      <c r="PJP13" s="44"/>
      <c r="PJQ13" s="44"/>
      <c r="PJR13" s="44"/>
      <c r="PJS13" s="44"/>
      <c r="PJT13" s="44"/>
      <c r="PJU13" s="44"/>
      <c r="PJV13" s="44"/>
      <c r="PJW13" s="44"/>
      <c r="PJX13" s="44"/>
      <c r="PJY13" s="44"/>
      <c r="PJZ13" s="44"/>
      <c r="PKA13" s="44"/>
      <c r="PKB13" s="44"/>
      <c r="PKC13" s="44"/>
      <c r="PKD13" s="44"/>
      <c r="PKE13" s="44"/>
      <c r="PKF13" s="44"/>
      <c r="PKG13" s="44"/>
      <c r="PKH13" s="44"/>
      <c r="PKI13" s="44"/>
      <c r="PKJ13" s="44"/>
      <c r="PKK13" s="44"/>
      <c r="PKL13" s="44"/>
      <c r="PKM13" s="44"/>
      <c r="PKN13" s="44"/>
      <c r="PKO13" s="44"/>
      <c r="PKP13" s="44"/>
      <c r="PKQ13" s="44"/>
      <c r="PKR13" s="44"/>
      <c r="PKS13" s="44"/>
      <c r="PKT13" s="44"/>
      <c r="PKU13" s="44"/>
      <c r="PKV13" s="44"/>
      <c r="PKW13" s="44"/>
      <c r="PKX13" s="44"/>
      <c r="PKY13" s="44"/>
      <c r="PKZ13" s="44"/>
      <c r="PLA13" s="44"/>
      <c r="PLB13" s="44"/>
      <c r="PLC13" s="44"/>
      <c r="PLD13" s="44"/>
      <c r="PLE13" s="44"/>
      <c r="PLF13" s="44"/>
      <c r="PLG13" s="44"/>
      <c r="PLH13" s="44"/>
      <c r="PLI13" s="44"/>
      <c r="PLJ13" s="44"/>
      <c r="PLK13" s="44"/>
      <c r="PLL13" s="44"/>
      <c r="PLM13" s="44"/>
      <c r="PLN13" s="44"/>
      <c r="PLO13" s="44"/>
      <c r="PLP13" s="44"/>
      <c r="PLQ13" s="44"/>
      <c r="PLR13" s="44"/>
      <c r="PLS13" s="44"/>
      <c r="PLT13" s="44"/>
      <c r="PLU13" s="44"/>
      <c r="PLV13" s="44"/>
      <c r="PLW13" s="44"/>
      <c r="PLX13" s="44"/>
      <c r="PLY13" s="44"/>
      <c r="PLZ13" s="44"/>
      <c r="PMA13" s="44"/>
      <c r="PMB13" s="44"/>
      <c r="PMC13" s="44"/>
      <c r="PMD13" s="44"/>
      <c r="PME13" s="44"/>
      <c r="PMF13" s="44"/>
      <c r="PMG13" s="44"/>
      <c r="PMH13" s="44"/>
      <c r="PMI13" s="44"/>
      <c r="PMJ13" s="44"/>
      <c r="PMK13" s="44"/>
      <c r="PML13" s="44"/>
      <c r="PMM13" s="44"/>
      <c r="PMN13" s="44"/>
      <c r="PMO13" s="44"/>
      <c r="PMP13" s="44"/>
      <c r="PMQ13" s="44"/>
      <c r="PMR13" s="44"/>
      <c r="PMS13" s="44"/>
      <c r="PMT13" s="44"/>
      <c r="PMU13" s="44"/>
      <c r="PMV13" s="44"/>
      <c r="PMW13" s="44"/>
      <c r="PMX13" s="44"/>
      <c r="PMY13" s="44"/>
      <c r="PMZ13" s="44"/>
      <c r="PNA13" s="44"/>
      <c r="PNB13" s="44"/>
      <c r="PNC13" s="44"/>
      <c r="PND13" s="44"/>
      <c r="PNE13" s="44"/>
      <c r="PNF13" s="44"/>
      <c r="PNG13" s="44"/>
      <c r="PNH13" s="44"/>
      <c r="PNI13" s="44"/>
      <c r="PNJ13" s="44"/>
      <c r="PNK13" s="44"/>
      <c r="PNL13" s="44"/>
      <c r="PNM13" s="44"/>
      <c r="PNN13" s="44"/>
      <c r="PNO13" s="44"/>
      <c r="PNP13" s="44"/>
      <c r="PNQ13" s="44"/>
      <c r="PNR13" s="44"/>
      <c r="PNS13" s="44"/>
      <c r="PNT13" s="44"/>
      <c r="PNU13" s="44"/>
      <c r="PNV13" s="44"/>
      <c r="PNW13" s="44"/>
      <c r="PNX13" s="44"/>
      <c r="PNY13" s="44"/>
      <c r="PNZ13" s="44"/>
      <c r="POA13" s="44"/>
      <c r="POB13" s="44"/>
      <c r="POC13" s="44"/>
      <c r="POD13" s="44"/>
      <c r="POE13" s="44"/>
      <c r="POF13" s="44"/>
      <c r="POG13" s="44"/>
      <c r="POH13" s="44"/>
      <c r="POI13" s="44"/>
      <c r="POJ13" s="44"/>
      <c r="POK13" s="44"/>
      <c r="POL13" s="44"/>
      <c r="POM13" s="44"/>
      <c r="PON13" s="44"/>
      <c r="POO13" s="44"/>
      <c r="POP13" s="44"/>
      <c r="POQ13" s="44"/>
      <c r="POR13" s="44"/>
      <c r="POS13" s="44"/>
      <c r="POT13" s="44"/>
      <c r="POU13" s="44"/>
      <c r="POV13" s="44"/>
      <c r="POW13" s="44"/>
      <c r="POX13" s="44"/>
      <c r="POY13" s="44"/>
      <c r="POZ13" s="44"/>
      <c r="PPA13" s="44"/>
      <c r="PPB13" s="44"/>
      <c r="PPC13" s="44"/>
      <c r="PPD13" s="44"/>
      <c r="PPE13" s="44"/>
      <c r="PPF13" s="44"/>
      <c r="PPG13" s="44"/>
      <c r="PPH13" s="44"/>
      <c r="PPI13" s="44"/>
      <c r="PPJ13" s="44"/>
      <c r="PPK13" s="44"/>
      <c r="PPL13" s="44"/>
      <c r="PPM13" s="44"/>
      <c r="PPN13" s="44"/>
      <c r="PPO13" s="44"/>
      <c r="PPP13" s="44"/>
      <c r="PPQ13" s="44"/>
      <c r="PPR13" s="44"/>
      <c r="PPS13" s="44"/>
      <c r="PPT13" s="44"/>
      <c r="PPU13" s="44"/>
      <c r="PPV13" s="44"/>
      <c r="PPW13" s="44"/>
      <c r="PPX13" s="44"/>
      <c r="PPY13" s="44"/>
      <c r="PPZ13" s="44"/>
      <c r="PQA13" s="44"/>
      <c r="PQB13" s="44"/>
      <c r="PQC13" s="44"/>
      <c r="PQD13" s="44"/>
      <c r="PQE13" s="44"/>
      <c r="PQF13" s="44"/>
      <c r="PQG13" s="44"/>
      <c r="PQH13" s="44"/>
      <c r="PQI13" s="44"/>
      <c r="PQJ13" s="44"/>
      <c r="PQK13" s="44"/>
      <c r="PQL13" s="44"/>
      <c r="PQM13" s="44"/>
      <c r="PQN13" s="44"/>
      <c r="PQO13" s="44"/>
      <c r="PQP13" s="44"/>
      <c r="PQQ13" s="44"/>
      <c r="PQR13" s="44"/>
      <c r="PQS13" s="44"/>
      <c r="PQT13" s="44"/>
      <c r="PQU13" s="44"/>
      <c r="PQV13" s="44"/>
      <c r="PQW13" s="44"/>
      <c r="PQX13" s="44"/>
      <c r="PQY13" s="44"/>
      <c r="PQZ13" s="44"/>
      <c r="PRA13" s="44"/>
      <c r="PRB13" s="44"/>
      <c r="PRC13" s="44"/>
      <c r="PRD13" s="44"/>
      <c r="PRE13" s="44"/>
      <c r="PRF13" s="44"/>
      <c r="PRG13" s="44"/>
      <c r="PRH13" s="44"/>
      <c r="PRI13" s="44"/>
      <c r="PRJ13" s="44"/>
      <c r="PRK13" s="44"/>
      <c r="PRL13" s="44"/>
      <c r="PRM13" s="44"/>
      <c r="PRN13" s="44"/>
      <c r="PRO13" s="44"/>
      <c r="PRP13" s="44"/>
      <c r="PRQ13" s="44"/>
      <c r="PRR13" s="44"/>
      <c r="PRS13" s="44"/>
      <c r="PRT13" s="44"/>
      <c r="PRU13" s="44"/>
      <c r="PRV13" s="44"/>
      <c r="PRW13" s="44"/>
      <c r="PRX13" s="44"/>
      <c r="PRY13" s="44"/>
      <c r="PRZ13" s="44"/>
      <c r="PSA13" s="44"/>
      <c r="PSB13" s="44"/>
      <c r="PSC13" s="44"/>
      <c r="PSD13" s="44"/>
      <c r="PSE13" s="44"/>
      <c r="PSF13" s="44"/>
      <c r="PSG13" s="44"/>
      <c r="PSH13" s="44"/>
      <c r="PSI13" s="44"/>
      <c r="PSJ13" s="44"/>
      <c r="PSK13" s="44"/>
      <c r="PSL13" s="44"/>
      <c r="PSM13" s="44"/>
      <c r="PSN13" s="44"/>
      <c r="PSO13" s="44"/>
      <c r="PSP13" s="44"/>
      <c r="PSQ13" s="44"/>
      <c r="PSR13" s="44"/>
      <c r="PSS13" s="44"/>
      <c r="PST13" s="44"/>
      <c r="PSU13" s="44"/>
      <c r="PSV13" s="44"/>
      <c r="PSW13" s="44"/>
      <c r="PSX13" s="44"/>
      <c r="PSY13" s="44"/>
      <c r="PSZ13" s="44"/>
      <c r="PTA13" s="44"/>
      <c r="PTB13" s="44"/>
      <c r="PTC13" s="44"/>
      <c r="PTD13" s="44"/>
      <c r="PTE13" s="44"/>
      <c r="PTF13" s="44"/>
      <c r="PTG13" s="44"/>
      <c r="PTH13" s="44"/>
      <c r="PTI13" s="44"/>
      <c r="PTJ13" s="44"/>
      <c r="PTK13" s="44"/>
      <c r="PTL13" s="44"/>
      <c r="PTM13" s="44"/>
      <c r="PTN13" s="44"/>
      <c r="PTO13" s="44"/>
      <c r="PTP13" s="44"/>
      <c r="PTQ13" s="44"/>
      <c r="PTR13" s="44"/>
      <c r="PTS13" s="44"/>
      <c r="PTT13" s="44"/>
      <c r="PTU13" s="44"/>
      <c r="PTV13" s="44"/>
      <c r="PTW13" s="44"/>
      <c r="PTX13" s="44"/>
      <c r="PTY13" s="44"/>
      <c r="PTZ13" s="44"/>
      <c r="PUA13" s="44"/>
      <c r="PUB13" s="44"/>
      <c r="PUC13" s="44"/>
      <c r="PUD13" s="44"/>
      <c r="PUE13" s="44"/>
      <c r="PUF13" s="44"/>
      <c r="PUG13" s="44"/>
      <c r="PUH13" s="44"/>
      <c r="PUI13" s="44"/>
      <c r="PUJ13" s="44"/>
      <c r="PUK13" s="44"/>
      <c r="PUL13" s="44"/>
      <c r="PUM13" s="44"/>
      <c r="PUN13" s="44"/>
      <c r="PUO13" s="44"/>
      <c r="PUP13" s="44"/>
      <c r="PUQ13" s="44"/>
      <c r="PUR13" s="44"/>
      <c r="PUS13" s="44"/>
      <c r="PUT13" s="44"/>
      <c r="PUU13" s="44"/>
      <c r="PUV13" s="44"/>
      <c r="PUW13" s="44"/>
      <c r="PUX13" s="44"/>
      <c r="PUY13" s="44"/>
      <c r="PUZ13" s="44"/>
      <c r="PVA13" s="44"/>
      <c r="PVB13" s="44"/>
      <c r="PVC13" s="44"/>
      <c r="PVD13" s="44"/>
      <c r="PVE13" s="44"/>
      <c r="PVF13" s="44"/>
      <c r="PVG13" s="44"/>
      <c r="PVH13" s="44"/>
      <c r="PVI13" s="44"/>
      <c r="PVJ13" s="44"/>
      <c r="PVK13" s="44"/>
      <c r="PVL13" s="44"/>
      <c r="PVM13" s="44"/>
      <c r="PVN13" s="44"/>
      <c r="PVO13" s="44"/>
      <c r="PVP13" s="44"/>
      <c r="PVQ13" s="44"/>
      <c r="PVR13" s="44"/>
      <c r="PVS13" s="44"/>
      <c r="PVT13" s="44"/>
      <c r="PVU13" s="44"/>
      <c r="PVV13" s="44"/>
      <c r="PVW13" s="44"/>
      <c r="PVX13" s="44"/>
      <c r="PVY13" s="44"/>
      <c r="PVZ13" s="44"/>
      <c r="PWA13" s="44"/>
      <c r="PWB13" s="44"/>
      <c r="PWC13" s="44"/>
      <c r="PWD13" s="44"/>
      <c r="PWE13" s="44"/>
      <c r="PWF13" s="44"/>
      <c r="PWG13" s="44"/>
      <c r="PWH13" s="44"/>
      <c r="PWI13" s="44"/>
      <c r="PWJ13" s="44"/>
      <c r="PWK13" s="44"/>
      <c r="PWL13" s="44"/>
      <c r="PWM13" s="44"/>
      <c r="PWN13" s="44"/>
      <c r="PWO13" s="44"/>
      <c r="PWP13" s="44"/>
      <c r="PWQ13" s="44"/>
      <c r="PWR13" s="44"/>
      <c r="PWS13" s="44"/>
      <c r="PWT13" s="44"/>
      <c r="PWU13" s="44"/>
      <c r="PWV13" s="44"/>
      <c r="PWW13" s="44"/>
      <c r="PWX13" s="44"/>
      <c r="PWY13" s="44"/>
      <c r="PWZ13" s="44"/>
      <c r="PXA13" s="44"/>
      <c r="PXB13" s="44"/>
      <c r="PXC13" s="44"/>
      <c r="PXD13" s="44"/>
      <c r="PXE13" s="44"/>
      <c r="PXF13" s="44"/>
      <c r="PXG13" s="44"/>
      <c r="PXH13" s="44"/>
      <c r="PXI13" s="44"/>
      <c r="PXJ13" s="44"/>
      <c r="PXK13" s="44"/>
      <c r="PXL13" s="44"/>
      <c r="PXM13" s="44"/>
      <c r="PXN13" s="44"/>
      <c r="PXO13" s="44"/>
      <c r="PXP13" s="44"/>
      <c r="PXQ13" s="44"/>
      <c r="PXR13" s="44"/>
      <c r="PXS13" s="44"/>
      <c r="PXT13" s="44"/>
      <c r="PXU13" s="44"/>
      <c r="PXV13" s="44"/>
      <c r="PXW13" s="44"/>
      <c r="PXX13" s="44"/>
      <c r="PXY13" s="44"/>
      <c r="PXZ13" s="44"/>
      <c r="PYA13" s="44"/>
      <c r="PYB13" s="44"/>
      <c r="PYC13" s="44"/>
      <c r="PYD13" s="44"/>
      <c r="PYE13" s="44"/>
      <c r="PYF13" s="44"/>
      <c r="PYG13" s="44"/>
      <c r="PYH13" s="44"/>
      <c r="PYI13" s="44"/>
      <c r="PYJ13" s="44"/>
      <c r="PYK13" s="44"/>
      <c r="PYL13" s="44"/>
      <c r="PYM13" s="44"/>
      <c r="PYN13" s="44"/>
      <c r="PYO13" s="44"/>
      <c r="PYP13" s="44"/>
      <c r="PYQ13" s="44"/>
      <c r="PYR13" s="44"/>
      <c r="PYS13" s="44"/>
      <c r="PYT13" s="44"/>
      <c r="PYU13" s="44"/>
      <c r="PYV13" s="44"/>
      <c r="PYW13" s="44"/>
      <c r="PYX13" s="44"/>
      <c r="PYY13" s="44"/>
      <c r="PYZ13" s="44"/>
      <c r="PZA13" s="44"/>
      <c r="PZB13" s="44"/>
      <c r="PZC13" s="44"/>
      <c r="PZD13" s="44"/>
      <c r="PZE13" s="44"/>
      <c r="PZF13" s="44"/>
      <c r="PZG13" s="44"/>
      <c r="PZH13" s="44"/>
      <c r="PZI13" s="44"/>
      <c r="PZJ13" s="44"/>
      <c r="PZK13" s="44"/>
      <c r="PZL13" s="44"/>
      <c r="PZM13" s="44"/>
      <c r="PZN13" s="44"/>
      <c r="PZO13" s="44"/>
      <c r="PZP13" s="44"/>
      <c r="PZQ13" s="44"/>
      <c r="PZR13" s="44"/>
      <c r="PZS13" s="44"/>
      <c r="PZT13" s="44"/>
      <c r="PZU13" s="44"/>
      <c r="PZV13" s="44"/>
      <c r="PZW13" s="44"/>
      <c r="PZX13" s="44"/>
      <c r="PZY13" s="44"/>
      <c r="PZZ13" s="44"/>
      <c r="QAA13" s="44"/>
      <c r="QAB13" s="44"/>
      <c r="QAC13" s="44"/>
      <c r="QAD13" s="44"/>
      <c r="QAE13" s="44"/>
      <c r="QAF13" s="44"/>
      <c r="QAG13" s="44"/>
      <c r="QAH13" s="44"/>
      <c r="QAI13" s="44"/>
      <c r="QAJ13" s="44"/>
      <c r="QAK13" s="44"/>
      <c r="QAL13" s="44"/>
      <c r="QAM13" s="44"/>
      <c r="QAN13" s="44"/>
      <c r="QAO13" s="44"/>
      <c r="QAP13" s="44"/>
      <c r="QAQ13" s="44"/>
      <c r="QAR13" s="44"/>
      <c r="QAS13" s="44"/>
      <c r="QAT13" s="44"/>
      <c r="QAU13" s="44"/>
      <c r="QAV13" s="44"/>
      <c r="QAW13" s="44"/>
      <c r="QAX13" s="44"/>
      <c r="QAY13" s="44"/>
      <c r="QAZ13" s="44"/>
      <c r="QBA13" s="44"/>
      <c r="QBB13" s="44"/>
      <c r="QBC13" s="44"/>
      <c r="QBD13" s="44"/>
      <c r="QBE13" s="44"/>
      <c r="QBF13" s="44"/>
      <c r="QBG13" s="44"/>
      <c r="QBH13" s="44"/>
      <c r="QBI13" s="44"/>
      <c r="QBJ13" s="44"/>
      <c r="QBK13" s="44"/>
      <c r="QBL13" s="44"/>
      <c r="QBM13" s="44"/>
      <c r="QBN13" s="44"/>
      <c r="QBO13" s="44"/>
      <c r="QBP13" s="44"/>
      <c r="QBQ13" s="44"/>
      <c r="QBR13" s="44"/>
      <c r="QBS13" s="44"/>
      <c r="QBT13" s="44"/>
      <c r="QBU13" s="44"/>
      <c r="QBV13" s="44"/>
      <c r="QBW13" s="44"/>
      <c r="QBX13" s="44"/>
      <c r="QBY13" s="44"/>
      <c r="QBZ13" s="44"/>
      <c r="QCA13" s="44"/>
      <c r="QCB13" s="44"/>
      <c r="QCC13" s="44"/>
      <c r="QCD13" s="44"/>
      <c r="QCE13" s="44"/>
      <c r="QCF13" s="44"/>
      <c r="QCG13" s="44"/>
      <c r="QCH13" s="44"/>
      <c r="QCI13" s="44"/>
      <c r="QCJ13" s="44"/>
      <c r="QCK13" s="44"/>
      <c r="QCL13" s="44"/>
      <c r="QCM13" s="44"/>
      <c r="QCN13" s="44"/>
      <c r="QCO13" s="44"/>
      <c r="QCP13" s="44"/>
      <c r="QCQ13" s="44"/>
      <c r="QCR13" s="44"/>
      <c r="QCS13" s="44"/>
      <c r="QCT13" s="44"/>
      <c r="QCU13" s="44"/>
      <c r="QCV13" s="44"/>
      <c r="QCW13" s="44"/>
      <c r="QCX13" s="44"/>
      <c r="QCY13" s="44"/>
      <c r="QCZ13" s="44"/>
      <c r="QDA13" s="44"/>
      <c r="QDB13" s="44"/>
      <c r="QDC13" s="44"/>
      <c r="QDD13" s="44"/>
      <c r="QDE13" s="44"/>
      <c r="QDF13" s="44"/>
      <c r="QDG13" s="44"/>
      <c r="QDH13" s="44"/>
      <c r="QDI13" s="44"/>
      <c r="QDJ13" s="44"/>
      <c r="QDK13" s="44"/>
      <c r="QDL13" s="44"/>
      <c r="QDM13" s="44"/>
      <c r="QDN13" s="44"/>
      <c r="QDO13" s="44"/>
      <c r="QDP13" s="44"/>
      <c r="QDQ13" s="44"/>
      <c r="QDR13" s="44"/>
      <c r="QDS13" s="44"/>
      <c r="QDT13" s="44"/>
      <c r="QDU13" s="44"/>
      <c r="QDV13" s="44"/>
      <c r="QDW13" s="44"/>
      <c r="QDX13" s="44"/>
      <c r="QDY13" s="44"/>
      <c r="QDZ13" s="44"/>
      <c r="QEA13" s="44"/>
      <c r="QEB13" s="44"/>
      <c r="QEC13" s="44"/>
      <c r="QED13" s="44"/>
      <c r="QEE13" s="44"/>
      <c r="QEF13" s="44"/>
      <c r="QEG13" s="44"/>
      <c r="QEH13" s="44"/>
      <c r="QEI13" s="44"/>
      <c r="QEJ13" s="44"/>
      <c r="QEK13" s="44"/>
      <c r="QEL13" s="44"/>
      <c r="QEM13" s="44"/>
      <c r="QEN13" s="44"/>
      <c r="QEO13" s="44"/>
      <c r="QEP13" s="44"/>
      <c r="QEQ13" s="44"/>
      <c r="QER13" s="44"/>
      <c r="QES13" s="44"/>
      <c r="QET13" s="44"/>
      <c r="QEU13" s="44"/>
      <c r="QEV13" s="44"/>
      <c r="QEW13" s="44"/>
      <c r="QEX13" s="44"/>
      <c r="QEY13" s="44"/>
      <c r="QEZ13" s="44"/>
      <c r="QFA13" s="44"/>
      <c r="QFB13" s="44"/>
      <c r="QFC13" s="44"/>
      <c r="QFD13" s="44"/>
      <c r="QFE13" s="44"/>
      <c r="QFF13" s="44"/>
      <c r="QFG13" s="44"/>
      <c r="QFH13" s="44"/>
      <c r="QFI13" s="44"/>
      <c r="QFJ13" s="44"/>
      <c r="QFK13" s="44"/>
      <c r="QFL13" s="44"/>
      <c r="QFM13" s="44"/>
      <c r="QFN13" s="44"/>
      <c r="QFO13" s="44"/>
      <c r="QFP13" s="44"/>
      <c r="QFQ13" s="44"/>
      <c r="QFR13" s="44"/>
      <c r="QFS13" s="44"/>
      <c r="QFT13" s="44"/>
      <c r="QFU13" s="44"/>
      <c r="QFV13" s="44"/>
      <c r="QFW13" s="44"/>
      <c r="QFX13" s="44"/>
      <c r="QFY13" s="44"/>
      <c r="QFZ13" s="44"/>
      <c r="QGA13" s="44"/>
      <c r="QGB13" s="44"/>
      <c r="QGC13" s="44"/>
      <c r="QGD13" s="44"/>
      <c r="QGE13" s="44"/>
      <c r="QGF13" s="44"/>
      <c r="QGG13" s="44"/>
      <c r="QGH13" s="44"/>
      <c r="QGI13" s="44"/>
      <c r="QGJ13" s="44"/>
      <c r="QGK13" s="44"/>
      <c r="QGL13" s="44"/>
      <c r="QGM13" s="44"/>
      <c r="QGN13" s="44"/>
      <c r="QGO13" s="44"/>
      <c r="QGP13" s="44"/>
      <c r="QGQ13" s="44"/>
      <c r="QGR13" s="44"/>
      <c r="QGS13" s="44"/>
      <c r="QGT13" s="44"/>
      <c r="QGU13" s="44"/>
      <c r="QGV13" s="44"/>
      <c r="QGW13" s="44"/>
      <c r="QGX13" s="44"/>
      <c r="QGY13" s="44"/>
      <c r="QGZ13" s="44"/>
      <c r="QHA13" s="44"/>
      <c r="QHB13" s="44"/>
      <c r="QHC13" s="44"/>
      <c r="QHD13" s="44"/>
      <c r="QHE13" s="44"/>
      <c r="QHF13" s="44"/>
      <c r="QHG13" s="44"/>
      <c r="QHH13" s="44"/>
      <c r="QHI13" s="44"/>
      <c r="QHJ13" s="44"/>
      <c r="QHK13" s="44"/>
      <c r="QHL13" s="44"/>
      <c r="QHM13" s="44"/>
      <c r="QHN13" s="44"/>
      <c r="QHO13" s="44"/>
      <c r="QHP13" s="44"/>
      <c r="QHQ13" s="44"/>
      <c r="QHR13" s="44"/>
      <c r="QHS13" s="44"/>
      <c r="QHT13" s="44"/>
      <c r="QHU13" s="44"/>
      <c r="QHV13" s="44"/>
      <c r="QHW13" s="44"/>
      <c r="QHX13" s="44"/>
      <c r="QHY13" s="44"/>
      <c r="QHZ13" s="44"/>
      <c r="QIA13" s="44"/>
      <c r="QIB13" s="44"/>
      <c r="QIC13" s="44"/>
      <c r="QID13" s="44"/>
      <c r="QIE13" s="44"/>
      <c r="QIF13" s="44"/>
      <c r="QIG13" s="44"/>
      <c r="QIH13" s="44"/>
      <c r="QII13" s="44"/>
      <c r="QIJ13" s="44"/>
      <c r="QIK13" s="44"/>
      <c r="QIL13" s="44"/>
      <c r="QIM13" s="44"/>
      <c r="QIN13" s="44"/>
      <c r="QIO13" s="44"/>
      <c r="QIP13" s="44"/>
      <c r="QIQ13" s="44"/>
      <c r="QIR13" s="44"/>
      <c r="QIS13" s="44"/>
      <c r="QIT13" s="44"/>
      <c r="QIU13" s="44"/>
      <c r="QIV13" s="44"/>
      <c r="QIW13" s="44"/>
      <c r="QIX13" s="44"/>
      <c r="QIY13" s="44"/>
      <c r="QIZ13" s="44"/>
      <c r="QJA13" s="44"/>
      <c r="QJB13" s="44"/>
      <c r="QJC13" s="44"/>
      <c r="QJD13" s="44"/>
      <c r="QJE13" s="44"/>
      <c r="QJF13" s="44"/>
      <c r="QJG13" s="44"/>
      <c r="QJH13" s="44"/>
      <c r="QJI13" s="44"/>
      <c r="QJJ13" s="44"/>
      <c r="QJK13" s="44"/>
      <c r="QJL13" s="44"/>
      <c r="QJM13" s="44"/>
      <c r="QJN13" s="44"/>
      <c r="QJO13" s="44"/>
      <c r="QJP13" s="44"/>
      <c r="QJQ13" s="44"/>
      <c r="QJR13" s="44"/>
      <c r="QJS13" s="44"/>
      <c r="QJT13" s="44"/>
      <c r="QJU13" s="44"/>
      <c r="QJV13" s="44"/>
      <c r="QJW13" s="44"/>
      <c r="QJX13" s="44"/>
      <c r="QJY13" s="44"/>
      <c r="QJZ13" s="44"/>
      <c r="QKA13" s="44"/>
      <c r="QKB13" s="44"/>
      <c r="QKC13" s="44"/>
      <c r="QKD13" s="44"/>
      <c r="QKE13" s="44"/>
      <c r="QKF13" s="44"/>
      <c r="QKG13" s="44"/>
      <c r="QKH13" s="44"/>
      <c r="QKI13" s="44"/>
      <c r="QKJ13" s="44"/>
      <c r="QKK13" s="44"/>
      <c r="QKL13" s="44"/>
      <c r="QKM13" s="44"/>
      <c r="QKN13" s="44"/>
      <c r="QKO13" s="44"/>
      <c r="QKP13" s="44"/>
      <c r="QKQ13" s="44"/>
      <c r="QKR13" s="44"/>
      <c r="QKS13" s="44"/>
      <c r="QKT13" s="44"/>
      <c r="QKU13" s="44"/>
      <c r="QKV13" s="44"/>
      <c r="QKW13" s="44"/>
      <c r="QKX13" s="44"/>
      <c r="QKY13" s="44"/>
      <c r="QKZ13" s="44"/>
      <c r="QLA13" s="44"/>
      <c r="QLB13" s="44"/>
      <c r="QLC13" s="44"/>
      <c r="QLD13" s="44"/>
      <c r="QLE13" s="44"/>
      <c r="QLF13" s="44"/>
      <c r="QLG13" s="44"/>
      <c r="QLH13" s="44"/>
      <c r="QLI13" s="44"/>
      <c r="QLJ13" s="44"/>
      <c r="QLK13" s="44"/>
      <c r="QLL13" s="44"/>
      <c r="QLM13" s="44"/>
      <c r="QLN13" s="44"/>
      <c r="QLO13" s="44"/>
      <c r="QLP13" s="44"/>
      <c r="QLQ13" s="44"/>
      <c r="QLR13" s="44"/>
      <c r="QLS13" s="44"/>
      <c r="QLT13" s="44"/>
      <c r="QLU13" s="44"/>
      <c r="QLV13" s="44"/>
      <c r="QLW13" s="44"/>
      <c r="QLX13" s="44"/>
      <c r="QLY13" s="44"/>
      <c r="QLZ13" s="44"/>
      <c r="QMA13" s="44"/>
      <c r="QMB13" s="44"/>
      <c r="QMC13" s="44"/>
      <c r="QMD13" s="44"/>
      <c r="QME13" s="44"/>
      <c r="QMF13" s="44"/>
      <c r="QMG13" s="44"/>
      <c r="QMH13" s="44"/>
      <c r="QMI13" s="44"/>
      <c r="QMJ13" s="44"/>
      <c r="QMK13" s="44"/>
      <c r="QML13" s="44"/>
      <c r="QMM13" s="44"/>
      <c r="QMN13" s="44"/>
      <c r="QMO13" s="44"/>
      <c r="QMP13" s="44"/>
      <c r="QMQ13" s="44"/>
      <c r="QMR13" s="44"/>
      <c r="QMS13" s="44"/>
      <c r="QMT13" s="44"/>
      <c r="QMU13" s="44"/>
      <c r="QMV13" s="44"/>
      <c r="QMW13" s="44"/>
      <c r="QMX13" s="44"/>
      <c r="QMY13" s="44"/>
      <c r="QMZ13" s="44"/>
      <c r="QNA13" s="44"/>
      <c r="QNB13" s="44"/>
      <c r="QNC13" s="44"/>
      <c r="QND13" s="44"/>
      <c r="QNE13" s="44"/>
      <c r="QNF13" s="44"/>
      <c r="QNG13" s="44"/>
      <c r="QNH13" s="44"/>
      <c r="QNI13" s="44"/>
      <c r="QNJ13" s="44"/>
      <c r="QNK13" s="44"/>
      <c r="QNL13" s="44"/>
      <c r="QNM13" s="44"/>
      <c r="QNN13" s="44"/>
      <c r="QNO13" s="44"/>
      <c r="QNP13" s="44"/>
      <c r="QNQ13" s="44"/>
      <c r="QNR13" s="44"/>
      <c r="QNS13" s="44"/>
      <c r="QNT13" s="44"/>
      <c r="QNU13" s="44"/>
      <c r="QNV13" s="44"/>
      <c r="QNW13" s="44"/>
      <c r="QNX13" s="44"/>
      <c r="QNY13" s="44"/>
      <c r="QNZ13" s="44"/>
      <c r="QOA13" s="44"/>
      <c r="QOB13" s="44"/>
      <c r="QOC13" s="44"/>
      <c r="QOD13" s="44"/>
      <c r="QOE13" s="44"/>
      <c r="QOF13" s="44"/>
      <c r="QOG13" s="44"/>
      <c r="QOH13" s="44"/>
      <c r="QOI13" s="44"/>
      <c r="QOJ13" s="44"/>
      <c r="QOK13" s="44"/>
      <c r="QOL13" s="44"/>
      <c r="QOM13" s="44"/>
      <c r="QON13" s="44"/>
      <c r="QOO13" s="44"/>
      <c r="QOP13" s="44"/>
      <c r="QOQ13" s="44"/>
      <c r="QOR13" s="44"/>
      <c r="QOS13" s="44"/>
      <c r="QOT13" s="44"/>
      <c r="QOU13" s="44"/>
      <c r="QOV13" s="44"/>
      <c r="QOW13" s="44"/>
      <c r="QOX13" s="44"/>
      <c r="QOY13" s="44"/>
      <c r="QOZ13" s="44"/>
      <c r="QPA13" s="44"/>
      <c r="QPB13" s="44"/>
      <c r="QPC13" s="44"/>
      <c r="QPD13" s="44"/>
      <c r="QPE13" s="44"/>
      <c r="QPF13" s="44"/>
      <c r="QPG13" s="44"/>
      <c r="QPH13" s="44"/>
      <c r="QPI13" s="44"/>
      <c r="QPJ13" s="44"/>
      <c r="QPK13" s="44"/>
      <c r="QPL13" s="44"/>
      <c r="QPM13" s="44"/>
      <c r="QPN13" s="44"/>
      <c r="QPO13" s="44"/>
      <c r="QPP13" s="44"/>
      <c r="QPQ13" s="44"/>
      <c r="QPR13" s="44"/>
      <c r="QPS13" s="44"/>
      <c r="QPT13" s="44"/>
      <c r="QPU13" s="44"/>
      <c r="QPV13" s="44"/>
      <c r="QPW13" s="44"/>
      <c r="QPX13" s="44"/>
      <c r="QPY13" s="44"/>
      <c r="QPZ13" s="44"/>
      <c r="QQA13" s="44"/>
      <c r="QQB13" s="44"/>
      <c r="QQC13" s="44"/>
      <c r="QQD13" s="44"/>
      <c r="QQE13" s="44"/>
      <c r="QQF13" s="44"/>
      <c r="QQG13" s="44"/>
      <c r="QQH13" s="44"/>
      <c r="QQI13" s="44"/>
      <c r="QQJ13" s="44"/>
      <c r="QQK13" s="44"/>
      <c r="QQL13" s="44"/>
      <c r="QQM13" s="44"/>
      <c r="QQN13" s="44"/>
      <c r="QQO13" s="44"/>
      <c r="QQP13" s="44"/>
      <c r="QQQ13" s="44"/>
      <c r="QQR13" s="44"/>
      <c r="QQS13" s="44"/>
      <c r="QQT13" s="44"/>
      <c r="QQU13" s="44"/>
      <c r="QQV13" s="44"/>
      <c r="QQW13" s="44"/>
      <c r="QQX13" s="44"/>
      <c r="QQY13" s="44"/>
      <c r="QQZ13" s="44"/>
      <c r="QRA13" s="44"/>
      <c r="QRB13" s="44"/>
      <c r="QRC13" s="44"/>
      <c r="QRD13" s="44"/>
      <c r="QRE13" s="44"/>
      <c r="QRF13" s="44"/>
      <c r="QRG13" s="44"/>
      <c r="QRH13" s="44"/>
      <c r="QRI13" s="44"/>
      <c r="QRJ13" s="44"/>
      <c r="QRK13" s="44"/>
      <c r="QRL13" s="44"/>
      <c r="QRM13" s="44"/>
      <c r="QRN13" s="44"/>
      <c r="QRO13" s="44"/>
      <c r="QRP13" s="44"/>
      <c r="QRQ13" s="44"/>
      <c r="QRR13" s="44"/>
      <c r="QRS13" s="44"/>
      <c r="QRT13" s="44"/>
      <c r="QRU13" s="44"/>
      <c r="QRV13" s="44"/>
      <c r="QRW13" s="44"/>
      <c r="QRX13" s="44"/>
      <c r="QRY13" s="44"/>
      <c r="QRZ13" s="44"/>
      <c r="QSA13" s="44"/>
      <c r="QSB13" s="44"/>
      <c r="QSC13" s="44"/>
      <c r="QSD13" s="44"/>
      <c r="QSE13" s="44"/>
      <c r="QSF13" s="44"/>
      <c r="QSG13" s="44"/>
      <c r="QSH13" s="44"/>
      <c r="QSI13" s="44"/>
      <c r="QSJ13" s="44"/>
      <c r="QSK13" s="44"/>
      <c r="QSL13" s="44"/>
      <c r="QSM13" s="44"/>
      <c r="QSN13" s="44"/>
      <c r="QSO13" s="44"/>
      <c r="QSP13" s="44"/>
      <c r="QSQ13" s="44"/>
      <c r="QSR13" s="44"/>
      <c r="QSS13" s="44"/>
      <c r="QST13" s="44"/>
      <c r="QSU13" s="44"/>
      <c r="QSV13" s="44"/>
      <c r="QSW13" s="44"/>
      <c r="QSX13" s="44"/>
      <c r="QSY13" s="44"/>
      <c r="QSZ13" s="44"/>
      <c r="QTA13" s="44"/>
      <c r="QTB13" s="44"/>
      <c r="QTC13" s="44"/>
      <c r="QTD13" s="44"/>
      <c r="QTE13" s="44"/>
      <c r="QTF13" s="44"/>
      <c r="QTG13" s="44"/>
      <c r="QTH13" s="44"/>
      <c r="QTI13" s="44"/>
      <c r="QTJ13" s="44"/>
      <c r="QTK13" s="44"/>
      <c r="QTL13" s="44"/>
      <c r="QTM13" s="44"/>
      <c r="QTN13" s="44"/>
      <c r="QTO13" s="44"/>
      <c r="QTP13" s="44"/>
      <c r="QTQ13" s="44"/>
      <c r="QTR13" s="44"/>
      <c r="QTS13" s="44"/>
      <c r="QTT13" s="44"/>
      <c r="QTU13" s="44"/>
      <c r="QTV13" s="44"/>
      <c r="QTW13" s="44"/>
      <c r="QTX13" s="44"/>
      <c r="QTY13" s="44"/>
      <c r="QTZ13" s="44"/>
      <c r="QUA13" s="44"/>
      <c r="QUB13" s="44"/>
      <c r="QUC13" s="44"/>
      <c r="QUD13" s="44"/>
      <c r="QUE13" s="44"/>
      <c r="QUF13" s="44"/>
      <c r="QUG13" s="44"/>
      <c r="QUH13" s="44"/>
      <c r="QUI13" s="44"/>
      <c r="QUJ13" s="44"/>
      <c r="QUK13" s="44"/>
      <c r="QUL13" s="44"/>
      <c r="QUM13" s="44"/>
      <c r="QUN13" s="44"/>
      <c r="QUO13" s="44"/>
      <c r="QUP13" s="44"/>
      <c r="QUQ13" s="44"/>
      <c r="QUR13" s="44"/>
      <c r="QUS13" s="44"/>
      <c r="QUT13" s="44"/>
      <c r="QUU13" s="44"/>
      <c r="QUV13" s="44"/>
      <c r="QUW13" s="44"/>
      <c r="QUX13" s="44"/>
      <c r="QUY13" s="44"/>
      <c r="QUZ13" s="44"/>
      <c r="QVA13" s="44"/>
      <c r="QVB13" s="44"/>
      <c r="QVC13" s="44"/>
      <c r="QVD13" s="44"/>
      <c r="QVE13" s="44"/>
      <c r="QVF13" s="44"/>
      <c r="QVG13" s="44"/>
      <c r="QVH13" s="44"/>
      <c r="QVI13" s="44"/>
      <c r="QVJ13" s="44"/>
      <c r="QVK13" s="44"/>
      <c r="QVL13" s="44"/>
      <c r="QVM13" s="44"/>
      <c r="QVN13" s="44"/>
      <c r="QVO13" s="44"/>
      <c r="QVP13" s="44"/>
      <c r="QVQ13" s="44"/>
      <c r="QVR13" s="44"/>
      <c r="QVS13" s="44"/>
      <c r="QVT13" s="44"/>
      <c r="QVU13" s="44"/>
      <c r="QVV13" s="44"/>
      <c r="QVW13" s="44"/>
      <c r="QVX13" s="44"/>
      <c r="QVY13" s="44"/>
      <c r="QVZ13" s="44"/>
      <c r="QWA13" s="44"/>
      <c r="QWB13" s="44"/>
      <c r="QWC13" s="44"/>
      <c r="QWD13" s="44"/>
      <c r="QWE13" s="44"/>
      <c r="QWF13" s="44"/>
      <c r="QWG13" s="44"/>
      <c r="QWH13" s="44"/>
      <c r="QWI13" s="44"/>
      <c r="QWJ13" s="44"/>
      <c r="QWK13" s="44"/>
      <c r="QWL13" s="44"/>
      <c r="QWM13" s="44"/>
      <c r="QWN13" s="44"/>
      <c r="QWO13" s="44"/>
      <c r="QWP13" s="44"/>
      <c r="QWQ13" s="44"/>
      <c r="QWR13" s="44"/>
      <c r="QWS13" s="44"/>
      <c r="QWT13" s="44"/>
      <c r="QWU13" s="44"/>
      <c r="QWV13" s="44"/>
      <c r="QWW13" s="44"/>
      <c r="QWX13" s="44"/>
      <c r="QWY13" s="44"/>
      <c r="QWZ13" s="44"/>
      <c r="QXA13" s="44"/>
      <c r="QXB13" s="44"/>
      <c r="QXC13" s="44"/>
      <c r="QXD13" s="44"/>
      <c r="QXE13" s="44"/>
      <c r="QXF13" s="44"/>
      <c r="QXG13" s="44"/>
      <c r="QXH13" s="44"/>
      <c r="QXI13" s="44"/>
      <c r="QXJ13" s="44"/>
      <c r="QXK13" s="44"/>
      <c r="QXL13" s="44"/>
      <c r="QXM13" s="44"/>
      <c r="QXN13" s="44"/>
      <c r="QXO13" s="44"/>
      <c r="QXP13" s="44"/>
      <c r="QXQ13" s="44"/>
      <c r="QXR13" s="44"/>
      <c r="QXS13" s="44"/>
      <c r="QXT13" s="44"/>
      <c r="QXU13" s="44"/>
      <c r="QXV13" s="44"/>
      <c r="QXW13" s="44"/>
      <c r="QXX13" s="44"/>
      <c r="QXY13" s="44"/>
      <c r="QXZ13" s="44"/>
      <c r="QYA13" s="44"/>
      <c r="QYB13" s="44"/>
      <c r="QYC13" s="44"/>
      <c r="QYD13" s="44"/>
      <c r="QYE13" s="44"/>
      <c r="QYF13" s="44"/>
      <c r="QYG13" s="44"/>
      <c r="QYH13" s="44"/>
      <c r="QYI13" s="44"/>
      <c r="QYJ13" s="44"/>
      <c r="QYK13" s="44"/>
      <c r="QYL13" s="44"/>
      <c r="QYM13" s="44"/>
      <c r="QYN13" s="44"/>
      <c r="QYO13" s="44"/>
      <c r="QYP13" s="44"/>
      <c r="QYQ13" s="44"/>
      <c r="QYR13" s="44"/>
      <c r="QYS13" s="44"/>
      <c r="QYT13" s="44"/>
      <c r="QYU13" s="44"/>
      <c r="QYV13" s="44"/>
      <c r="QYW13" s="44"/>
      <c r="QYX13" s="44"/>
      <c r="QYY13" s="44"/>
      <c r="QYZ13" s="44"/>
      <c r="QZA13" s="44"/>
      <c r="QZB13" s="44"/>
      <c r="QZC13" s="44"/>
      <c r="QZD13" s="44"/>
      <c r="QZE13" s="44"/>
      <c r="QZF13" s="44"/>
      <c r="QZG13" s="44"/>
      <c r="QZH13" s="44"/>
      <c r="QZI13" s="44"/>
      <c r="QZJ13" s="44"/>
      <c r="QZK13" s="44"/>
      <c r="QZL13" s="44"/>
      <c r="QZM13" s="44"/>
      <c r="QZN13" s="44"/>
      <c r="QZO13" s="44"/>
      <c r="QZP13" s="44"/>
      <c r="QZQ13" s="44"/>
      <c r="QZR13" s="44"/>
      <c r="QZS13" s="44"/>
      <c r="QZT13" s="44"/>
      <c r="QZU13" s="44"/>
      <c r="QZV13" s="44"/>
      <c r="QZW13" s="44"/>
      <c r="QZX13" s="44"/>
      <c r="QZY13" s="44"/>
      <c r="QZZ13" s="44"/>
      <c r="RAA13" s="44"/>
      <c r="RAB13" s="44"/>
      <c r="RAC13" s="44"/>
      <c r="RAD13" s="44"/>
      <c r="RAE13" s="44"/>
      <c r="RAF13" s="44"/>
      <c r="RAG13" s="44"/>
      <c r="RAH13" s="44"/>
      <c r="RAI13" s="44"/>
      <c r="RAJ13" s="44"/>
      <c r="RAK13" s="44"/>
      <c r="RAL13" s="44"/>
      <c r="RAM13" s="44"/>
      <c r="RAN13" s="44"/>
      <c r="RAO13" s="44"/>
      <c r="RAP13" s="44"/>
      <c r="RAQ13" s="44"/>
      <c r="RAR13" s="44"/>
      <c r="RAS13" s="44"/>
      <c r="RAT13" s="44"/>
      <c r="RAU13" s="44"/>
      <c r="RAV13" s="44"/>
      <c r="RAW13" s="44"/>
      <c r="RAX13" s="44"/>
      <c r="RAY13" s="44"/>
      <c r="RAZ13" s="44"/>
      <c r="RBA13" s="44"/>
      <c r="RBB13" s="44"/>
      <c r="RBC13" s="44"/>
      <c r="RBD13" s="44"/>
      <c r="RBE13" s="44"/>
      <c r="RBF13" s="44"/>
      <c r="RBG13" s="44"/>
      <c r="RBH13" s="44"/>
      <c r="RBI13" s="44"/>
      <c r="RBJ13" s="44"/>
      <c r="RBK13" s="44"/>
      <c r="RBL13" s="44"/>
      <c r="RBM13" s="44"/>
      <c r="RBN13" s="44"/>
      <c r="RBO13" s="44"/>
      <c r="RBP13" s="44"/>
      <c r="RBQ13" s="44"/>
      <c r="RBR13" s="44"/>
      <c r="RBS13" s="44"/>
      <c r="RBT13" s="44"/>
      <c r="RBU13" s="44"/>
      <c r="RBV13" s="44"/>
      <c r="RBW13" s="44"/>
      <c r="RBX13" s="44"/>
      <c r="RBY13" s="44"/>
      <c r="RBZ13" s="44"/>
      <c r="RCA13" s="44"/>
      <c r="RCB13" s="44"/>
      <c r="RCC13" s="44"/>
      <c r="RCD13" s="44"/>
      <c r="RCE13" s="44"/>
      <c r="RCF13" s="44"/>
      <c r="RCG13" s="44"/>
      <c r="RCH13" s="44"/>
      <c r="RCI13" s="44"/>
      <c r="RCJ13" s="44"/>
      <c r="RCK13" s="44"/>
      <c r="RCL13" s="44"/>
      <c r="RCM13" s="44"/>
      <c r="RCN13" s="44"/>
      <c r="RCO13" s="44"/>
      <c r="RCP13" s="44"/>
      <c r="RCQ13" s="44"/>
      <c r="RCR13" s="44"/>
      <c r="RCS13" s="44"/>
      <c r="RCT13" s="44"/>
      <c r="RCU13" s="44"/>
      <c r="RCV13" s="44"/>
      <c r="RCW13" s="44"/>
      <c r="RCX13" s="44"/>
      <c r="RCY13" s="44"/>
      <c r="RCZ13" s="44"/>
      <c r="RDA13" s="44"/>
      <c r="RDB13" s="44"/>
      <c r="RDC13" s="44"/>
      <c r="RDD13" s="44"/>
      <c r="RDE13" s="44"/>
      <c r="RDF13" s="44"/>
      <c r="RDG13" s="44"/>
      <c r="RDH13" s="44"/>
      <c r="RDI13" s="44"/>
      <c r="RDJ13" s="44"/>
      <c r="RDK13" s="44"/>
      <c r="RDL13" s="44"/>
      <c r="RDM13" s="44"/>
      <c r="RDN13" s="44"/>
      <c r="RDO13" s="44"/>
      <c r="RDP13" s="44"/>
      <c r="RDQ13" s="44"/>
      <c r="RDR13" s="44"/>
      <c r="RDS13" s="44"/>
      <c r="RDT13" s="44"/>
      <c r="RDU13" s="44"/>
      <c r="RDV13" s="44"/>
      <c r="RDW13" s="44"/>
      <c r="RDX13" s="44"/>
      <c r="RDY13" s="44"/>
      <c r="RDZ13" s="44"/>
      <c r="REA13" s="44"/>
      <c r="REB13" s="44"/>
      <c r="REC13" s="44"/>
      <c r="RED13" s="44"/>
      <c r="REE13" s="44"/>
      <c r="REF13" s="44"/>
      <c r="REG13" s="44"/>
      <c r="REH13" s="44"/>
      <c r="REI13" s="44"/>
      <c r="REJ13" s="44"/>
      <c r="REK13" s="44"/>
      <c r="REL13" s="44"/>
      <c r="REM13" s="44"/>
      <c r="REN13" s="44"/>
      <c r="REO13" s="44"/>
      <c r="REP13" s="44"/>
      <c r="REQ13" s="44"/>
      <c r="RER13" s="44"/>
      <c r="RES13" s="44"/>
      <c r="RET13" s="44"/>
      <c r="REU13" s="44"/>
      <c r="REV13" s="44"/>
      <c r="REW13" s="44"/>
      <c r="REX13" s="44"/>
      <c r="REY13" s="44"/>
      <c r="REZ13" s="44"/>
      <c r="RFA13" s="44"/>
      <c r="RFB13" s="44"/>
      <c r="RFC13" s="44"/>
      <c r="RFD13" s="44"/>
      <c r="RFE13" s="44"/>
      <c r="RFF13" s="44"/>
      <c r="RFG13" s="44"/>
      <c r="RFH13" s="44"/>
      <c r="RFI13" s="44"/>
      <c r="RFJ13" s="44"/>
      <c r="RFK13" s="44"/>
      <c r="RFL13" s="44"/>
      <c r="RFM13" s="44"/>
      <c r="RFN13" s="44"/>
      <c r="RFO13" s="44"/>
      <c r="RFP13" s="44"/>
      <c r="RFQ13" s="44"/>
      <c r="RFR13" s="44"/>
      <c r="RFS13" s="44"/>
      <c r="RFT13" s="44"/>
      <c r="RFU13" s="44"/>
      <c r="RFV13" s="44"/>
      <c r="RFW13" s="44"/>
      <c r="RFX13" s="44"/>
      <c r="RFY13" s="44"/>
      <c r="RFZ13" s="44"/>
      <c r="RGA13" s="44"/>
      <c r="RGB13" s="44"/>
      <c r="RGC13" s="44"/>
      <c r="RGD13" s="44"/>
      <c r="RGE13" s="44"/>
      <c r="RGF13" s="44"/>
      <c r="RGG13" s="44"/>
      <c r="RGH13" s="44"/>
      <c r="RGI13" s="44"/>
      <c r="RGJ13" s="44"/>
      <c r="RGK13" s="44"/>
      <c r="RGL13" s="44"/>
      <c r="RGM13" s="44"/>
      <c r="RGN13" s="44"/>
      <c r="RGO13" s="44"/>
      <c r="RGP13" s="44"/>
      <c r="RGQ13" s="44"/>
      <c r="RGR13" s="44"/>
      <c r="RGS13" s="44"/>
      <c r="RGT13" s="44"/>
      <c r="RGU13" s="44"/>
      <c r="RGV13" s="44"/>
      <c r="RGW13" s="44"/>
      <c r="RGX13" s="44"/>
      <c r="RGY13" s="44"/>
      <c r="RGZ13" s="44"/>
      <c r="RHA13" s="44"/>
      <c r="RHB13" s="44"/>
      <c r="RHC13" s="44"/>
      <c r="RHD13" s="44"/>
      <c r="RHE13" s="44"/>
      <c r="RHF13" s="44"/>
      <c r="RHG13" s="44"/>
      <c r="RHH13" s="44"/>
      <c r="RHI13" s="44"/>
      <c r="RHJ13" s="44"/>
      <c r="RHK13" s="44"/>
      <c r="RHL13" s="44"/>
      <c r="RHM13" s="44"/>
      <c r="RHN13" s="44"/>
      <c r="RHO13" s="44"/>
      <c r="RHP13" s="44"/>
      <c r="RHQ13" s="44"/>
      <c r="RHR13" s="44"/>
      <c r="RHS13" s="44"/>
      <c r="RHT13" s="44"/>
      <c r="RHU13" s="44"/>
      <c r="RHV13" s="44"/>
      <c r="RHW13" s="44"/>
      <c r="RHX13" s="44"/>
      <c r="RHY13" s="44"/>
      <c r="RHZ13" s="44"/>
      <c r="RIA13" s="44"/>
      <c r="RIB13" s="44"/>
      <c r="RIC13" s="44"/>
      <c r="RID13" s="44"/>
      <c r="RIE13" s="44"/>
      <c r="RIF13" s="44"/>
      <c r="RIG13" s="44"/>
      <c r="RIH13" s="44"/>
      <c r="RII13" s="44"/>
      <c r="RIJ13" s="44"/>
      <c r="RIK13" s="44"/>
      <c r="RIL13" s="44"/>
      <c r="RIM13" s="44"/>
      <c r="RIN13" s="44"/>
      <c r="RIO13" s="44"/>
      <c r="RIP13" s="44"/>
      <c r="RIQ13" s="44"/>
      <c r="RIR13" s="44"/>
      <c r="RIS13" s="44"/>
      <c r="RIT13" s="44"/>
      <c r="RIU13" s="44"/>
      <c r="RIV13" s="44"/>
      <c r="RIW13" s="44"/>
      <c r="RIX13" s="44"/>
      <c r="RIY13" s="44"/>
      <c r="RIZ13" s="44"/>
      <c r="RJA13" s="44"/>
      <c r="RJB13" s="44"/>
      <c r="RJC13" s="44"/>
      <c r="RJD13" s="44"/>
      <c r="RJE13" s="44"/>
      <c r="RJF13" s="44"/>
      <c r="RJG13" s="44"/>
      <c r="RJH13" s="44"/>
      <c r="RJI13" s="44"/>
      <c r="RJJ13" s="44"/>
      <c r="RJK13" s="44"/>
      <c r="RJL13" s="44"/>
      <c r="RJM13" s="44"/>
      <c r="RJN13" s="44"/>
      <c r="RJO13" s="44"/>
      <c r="RJP13" s="44"/>
      <c r="RJQ13" s="44"/>
      <c r="RJR13" s="44"/>
      <c r="RJS13" s="44"/>
      <c r="RJT13" s="44"/>
      <c r="RJU13" s="44"/>
      <c r="RJV13" s="44"/>
      <c r="RJW13" s="44"/>
      <c r="RJX13" s="44"/>
      <c r="RJY13" s="44"/>
      <c r="RJZ13" s="44"/>
      <c r="RKA13" s="44"/>
      <c r="RKB13" s="44"/>
      <c r="RKC13" s="44"/>
      <c r="RKD13" s="44"/>
      <c r="RKE13" s="44"/>
      <c r="RKF13" s="44"/>
      <c r="RKG13" s="44"/>
      <c r="RKH13" s="44"/>
      <c r="RKI13" s="44"/>
      <c r="RKJ13" s="44"/>
      <c r="RKK13" s="44"/>
      <c r="RKL13" s="44"/>
      <c r="RKM13" s="44"/>
      <c r="RKN13" s="44"/>
      <c r="RKO13" s="44"/>
      <c r="RKP13" s="44"/>
      <c r="RKQ13" s="44"/>
      <c r="RKR13" s="44"/>
      <c r="RKS13" s="44"/>
      <c r="RKT13" s="44"/>
      <c r="RKU13" s="44"/>
      <c r="RKV13" s="44"/>
      <c r="RKW13" s="44"/>
      <c r="RKX13" s="44"/>
      <c r="RKY13" s="44"/>
      <c r="RKZ13" s="44"/>
      <c r="RLA13" s="44"/>
      <c r="RLB13" s="44"/>
      <c r="RLC13" s="44"/>
      <c r="RLD13" s="44"/>
      <c r="RLE13" s="44"/>
      <c r="RLF13" s="44"/>
      <c r="RLG13" s="44"/>
      <c r="RLH13" s="44"/>
      <c r="RLI13" s="44"/>
      <c r="RLJ13" s="44"/>
      <c r="RLK13" s="44"/>
      <c r="RLL13" s="44"/>
      <c r="RLM13" s="44"/>
      <c r="RLN13" s="44"/>
      <c r="RLO13" s="44"/>
      <c r="RLP13" s="44"/>
      <c r="RLQ13" s="44"/>
      <c r="RLR13" s="44"/>
      <c r="RLS13" s="44"/>
      <c r="RLT13" s="44"/>
      <c r="RLU13" s="44"/>
      <c r="RLV13" s="44"/>
      <c r="RLW13" s="44"/>
      <c r="RLX13" s="44"/>
      <c r="RLY13" s="44"/>
      <c r="RLZ13" s="44"/>
      <c r="RMA13" s="44"/>
      <c r="RMB13" s="44"/>
      <c r="RMC13" s="44"/>
      <c r="RMD13" s="44"/>
      <c r="RME13" s="44"/>
      <c r="RMF13" s="44"/>
      <c r="RMG13" s="44"/>
      <c r="RMH13" s="44"/>
      <c r="RMI13" s="44"/>
      <c r="RMJ13" s="44"/>
      <c r="RMK13" s="44"/>
      <c r="RML13" s="44"/>
      <c r="RMM13" s="44"/>
      <c r="RMN13" s="44"/>
      <c r="RMO13" s="44"/>
      <c r="RMP13" s="44"/>
      <c r="RMQ13" s="44"/>
      <c r="RMR13" s="44"/>
      <c r="RMS13" s="44"/>
      <c r="RMT13" s="44"/>
      <c r="RMU13" s="44"/>
      <c r="RMV13" s="44"/>
      <c r="RMW13" s="44"/>
      <c r="RMX13" s="44"/>
      <c r="RMY13" s="44"/>
      <c r="RMZ13" s="44"/>
      <c r="RNA13" s="44"/>
      <c r="RNB13" s="44"/>
      <c r="RNC13" s="44"/>
      <c r="RND13" s="44"/>
      <c r="RNE13" s="44"/>
      <c r="RNF13" s="44"/>
      <c r="RNG13" s="44"/>
      <c r="RNH13" s="44"/>
      <c r="RNI13" s="44"/>
      <c r="RNJ13" s="44"/>
      <c r="RNK13" s="44"/>
      <c r="RNL13" s="44"/>
      <c r="RNM13" s="44"/>
      <c r="RNN13" s="44"/>
      <c r="RNO13" s="44"/>
      <c r="RNP13" s="44"/>
      <c r="RNQ13" s="44"/>
      <c r="RNR13" s="44"/>
      <c r="RNS13" s="44"/>
      <c r="RNT13" s="44"/>
      <c r="RNU13" s="44"/>
      <c r="RNV13" s="44"/>
      <c r="RNW13" s="44"/>
      <c r="RNX13" s="44"/>
      <c r="RNY13" s="44"/>
      <c r="RNZ13" s="44"/>
      <c r="ROA13" s="44"/>
      <c r="ROB13" s="44"/>
      <c r="ROC13" s="44"/>
      <c r="ROD13" s="44"/>
      <c r="ROE13" s="44"/>
      <c r="ROF13" s="44"/>
      <c r="ROG13" s="44"/>
      <c r="ROH13" s="44"/>
      <c r="ROI13" s="44"/>
      <c r="ROJ13" s="44"/>
      <c r="ROK13" s="44"/>
      <c r="ROL13" s="44"/>
      <c r="ROM13" s="44"/>
      <c r="RON13" s="44"/>
      <c r="ROO13" s="44"/>
      <c r="ROP13" s="44"/>
      <c r="ROQ13" s="44"/>
      <c r="ROR13" s="44"/>
      <c r="ROS13" s="44"/>
      <c r="ROT13" s="44"/>
      <c r="ROU13" s="44"/>
      <c r="ROV13" s="44"/>
      <c r="ROW13" s="44"/>
      <c r="ROX13" s="44"/>
      <c r="ROY13" s="44"/>
      <c r="ROZ13" s="44"/>
      <c r="RPA13" s="44"/>
      <c r="RPB13" s="44"/>
      <c r="RPC13" s="44"/>
      <c r="RPD13" s="44"/>
      <c r="RPE13" s="44"/>
      <c r="RPF13" s="44"/>
      <c r="RPG13" s="44"/>
      <c r="RPH13" s="44"/>
      <c r="RPI13" s="44"/>
      <c r="RPJ13" s="44"/>
      <c r="RPK13" s="44"/>
      <c r="RPL13" s="44"/>
      <c r="RPM13" s="44"/>
      <c r="RPN13" s="44"/>
      <c r="RPO13" s="44"/>
      <c r="RPP13" s="44"/>
      <c r="RPQ13" s="44"/>
      <c r="RPR13" s="44"/>
      <c r="RPS13" s="44"/>
      <c r="RPT13" s="44"/>
      <c r="RPU13" s="44"/>
      <c r="RPV13" s="44"/>
      <c r="RPW13" s="44"/>
      <c r="RPX13" s="44"/>
      <c r="RPY13" s="44"/>
      <c r="RPZ13" s="44"/>
      <c r="RQA13" s="44"/>
      <c r="RQB13" s="44"/>
      <c r="RQC13" s="44"/>
      <c r="RQD13" s="44"/>
      <c r="RQE13" s="44"/>
      <c r="RQF13" s="44"/>
      <c r="RQG13" s="44"/>
      <c r="RQH13" s="44"/>
      <c r="RQI13" s="44"/>
      <c r="RQJ13" s="44"/>
      <c r="RQK13" s="44"/>
      <c r="RQL13" s="44"/>
      <c r="RQM13" s="44"/>
      <c r="RQN13" s="44"/>
      <c r="RQO13" s="44"/>
      <c r="RQP13" s="44"/>
      <c r="RQQ13" s="44"/>
      <c r="RQR13" s="44"/>
      <c r="RQS13" s="44"/>
      <c r="RQT13" s="44"/>
      <c r="RQU13" s="44"/>
      <c r="RQV13" s="44"/>
      <c r="RQW13" s="44"/>
      <c r="RQX13" s="44"/>
      <c r="RQY13" s="44"/>
      <c r="RQZ13" s="44"/>
      <c r="RRA13" s="44"/>
      <c r="RRB13" s="44"/>
      <c r="RRC13" s="44"/>
      <c r="RRD13" s="44"/>
      <c r="RRE13" s="44"/>
      <c r="RRF13" s="44"/>
      <c r="RRG13" s="44"/>
      <c r="RRH13" s="44"/>
      <c r="RRI13" s="44"/>
      <c r="RRJ13" s="44"/>
      <c r="RRK13" s="44"/>
      <c r="RRL13" s="44"/>
      <c r="RRM13" s="44"/>
      <c r="RRN13" s="44"/>
      <c r="RRO13" s="44"/>
      <c r="RRP13" s="44"/>
      <c r="RRQ13" s="44"/>
      <c r="RRR13" s="44"/>
      <c r="RRS13" s="44"/>
      <c r="RRT13" s="44"/>
      <c r="RRU13" s="44"/>
      <c r="RRV13" s="44"/>
      <c r="RRW13" s="44"/>
      <c r="RRX13" s="44"/>
      <c r="RRY13" s="44"/>
      <c r="RRZ13" s="44"/>
      <c r="RSA13" s="44"/>
      <c r="RSB13" s="44"/>
      <c r="RSC13" s="44"/>
      <c r="RSD13" s="44"/>
      <c r="RSE13" s="44"/>
      <c r="RSF13" s="44"/>
      <c r="RSG13" s="44"/>
      <c r="RSH13" s="44"/>
      <c r="RSI13" s="44"/>
      <c r="RSJ13" s="44"/>
      <c r="RSK13" s="44"/>
      <c r="RSL13" s="44"/>
      <c r="RSM13" s="44"/>
      <c r="RSN13" s="44"/>
      <c r="RSO13" s="44"/>
      <c r="RSP13" s="44"/>
      <c r="RSQ13" s="44"/>
      <c r="RSR13" s="44"/>
      <c r="RSS13" s="44"/>
      <c r="RST13" s="44"/>
      <c r="RSU13" s="44"/>
      <c r="RSV13" s="44"/>
      <c r="RSW13" s="44"/>
      <c r="RSX13" s="44"/>
      <c r="RSY13" s="44"/>
      <c r="RSZ13" s="44"/>
      <c r="RTA13" s="44"/>
      <c r="RTB13" s="44"/>
      <c r="RTC13" s="44"/>
      <c r="RTD13" s="44"/>
      <c r="RTE13" s="44"/>
      <c r="RTF13" s="44"/>
      <c r="RTG13" s="44"/>
      <c r="RTH13" s="44"/>
      <c r="RTI13" s="44"/>
      <c r="RTJ13" s="44"/>
      <c r="RTK13" s="44"/>
      <c r="RTL13" s="44"/>
      <c r="RTM13" s="44"/>
      <c r="RTN13" s="44"/>
      <c r="RTO13" s="44"/>
      <c r="RTP13" s="44"/>
      <c r="RTQ13" s="44"/>
      <c r="RTR13" s="44"/>
      <c r="RTS13" s="44"/>
      <c r="RTT13" s="44"/>
      <c r="RTU13" s="44"/>
      <c r="RTV13" s="44"/>
      <c r="RTW13" s="44"/>
      <c r="RTX13" s="44"/>
      <c r="RTY13" s="44"/>
      <c r="RTZ13" s="44"/>
      <c r="RUA13" s="44"/>
      <c r="RUB13" s="44"/>
      <c r="RUC13" s="44"/>
      <c r="RUD13" s="44"/>
      <c r="RUE13" s="44"/>
      <c r="RUF13" s="44"/>
      <c r="RUG13" s="44"/>
      <c r="RUH13" s="44"/>
      <c r="RUI13" s="44"/>
      <c r="RUJ13" s="44"/>
      <c r="RUK13" s="44"/>
      <c r="RUL13" s="44"/>
      <c r="RUM13" s="44"/>
      <c r="RUN13" s="44"/>
      <c r="RUO13" s="44"/>
      <c r="RUP13" s="44"/>
      <c r="RUQ13" s="44"/>
      <c r="RUR13" s="44"/>
      <c r="RUS13" s="44"/>
      <c r="RUT13" s="44"/>
      <c r="RUU13" s="44"/>
      <c r="RUV13" s="44"/>
      <c r="RUW13" s="44"/>
      <c r="RUX13" s="44"/>
      <c r="RUY13" s="44"/>
      <c r="RUZ13" s="44"/>
      <c r="RVA13" s="44"/>
      <c r="RVB13" s="44"/>
      <c r="RVC13" s="44"/>
      <c r="RVD13" s="44"/>
      <c r="RVE13" s="44"/>
      <c r="RVF13" s="44"/>
      <c r="RVG13" s="44"/>
      <c r="RVH13" s="44"/>
      <c r="RVI13" s="44"/>
      <c r="RVJ13" s="44"/>
      <c r="RVK13" s="44"/>
      <c r="RVL13" s="44"/>
      <c r="RVM13" s="44"/>
      <c r="RVN13" s="44"/>
      <c r="RVO13" s="44"/>
      <c r="RVP13" s="44"/>
      <c r="RVQ13" s="44"/>
      <c r="RVR13" s="44"/>
      <c r="RVS13" s="44"/>
      <c r="RVT13" s="44"/>
      <c r="RVU13" s="44"/>
      <c r="RVV13" s="44"/>
      <c r="RVW13" s="44"/>
      <c r="RVX13" s="44"/>
      <c r="RVY13" s="44"/>
      <c r="RVZ13" s="44"/>
      <c r="RWA13" s="44"/>
      <c r="RWB13" s="44"/>
      <c r="RWC13" s="44"/>
      <c r="RWD13" s="44"/>
      <c r="RWE13" s="44"/>
      <c r="RWF13" s="44"/>
      <c r="RWG13" s="44"/>
      <c r="RWH13" s="44"/>
      <c r="RWI13" s="44"/>
      <c r="RWJ13" s="44"/>
      <c r="RWK13" s="44"/>
      <c r="RWL13" s="44"/>
      <c r="RWM13" s="44"/>
      <c r="RWN13" s="44"/>
      <c r="RWO13" s="44"/>
      <c r="RWP13" s="44"/>
      <c r="RWQ13" s="44"/>
      <c r="RWR13" s="44"/>
      <c r="RWS13" s="44"/>
      <c r="RWT13" s="44"/>
      <c r="RWU13" s="44"/>
      <c r="RWV13" s="44"/>
      <c r="RWW13" s="44"/>
      <c r="RWX13" s="44"/>
      <c r="RWY13" s="44"/>
      <c r="RWZ13" s="44"/>
      <c r="RXA13" s="44"/>
      <c r="RXB13" s="44"/>
      <c r="RXC13" s="44"/>
      <c r="RXD13" s="44"/>
      <c r="RXE13" s="44"/>
      <c r="RXF13" s="44"/>
      <c r="RXG13" s="44"/>
      <c r="RXH13" s="44"/>
      <c r="RXI13" s="44"/>
      <c r="RXJ13" s="44"/>
      <c r="RXK13" s="44"/>
      <c r="RXL13" s="44"/>
      <c r="RXM13" s="44"/>
      <c r="RXN13" s="44"/>
      <c r="RXO13" s="44"/>
      <c r="RXP13" s="44"/>
      <c r="RXQ13" s="44"/>
      <c r="RXR13" s="44"/>
      <c r="RXS13" s="44"/>
      <c r="RXT13" s="44"/>
      <c r="RXU13" s="44"/>
      <c r="RXV13" s="44"/>
      <c r="RXW13" s="44"/>
      <c r="RXX13" s="44"/>
      <c r="RXY13" s="44"/>
      <c r="RXZ13" s="44"/>
      <c r="RYA13" s="44"/>
      <c r="RYB13" s="44"/>
      <c r="RYC13" s="44"/>
      <c r="RYD13" s="44"/>
      <c r="RYE13" s="44"/>
      <c r="RYF13" s="44"/>
      <c r="RYG13" s="44"/>
      <c r="RYH13" s="44"/>
      <c r="RYI13" s="44"/>
      <c r="RYJ13" s="44"/>
      <c r="RYK13" s="44"/>
      <c r="RYL13" s="44"/>
      <c r="RYM13" s="44"/>
      <c r="RYN13" s="44"/>
      <c r="RYO13" s="44"/>
      <c r="RYP13" s="44"/>
      <c r="RYQ13" s="44"/>
      <c r="RYR13" s="44"/>
      <c r="RYS13" s="44"/>
      <c r="RYT13" s="44"/>
      <c r="RYU13" s="44"/>
      <c r="RYV13" s="44"/>
      <c r="RYW13" s="44"/>
      <c r="RYX13" s="44"/>
      <c r="RYY13" s="44"/>
      <c r="RYZ13" s="44"/>
      <c r="RZA13" s="44"/>
      <c r="RZB13" s="44"/>
      <c r="RZC13" s="44"/>
      <c r="RZD13" s="44"/>
      <c r="RZE13" s="44"/>
      <c r="RZF13" s="44"/>
      <c r="RZG13" s="44"/>
      <c r="RZH13" s="44"/>
      <c r="RZI13" s="44"/>
      <c r="RZJ13" s="44"/>
      <c r="RZK13" s="44"/>
      <c r="RZL13" s="44"/>
      <c r="RZM13" s="44"/>
      <c r="RZN13" s="44"/>
      <c r="RZO13" s="44"/>
      <c r="RZP13" s="44"/>
      <c r="RZQ13" s="44"/>
      <c r="RZR13" s="44"/>
      <c r="RZS13" s="44"/>
      <c r="RZT13" s="44"/>
      <c r="RZU13" s="44"/>
      <c r="RZV13" s="44"/>
      <c r="RZW13" s="44"/>
      <c r="RZX13" s="44"/>
      <c r="RZY13" s="44"/>
      <c r="RZZ13" s="44"/>
      <c r="SAA13" s="44"/>
      <c r="SAB13" s="44"/>
      <c r="SAC13" s="44"/>
      <c r="SAD13" s="44"/>
      <c r="SAE13" s="44"/>
      <c r="SAF13" s="44"/>
      <c r="SAG13" s="44"/>
      <c r="SAH13" s="44"/>
      <c r="SAI13" s="44"/>
      <c r="SAJ13" s="44"/>
      <c r="SAK13" s="44"/>
      <c r="SAL13" s="44"/>
      <c r="SAM13" s="44"/>
      <c r="SAN13" s="44"/>
      <c r="SAO13" s="44"/>
      <c r="SAP13" s="44"/>
      <c r="SAQ13" s="44"/>
      <c r="SAR13" s="44"/>
      <c r="SAS13" s="44"/>
      <c r="SAT13" s="44"/>
      <c r="SAU13" s="44"/>
      <c r="SAV13" s="44"/>
      <c r="SAW13" s="44"/>
      <c r="SAX13" s="44"/>
      <c r="SAY13" s="44"/>
      <c r="SAZ13" s="44"/>
      <c r="SBA13" s="44"/>
      <c r="SBB13" s="44"/>
      <c r="SBC13" s="44"/>
      <c r="SBD13" s="44"/>
      <c r="SBE13" s="44"/>
      <c r="SBF13" s="44"/>
      <c r="SBG13" s="44"/>
      <c r="SBH13" s="44"/>
      <c r="SBI13" s="44"/>
      <c r="SBJ13" s="44"/>
      <c r="SBK13" s="44"/>
      <c r="SBL13" s="44"/>
      <c r="SBM13" s="44"/>
      <c r="SBN13" s="44"/>
      <c r="SBO13" s="44"/>
      <c r="SBP13" s="44"/>
      <c r="SBQ13" s="44"/>
      <c r="SBR13" s="44"/>
      <c r="SBS13" s="44"/>
      <c r="SBT13" s="44"/>
      <c r="SBU13" s="44"/>
      <c r="SBV13" s="44"/>
      <c r="SBW13" s="44"/>
      <c r="SBX13" s="44"/>
      <c r="SBY13" s="44"/>
      <c r="SBZ13" s="44"/>
      <c r="SCA13" s="44"/>
      <c r="SCB13" s="44"/>
      <c r="SCC13" s="44"/>
      <c r="SCD13" s="44"/>
      <c r="SCE13" s="44"/>
      <c r="SCF13" s="44"/>
      <c r="SCG13" s="44"/>
      <c r="SCH13" s="44"/>
      <c r="SCI13" s="44"/>
      <c r="SCJ13" s="44"/>
      <c r="SCK13" s="44"/>
      <c r="SCL13" s="44"/>
      <c r="SCM13" s="44"/>
      <c r="SCN13" s="44"/>
      <c r="SCO13" s="44"/>
      <c r="SCP13" s="44"/>
      <c r="SCQ13" s="44"/>
      <c r="SCR13" s="44"/>
      <c r="SCS13" s="44"/>
      <c r="SCT13" s="44"/>
      <c r="SCU13" s="44"/>
      <c r="SCV13" s="44"/>
      <c r="SCW13" s="44"/>
      <c r="SCX13" s="44"/>
      <c r="SCY13" s="44"/>
      <c r="SCZ13" s="44"/>
      <c r="SDA13" s="44"/>
      <c r="SDB13" s="44"/>
      <c r="SDC13" s="44"/>
      <c r="SDD13" s="44"/>
      <c r="SDE13" s="44"/>
      <c r="SDF13" s="44"/>
      <c r="SDG13" s="44"/>
      <c r="SDH13" s="44"/>
      <c r="SDI13" s="44"/>
      <c r="SDJ13" s="44"/>
      <c r="SDK13" s="44"/>
      <c r="SDL13" s="44"/>
      <c r="SDM13" s="44"/>
      <c r="SDN13" s="44"/>
      <c r="SDO13" s="44"/>
      <c r="SDP13" s="44"/>
      <c r="SDQ13" s="44"/>
      <c r="SDR13" s="44"/>
      <c r="SDS13" s="44"/>
      <c r="SDT13" s="44"/>
      <c r="SDU13" s="44"/>
      <c r="SDV13" s="44"/>
      <c r="SDW13" s="44"/>
      <c r="SDX13" s="44"/>
      <c r="SDY13" s="44"/>
      <c r="SDZ13" s="44"/>
      <c r="SEA13" s="44"/>
      <c r="SEB13" s="44"/>
      <c r="SEC13" s="44"/>
      <c r="SED13" s="44"/>
      <c r="SEE13" s="44"/>
      <c r="SEF13" s="44"/>
      <c r="SEG13" s="44"/>
      <c r="SEH13" s="44"/>
      <c r="SEI13" s="44"/>
      <c r="SEJ13" s="44"/>
      <c r="SEK13" s="44"/>
      <c r="SEL13" s="44"/>
      <c r="SEM13" s="44"/>
      <c r="SEN13" s="44"/>
      <c r="SEO13" s="44"/>
      <c r="SEP13" s="44"/>
      <c r="SEQ13" s="44"/>
      <c r="SER13" s="44"/>
      <c r="SES13" s="44"/>
      <c r="SET13" s="44"/>
      <c r="SEU13" s="44"/>
      <c r="SEV13" s="44"/>
      <c r="SEW13" s="44"/>
      <c r="SEX13" s="44"/>
      <c r="SEY13" s="44"/>
      <c r="SEZ13" s="44"/>
      <c r="SFA13" s="44"/>
      <c r="SFB13" s="44"/>
      <c r="SFC13" s="44"/>
      <c r="SFD13" s="44"/>
      <c r="SFE13" s="44"/>
      <c r="SFF13" s="44"/>
      <c r="SFG13" s="44"/>
      <c r="SFH13" s="44"/>
      <c r="SFI13" s="44"/>
      <c r="SFJ13" s="44"/>
      <c r="SFK13" s="44"/>
      <c r="SFL13" s="44"/>
      <c r="SFM13" s="44"/>
      <c r="SFN13" s="44"/>
      <c r="SFO13" s="44"/>
      <c r="SFP13" s="44"/>
      <c r="SFQ13" s="44"/>
      <c r="SFR13" s="44"/>
      <c r="SFS13" s="44"/>
      <c r="SFT13" s="44"/>
      <c r="SFU13" s="44"/>
      <c r="SFV13" s="44"/>
      <c r="SFW13" s="44"/>
      <c r="SFX13" s="44"/>
      <c r="SFY13" s="44"/>
      <c r="SFZ13" s="44"/>
      <c r="SGA13" s="44"/>
      <c r="SGB13" s="44"/>
      <c r="SGC13" s="44"/>
      <c r="SGD13" s="44"/>
      <c r="SGE13" s="44"/>
      <c r="SGF13" s="44"/>
      <c r="SGG13" s="44"/>
      <c r="SGH13" s="44"/>
      <c r="SGI13" s="44"/>
      <c r="SGJ13" s="44"/>
      <c r="SGK13" s="44"/>
      <c r="SGL13" s="44"/>
      <c r="SGM13" s="44"/>
      <c r="SGN13" s="44"/>
      <c r="SGO13" s="44"/>
      <c r="SGP13" s="44"/>
      <c r="SGQ13" s="44"/>
      <c r="SGR13" s="44"/>
      <c r="SGS13" s="44"/>
      <c r="SGT13" s="44"/>
      <c r="SGU13" s="44"/>
      <c r="SGV13" s="44"/>
      <c r="SGW13" s="44"/>
      <c r="SGX13" s="44"/>
      <c r="SGY13" s="44"/>
      <c r="SGZ13" s="44"/>
      <c r="SHA13" s="44"/>
      <c r="SHB13" s="44"/>
      <c r="SHC13" s="44"/>
      <c r="SHD13" s="44"/>
      <c r="SHE13" s="44"/>
      <c r="SHF13" s="44"/>
      <c r="SHG13" s="44"/>
      <c r="SHH13" s="44"/>
      <c r="SHI13" s="44"/>
      <c r="SHJ13" s="44"/>
      <c r="SHK13" s="44"/>
      <c r="SHL13" s="44"/>
      <c r="SHM13" s="44"/>
      <c r="SHN13" s="44"/>
      <c r="SHO13" s="44"/>
      <c r="SHP13" s="44"/>
      <c r="SHQ13" s="44"/>
      <c r="SHR13" s="44"/>
      <c r="SHS13" s="44"/>
      <c r="SHT13" s="44"/>
      <c r="SHU13" s="44"/>
      <c r="SHV13" s="44"/>
      <c r="SHW13" s="44"/>
      <c r="SHX13" s="44"/>
      <c r="SHY13" s="44"/>
      <c r="SHZ13" s="44"/>
      <c r="SIA13" s="44"/>
      <c r="SIB13" s="44"/>
      <c r="SIC13" s="44"/>
      <c r="SID13" s="44"/>
      <c r="SIE13" s="44"/>
      <c r="SIF13" s="44"/>
      <c r="SIG13" s="44"/>
      <c r="SIH13" s="44"/>
      <c r="SII13" s="44"/>
      <c r="SIJ13" s="44"/>
      <c r="SIK13" s="44"/>
      <c r="SIL13" s="44"/>
      <c r="SIM13" s="44"/>
      <c r="SIN13" s="44"/>
      <c r="SIO13" s="44"/>
      <c r="SIP13" s="44"/>
      <c r="SIQ13" s="44"/>
      <c r="SIR13" s="44"/>
      <c r="SIS13" s="44"/>
      <c r="SIT13" s="44"/>
      <c r="SIU13" s="44"/>
      <c r="SIV13" s="44"/>
      <c r="SIW13" s="44"/>
      <c r="SIX13" s="44"/>
      <c r="SIY13" s="44"/>
      <c r="SIZ13" s="44"/>
      <c r="SJA13" s="44"/>
      <c r="SJB13" s="44"/>
      <c r="SJC13" s="44"/>
      <c r="SJD13" s="44"/>
      <c r="SJE13" s="44"/>
      <c r="SJF13" s="44"/>
      <c r="SJG13" s="44"/>
      <c r="SJH13" s="44"/>
      <c r="SJI13" s="44"/>
      <c r="SJJ13" s="44"/>
      <c r="SJK13" s="44"/>
      <c r="SJL13" s="44"/>
      <c r="SJM13" s="44"/>
      <c r="SJN13" s="44"/>
      <c r="SJO13" s="44"/>
      <c r="SJP13" s="44"/>
      <c r="SJQ13" s="44"/>
      <c r="SJR13" s="44"/>
      <c r="SJS13" s="44"/>
      <c r="SJT13" s="44"/>
      <c r="SJU13" s="44"/>
      <c r="SJV13" s="44"/>
      <c r="SJW13" s="44"/>
      <c r="SJX13" s="44"/>
      <c r="SJY13" s="44"/>
      <c r="SJZ13" s="44"/>
      <c r="SKA13" s="44"/>
      <c r="SKB13" s="44"/>
      <c r="SKC13" s="44"/>
      <c r="SKD13" s="44"/>
      <c r="SKE13" s="44"/>
      <c r="SKF13" s="44"/>
      <c r="SKG13" s="44"/>
      <c r="SKH13" s="44"/>
      <c r="SKI13" s="44"/>
      <c r="SKJ13" s="44"/>
      <c r="SKK13" s="44"/>
      <c r="SKL13" s="44"/>
      <c r="SKM13" s="44"/>
      <c r="SKN13" s="44"/>
      <c r="SKO13" s="44"/>
      <c r="SKP13" s="44"/>
      <c r="SKQ13" s="44"/>
      <c r="SKR13" s="44"/>
      <c r="SKS13" s="44"/>
      <c r="SKT13" s="44"/>
      <c r="SKU13" s="44"/>
      <c r="SKV13" s="44"/>
      <c r="SKW13" s="44"/>
      <c r="SKX13" s="44"/>
      <c r="SKY13" s="44"/>
      <c r="SKZ13" s="44"/>
      <c r="SLA13" s="44"/>
      <c r="SLB13" s="44"/>
      <c r="SLC13" s="44"/>
      <c r="SLD13" s="44"/>
      <c r="SLE13" s="44"/>
      <c r="SLF13" s="44"/>
      <c r="SLG13" s="44"/>
      <c r="SLH13" s="44"/>
      <c r="SLI13" s="44"/>
      <c r="SLJ13" s="44"/>
      <c r="SLK13" s="44"/>
      <c r="SLL13" s="44"/>
      <c r="SLM13" s="44"/>
      <c r="SLN13" s="44"/>
      <c r="SLO13" s="44"/>
      <c r="SLP13" s="44"/>
      <c r="SLQ13" s="44"/>
      <c r="SLR13" s="44"/>
      <c r="SLS13" s="44"/>
      <c r="SLT13" s="44"/>
      <c r="SLU13" s="44"/>
      <c r="SLV13" s="44"/>
      <c r="SLW13" s="44"/>
      <c r="SLX13" s="44"/>
      <c r="SLY13" s="44"/>
      <c r="SLZ13" s="44"/>
      <c r="SMA13" s="44"/>
      <c r="SMB13" s="44"/>
      <c r="SMC13" s="44"/>
      <c r="SMD13" s="44"/>
      <c r="SME13" s="44"/>
      <c r="SMF13" s="44"/>
      <c r="SMG13" s="44"/>
      <c r="SMH13" s="44"/>
      <c r="SMI13" s="44"/>
      <c r="SMJ13" s="44"/>
      <c r="SMK13" s="44"/>
      <c r="SML13" s="44"/>
      <c r="SMM13" s="44"/>
      <c r="SMN13" s="44"/>
      <c r="SMO13" s="44"/>
      <c r="SMP13" s="44"/>
      <c r="SMQ13" s="44"/>
      <c r="SMR13" s="44"/>
      <c r="SMS13" s="44"/>
      <c r="SMT13" s="44"/>
      <c r="SMU13" s="44"/>
      <c r="SMV13" s="44"/>
      <c r="SMW13" s="44"/>
      <c r="SMX13" s="44"/>
      <c r="SMY13" s="44"/>
      <c r="SMZ13" s="44"/>
      <c r="SNA13" s="44"/>
      <c r="SNB13" s="44"/>
      <c r="SNC13" s="44"/>
      <c r="SND13" s="44"/>
      <c r="SNE13" s="44"/>
      <c r="SNF13" s="44"/>
      <c r="SNG13" s="44"/>
      <c r="SNH13" s="44"/>
      <c r="SNI13" s="44"/>
      <c r="SNJ13" s="44"/>
      <c r="SNK13" s="44"/>
      <c r="SNL13" s="44"/>
      <c r="SNM13" s="44"/>
      <c r="SNN13" s="44"/>
      <c r="SNO13" s="44"/>
      <c r="SNP13" s="44"/>
      <c r="SNQ13" s="44"/>
      <c r="SNR13" s="44"/>
      <c r="SNS13" s="44"/>
      <c r="SNT13" s="44"/>
      <c r="SNU13" s="44"/>
      <c r="SNV13" s="44"/>
      <c r="SNW13" s="44"/>
      <c r="SNX13" s="44"/>
      <c r="SNY13" s="44"/>
      <c r="SNZ13" s="44"/>
      <c r="SOA13" s="44"/>
      <c r="SOB13" s="44"/>
      <c r="SOC13" s="44"/>
      <c r="SOD13" s="44"/>
      <c r="SOE13" s="44"/>
      <c r="SOF13" s="44"/>
      <c r="SOG13" s="44"/>
      <c r="SOH13" s="44"/>
      <c r="SOI13" s="44"/>
      <c r="SOJ13" s="44"/>
      <c r="SOK13" s="44"/>
      <c r="SOL13" s="44"/>
      <c r="SOM13" s="44"/>
      <c r="SON13" s="44"/>
      <c r="SOO13" s="44"/>
      <c r="SOP13" s="44"/>
      <c r="SOQ13" s="44"/>
      <c r="SOR13" s="44"/>
      <c r="SOS13" s="44"/>
      <c r="SOT13" s="44"/>
      <c r="SOU13" s="44"/>
      <c r="SOV13" s="44"/>
      <c r="SOW13" s="44"/>
      <c r="SOX13" s="44"/>
      <c r="SOY13" s="44"/>
      <c r="SOZ13" s="44"/>
      <c r="SPA13" s="44"/>
      <c r="SPB13" s="44"/>
      <c r="SPC13" s="44"/>
      <c r="SPD13" s="44"/>
      <c r="SPE13" s="44"/>
      <c r="SPF13" s="44"/>
      <c r="SPG13" s="44"/>
      <c r="SPH13" s="44"/>
      <c r="SPI13" s="44"/>
      <c r="SPJ13" s="44"/>
      <c r="SPK13" s="44"/>
      <c r="SPL13" s="44"/>
      <c r="SPM13" s="44"/>
      <c r="SPN13" s="44"/>
      <c r="SPO13" s="44"/>
      <c r="SPP13" s="44"/>
      <c r="SPQ13" s="44"/>
      <c r="SPR13" s="44"/>
      <c r="SPS13" s="44"/>
      <c r="SPT13" s="44"/>
      <c r="SPU13" s="44"/>
      <c r="SPV13" s="44"/>
      <c r="SPW13" s="44"/>
      <c r="SPX13" s="44"/>
      <c r="SPY13" s="44"/>
      <c r="SPZ13" s="44"/>
      <c r="SQA13" s="44"/>
      <c r="SQB13" s="44"/>
      <c r="SQC13" s="44"/>
      <c r="SQD13" s="44"/>
      <c r="SQE13" s="44"/>
      <c r="SQF13" s="44"/>
      <c r="SQG13" s="44"/>
      <c r="SQH13" s="44"/>
      <c r="SQI13" s="44"/>
      <c r="SQJ13" s="44"/>
      <c r="SQK13" s="44"/>
      <c r="SQL13" s="44"/>
      <c r="SQM13" s="44"/>
      <c r="SQN13" s="44"/>
      <c r="SQO13" s="44"/>
      <c r="SQP13" s="44"/>
      <c r="SQQ13" s="44"/>
      <c r="SQR13" s="44"/>
      <c r="SQS13" s="44"/>
      <c r="SQT13" s="44"/>
      <c r="SQU13" s="44"/>
      <c r="SQV13" s="44"/>
      <c r="SQW13" s="44"/>
      <c r="SQX13" s="44"/>
      <c r="SQY13" s="44"/>
      <c r="SQZ13" s="44"/>
      <c r="SRA13" s="44"/>
      <c r="SRB13" s="44"/>
      <c r="SRC13" s="44"/>
      <c r="SRD13" s="44"/>
      <c r="SRE13" s="44"/>
      <c r="SRF13" s="44"/>
      <c r="SRG13" s="44"/>
      <c r="SRH13" s="44"/>
      <c r="SRI13" s="44"/>
      <c r="SRJ13" s="44"/>
      <c r="SRK13" s="44"/>
      <c r="SRL13" s="44"/>
      <c r="SRM13" s="44"/>
      <c r="SRN13" s="44"/>
      <c r="SRO13" s="44"/>
      <c r="SRP13" s="44"/>
      <c r="SRQ13" s="44"/>
      <c r="SRR13" s="44"/>
      <c r="SRS13" s="44"/>
      <c r="SRT13" s="44"/>
      <c r="SRU13" s="44"/>
      <c r="SRV13" s="44"/>
      <c r="SRW13" s="44"/>
      <c r="SRX13" s="44"/>
      <c r="SRY13" s="44"/>
      <c r="SRZ13" s="44"/>
      <c r="SSA13" s="44"/>
      <c r="SSB13" s="44"/>
      <c r="SSC13" s="44"/>
      <c r="SSD13" s="44"/>
      <c r="SSE13" s="44"/>
      <c r="SSF13" s="44"/>
      <c r="SSG13" s="44"/>
      <c r="SSH13" s="44"/>
      <c r="SSI13" s="44"/>
      <c r="SSJ13" s="44"/>
      <c r="SSK13" s="44"/>
      <c r="SSL13" s="44"/>
      <c r="SSM13" s="44"/>
      <c r="SSN13" s="44"/>
      <c r="SSO13" s="44"/>
      <c r="SSP13" s="44"/>
      <c r="SSQ13" s="44"/>
      <c r="SSR13" s="44"/>
      <c r="SSS13" s="44"/>
      <c r="SST13" s="44"/>
      <c r="SSU13" s="44"/>
      <c r="SSV13" s="44"/>
      <c r="SSW13" s="44"/>
      <c r="SSX13" s="44"/>
      <c r="SSY13" s="44"/>
      <c r="SSZ13" s="44"/>
      <c r="STA13" s="44"/>
      <c r="STB13" s="44"/>
      <c r="STC13" s="44"/>
      <c r="STD13" s="44"/>
      <c r="STE13" s="44"/>
      <c r="STF13" s="44"/>
      <c r="STG13" s="44"/>
      <c r="STH13" s="44"/>
      <c r="STI13" s="44"/>
      <c r="STJ13" s="44"/>
      <c r="STK13" s="44"/>
      <c r="STL13" s="44"/>
      <c r="STM13" s="44"/>
      <c r="STN13" s="44"/>
      <c r="STO13" s="44"/>
      <c r="STP13" s="44"/>
      <c r="STQ13" s="44"/>
      <c r="STR13" s="44"/>
      <c r="STS13" s="44"/>
      <c r="STT13" s="44"/>
      <c r="STU13" s="44"/>
      <c r="STV13" s="44"/>
      <c r="STW13" s="44"/>
      <c r="STX13" s="44"/>
      <c r="STY13" s="44"/>
      <c r="STZ13" s="44"/>
      <c r="SUA13" s="44"/>
      <c r="SUB13" s="44"/>
      <c r="SUC13" s="44"/>
      <c r="SUD13" s="44"/>
      <c r="SUE13" s="44"/>
      <c r="SUF13" s="44"/>
      <c r="SUG13" s="44"/>
      <c r="SUH13" s="44"/>
      <c r="SUI13" s="44"/>
      <c r="SUJ13" s="44"/>
      <c r="SUK13" s="44"/>
      <c r="SUL13" s="44"/>
      <c r="SUM13" s="44"/>
      <c r="SUN13" s="44"/>
      <c r="SUO13" s="44"/>
      <c r="SUP13" s="44"/>
      <c r="SUQ13" s="44"/>
      <c r="SUR13" s="44"/>
      <c r="SUS13" s="44"/>
      <c r="SUT13" s="44"/>
      <c r="SUU13" s="44"/>
      <c r="SUV13" s="44"/>
      <c r="SUW13" s="44"/>
      <c r="SUX13" s="44"/>
      <c r="SUY13" s="44"/>
      <c r="SUZ13" s="44"/>
      <c r="SVA13" s="44"/>
      <c r="SVB13" s="44"/>
      <c r="SVC13" s="44"/>
      <c r="SVD13" s="44"/>
      <c r="SVE13" s="44"/>
      <c r="SVF13" s="44"/>
      <c r="SVG13" s="44"/>
      <c r="SVH13" s="44"/>
      <c r="SVI13" s="44"/>
      <c r="SVJ13" s="44"/>
      <c r="SVK13" s="44"/>
      <c r="SVL13" s="44"/>
      <c r="SVM13" s="44"/>
      <c r="SVN13" s="44"/>
      <c r="SVO13" s="44"/>
      <c r="SVP13" s="44"/>
      <c r="SVQ13" s="44"/>
      <c r="SVR13" s="44"/>
      <c r="SVS13" s="44"/>
      <c r="SVT13" s="44"/>
      <c r="SVU13" s="44"/>
      <c r="SVV13" s="44"/>
      <c r="SVW13" s="44"/>
      <c r="SVX13" s="44"/>
      <c r="SVY13" s="44"/>
      <c r="SVZ13" s="44"/>
      <c r="SWA13" s="44"/>
      <c r="SWB13" s="44"/>
      <c r="SWC13" s="44"/>
      <c r="SWD13" s="44"/>
      <c r="SWE13" s="44"/>
      <c r="SWF13" s="44"/>
      <c r="SWG13" s="44"/>
      <c r="SWH13" s="44"/>
      <c r="SWI13" s="44"/>
      <c r="SWJ13" s="44"/>
      <c r="SWK13" s="44"/>
      <c r="SWL13" s="44"/>
      <c r="SWM13" s="44"/>
      <c r="SWN13" s="44"/>
      <c r="SWO13" s="44"/>
      <c r="SWP13" s="44"/>
      <c r="SWQ13" s="44"/>
      <c r="SWR13" s="44"/>
      <c r="SWS13" s="44"/>
      <c r="SWT13" s="44"/>
      <c r="SWU13" s="44"/>
      <c r="SWV13" s="44"/>
      <c r="SWW13" s="44"/>
      <c r="SWX13" s="44"/>
      <c r="SWY13" s="44"/>
      <c r="SWZ13" s="44"/>
      <c r="SXA13" s="44"/>
      <c r="SXB13" s="44"/>
      <c r="SXC13" s="44"/>
      <c r="SXD13" s="44"/>
      <c r="SXE13" s="44"/>
      <c r="SXF13" s="44"/>
      <c r="SXG13" s="44"/>
      <c r="SXH13" s="44"/>
      <c r="SXI13" s="44"/>
      <c r="SXJ13" s="44"/>
      <c r="SXK13" s="44"/>
      <c r="SXL13" s="44"/>
      <c r="SXM13" s="44"/>
      <c r="SXN13" s="44"/>
      <c r="SXO13" s="44"/>
      <c r="SXP13" s="44"/>
      <c r="SXQ13" s="44"/>
      <c r="SXR13" s="44"/>
      <c r="SXS13" s="44"/>
      <c r="SXT13" s="44"/>
      <c r="SXU13" s="44"/>
      <c r="SXV13" s="44"/>
      <c r="SXW13" s="44"/>
      <c r="SXX13" s="44"/>
      <c r="SXY13" s="44"/>
      <c r="SXZ13" s="44"/>
      <c r="SYA13" s="44"/>
      <c r="SYB13" s="44"/>
      <c r="SYC13" s="44"/>
      <c r="SYD13" s="44"/>
      <c r="SYE13" s="44"/>
      <c r="SYF13" s="44"/>
      <c r="SYG13" s="44"/>
      <c r="SYH13" s="44"/>
      <c r="SYI13" s="44"/>
      <c r="SYJ13" s="44"/>
      <c r="SYK13" s="44"/>
      <c r="SYL13" s="44"/>
      <c r="SYM13" s="44"/>
      <c r="SYN13" s="44"/>
      <c r="SYO13" s="44"/>
      <c r="SYP13" s="44"/>
      <c r="SYQ13" s="44"/>
      <c r="SYR13" s="44"/>
      <c r="SYS13" s="44"/>
      <c r="SYT13" s="44"/>
      <c r="SYU13" s="44"/>
      <c r="SYV13" s="44"/>
      <c r="SYW13" s="44"/>
      <c r="SYX13" s="44"/>
      <c r="SYY13" s="44"/>
      <c r="SYZ13" s="44"/>
      <c r="SZA13" s="44"/>
      <c r="SZB13" s="44"/>
      <c r="SZC13" s="44"/>
      <c r="SZD13" s="44"/>
      <c r="SZE13" s="44"/>
      <c r="SZF13" s="44"/>
      <c r="SZG13" s="44"/>
      <c r="SZH13" s="44"/>
      <c r="SZI13" s="44"/>
      <c r="SZJ13" s="44"/>
      <c r="SZK13" s="44"/>
      <c r="SZL13" s="44"/>
      <c r="SZM13" s="44"/>
      <c r="SZN13" s="44"/>
      <c r="SZO13" s="44"/>
      <c r="SZP13" s="44"/>
      <c r="SZQ13" s="44"/>
      <c r="SZR13" s="44"/>
      <c r="SZS13" s="44"/>
      <c r="SZT13" s="44"/>
      <c r="SZU13" s="44"/>
      <c r="SZV13" s="44"/>
      <c r="SZW13" s="44"/>
      <c r="SZX13" s="44"/>
      <c r="SZY13" s="44"/>
      <c r="SZZ13" s="44"/>
      <c r="TAA13" s="44"/>
      <c r="TAB13" s="44"/>
      <c r="TAC13" s="44"/>
      <c r="TAD13" s="44"/>
      <c r="TAE13" s="44"/>
      <c r="TAF13" s="44"/>
      <c r="TAG13" s="44"/>
      <c r="TAH13" s="44"/>
      <c r="TAI13" s="44"/>
      <c r="TAJ13" s="44"/>
      <c r="TAK13" s="44"/>
      <c r="TAL13" s="44"/>
      <c r="TAM13" s="44"/>
      <c r="TAN13" s="44"/>
      <c r="TAO13" s="44"/>
      <c r="TAP13" s="44"/>
      <c r="TAQ13" s="44"/>
      <c r="TAR13" s="44"/>
      <c r="TAS13" s="44"/>
      <c r="TAT13" s="44"/>
      <c r="TAU13" s="44"/>
      <c r="TAV13" s="44"/>
      <c r="TAW13" s="44"/>
      <c r="TAX13" s="44"/>
      <c r="TAY13" s="44"/>
      <c r="TAZ13" s="44"/>
      <c r="TBA13" s="44"/>
      <c r="TBB13" s="44"/>
      <c r="TBC13" s="44"/>
      <c r="TBD13" s="44"/>
      <c r="TBE13" s="44"/>
      <c r="TBF13" s="44"/>
      <c r="TBG13" s="44"/>
      <c r="TBH13" s="44"/>
      <c r="TBI13" s="44"/>
      <c r="TBJ13" s="44"/>
      <c r="TBK13" s="44"/>
      <c r="TBL13" s="44"/>
      <c r="TBM13" s="44"/>
      <c r="TBN13" s="44"/>
      <c r="TBO13" s="44"/>
      <c r="TBP13" s="44"/>
      <c r="TBQ13" s="44"/>
      <c r="TBR13" s="44"/>
      <c r="TBS13" s="44"/>
      <c r="TBT13" s="44"/>
      <c r="TBU13" s="44"/>
      <c r="TBV13" s="44"/>
      <c r="TBW13" s="44"/>
      <c r="TBX13" s="44"/>
      <c r="TBY13" s="44"/>
      <c r="TBZ13" s="44"/>
      <c r="TCA13" s="44"/>
      <c r="TCB13" s="44"/>
      <c r="TCC13" s="44"/>
      <c r="TCD13" s="44"/>
      <c r="TCE13" s="44"/>
      <c r="TCF13" s="44"/>
      <c r="TCG13" s="44"/>
      <c r="TCH13" s="44"/>
      <c r="TCI13" s="44"/>
      <c r="TCJ13" s="44"/>
      <c r="TCK13" s="44"/>
      <c r="TCL13" s="44"/>
      <c r="TCM13" s="44"/>
      <c r="TCN13" s="44"/>
      <c r="TCO13" s="44"/>
      <c r="TCP13" s="44"/>
      <c r="TCQ13" s="44"/>
      <c r="TCR13" s="44"/>
      <c r="TCS13" s="44"/>
      <c r="TCT13" s="44"/>
      <c r="TCU13" s="44"/>
      <c r="TCV13" s="44"/>
      <c r="TCW13" s="44"/>
      <c r="TCX13" s="44"/>
      <c r="TCY13" s="44"/>
      <c r="TCZ13" s="44"/>
      <c r="TDA13" s="44"/>
      <c r="TDB13" s="44"/>
      <c r="TDC13" s="44"/>
      <c r="TDD13" s="44"/>
      <c r="TDE13" s="44"/>
      <c r="TDF13" s="44"/>
      <c r="TDG13" s="44"/>
      <c r="TDH13" s="44"/>
      <c r="TDI13" s="44"/>
      <c r="TDJ13" s="44"/>
      <c r="TDK13" s="44"/>
      <c r="TDL13" s="44"/>
      <c r="TDM13" s="44"/>
      <c r="TDN13" s="44"/>
      <c r="TDO13" s="44"/>
      <c r="TDP13" s="44"/>
      <c r="TDQ13" s="44"/>
      <c r="TDR13" s="44"/>
      <c r="TDS13" s="44"/>
      <c r="TDT13" s="44"/>
      <c r="TDU13" s="44"/>
      <c r="TDV13" s="44"/>
      <c r="TDW13" s="44"/>
      <c r="TDX13" s="44"/>
      <c r="TDY13" s="44"/>
      <c r="TDZ13" s="44"/>
      <c r="TEA13" s="44"/>
      <c r="TEB13" s="44"/>
      <c r="TEC13" s="44"/>
      <c r="TED13" s="44"/>
      <c r="TEE13" s="44"/>
      <c r="TEF13" s="44"/>
      <c r="TEG13" s="44"/>
      <c r="TEH13" s="44"/>
      <c r="TEI13" s="44"/>
      <c r="TEJ13" s="44"/>
      <c r="TEK13" s="44"/>
      <c r="TEL13" s="44"/>
      <c r="TEM13" s="44"/>
      <c r="TEN13" s="44"/>
      <c r="TEO13" s="44"/>
      <c r="TEP13" s="44"/>
      <c r="TEQ13" s="44"/>
      <c r="TER13" s="44"/>
      <c r="TES13" s="44"/>
      <c r="TET13" s="44"/>
      <c r="TEU13" s="44"/>
      <c r="TEV13" s="44"/>
      <c r="TEW13" s="44"/>
      <c r="TEX13" s="44"/>
      <c r="TEY13" s="44"/>
      <c r="TEZ13" s="44"/>
      <c r="TFA13" s="44"/>
      <c r="TFB13" s="44"/>
      <c r="TFC13" s="44"/>
      <c r="TFD13" s="44"/>
      <c r="TFE13" s="44"/>
      <c r="TFF13" s="44"/>
      <c r="TFG13" s="44"/>
      <c r="TFH13" s="44"/>
      <c r="TFI13" s="44"/>
      <c r="TFJ13" s="44"/>
      <c r="TFK13" s="44"/>
      <c r="TFL13" s="44"/>
      <c r="TFM13" s="44"/>
      <c r="TFN13" s="44"/>
      <c r="TFO13" s="44"/>
      <c r="TFP13" s="44"/>
      <c r="TFQ13" s="44"/>
      <c r="TFR13" s="44"/>
      <c r="TFS13" s="44"/>
      <c r="TFT13" s="44"/>
      <c r="TFU13" s="44"/>
      <c r="TFV13" s="44"/>
      <c r="TFW13" s="44"/>
      <c r="TFX13" s="44"/>
      <c r="TFY13" s="44"/>
      <c r="TFZ13" s="44"/>
      <c r="TGA13" s="44"/>
      <c r="TGB13" s="44"/>
      <c r="TGC13" s="44"/>
      <c r="TGD13" s="44"/>
      <c r="TGE13" s="44"/>
      <c r="TGF13" s="44"/>
      <c r="TGG13" s="44"/>
      <c r="TGH13" s="44"/>
      <c r="TGI13" s="44"/>
      <c r="TGJ13" s="44"/>
      <c r="TGK13" s="44"/>
      <c r="TGL13" s="44"/>
      <c r="TGM13" s="44"/>
      <c r="TGN13" s="44"/>
      <c r="TGO13" s="44"/>
      <c r="TGP13" s="44"/>
      <c r="TGQ13" s="44"/>
      <c r="TGR13" s="44"/>
      <c r="TGS13" s="44"/>
      <c r="TGT13" s="44"/>
      <c r="TGU13" s="44"/>
      <c r="TGV13" s="44"/>
      <c r="TGW13" s="44"/>
      <c r="TGX13" s="44"/>
      <c r="TGY13" s="44"/>
      <c r="TGZ13" s="44"/>
      <c r="THA13" s="44"/>
      <c r="THB13" s="44"/>
      <c r="THC13" s="44"/>
      <c r="THD13" s="44"/>
      <c r="THE13" s="44"/>
      <c r="THF13" s="44"/>
      <c r="THG13" s="44"/>
      <c r="THH13" s="44"/>
      <c r="THI13" s="44"/>
      <c r="THJ13" s="44"/>
      <c r="THK13" s="44"/>
      <c r="THL13" s="44"/>
      <c r="THM13" s="44"/>
      <c r="THN13" s="44"/>
      <c r="THO13" s="44"/>
      <c r="THP13" s="44"/>
      <c r="THQ13" s="44"/>
      <c r="THR13" s="44"/>
      <c r="THS13" s="44"/>
      <c r="THT13" s="44"/>
      <c r="THU13" s="44"/>
      <c r="THV13" s="44"/>
      <c r="THW13" s="44"/>
      <c r="THX13" s="44"/>
      <c r="THY13" s="44"/>
      <c r="THZ13" s="44"/>
      <c r="TIA13" s="44"/>
      <c r="TIB13" s="44"/>
      <c r="TIC13" s="44"/>
      <c r="TID13" s="44"/>
      <c r="TIE13" s="44"/>
      <c r="TIF13" s="44"/>
      <c r="TIG13" s="44"/>
      <c r="TIH13" s="44"/>
      <c r="TII13" s="44"/>
      <c r="TIJ13" s="44"/>
      <c r="TIK13" s="44"/>
      <c r="TIL13" s="44"/>
      <c r="TIM13" s="44"/>
      <c r="TIN13" s="44"/>
      <c r="TIO13" s="44"/>
      <c r="TIP13" s="44"/>
      <c r="TIQ13" s="44"/>
      <c r="TIR13" s="44"/>
      <c r="TIS13" s="44"/>
      <c r="TIT13" s="44"/>
      <c r="TIU13" s="44"/>
      <c r="TIV13" s="44"/>
      <c r="TIW13" s="44"/>
      <c r="TIX13" s="44"/>
      <c r="TIY13" s="44"/>
      <c r="TIZ13" s="44"/>
      <c r="TJA13" s="44"/>
      <c r="TJB13" s="44"/>
      <c r="TJC13" s="44"/>
      <c r="TJD13" s="44"/>
      <c r="TJE13" s="44"/>
      <c r="TJF13" s="44"/>
      <c r="TJG13" s="44"/>
      <c r="TJH13" s="44"/>
      <c r="TJI13" s="44"/>
      <c r="TJJ13" s="44"/>
      <c r="TJK13" s="44"/>
      <c r="TJL13" s="44"/>
      <c r="TJM13" s="44"/>
      <c r="TJN13" s="44"/>
      <c r="TJO13" s="44"/>
      <c r="TJP13" s="44"/>
      <c r="TJQ13" s="44"/>
      <c r="TJR13" s="44"/>
      <c r="TJS13" s="44"/>
      <c r="TJT13" s="44"/>
      <c r="TJU13" s="44"/>
      <c r="TJV13" s="44"/>
      <c r="TJW13" s="44"/>
      <c r="TJX13" s="44"/>
      <c r="TJY13" s="44"/>
      <c r="TJZ13" s="44"/>
      <c r="TKA13" s="44"/>
      <c r="TKB13" s="44"/>
      <c r="TKC13" s="44"/>
      <c r="TKD13" s="44"/>
      <c r="TKE13" s="44"/>
      <c r="TKF13" s="44"/>
      <c r="TKG13" s="44"/>
      <c r="TKH13" s="44"/>
      <c r="TKI13" s="44"/>
      <c r="TKJ13" s="44"/>
      <c r="TKK13" s="44"/>
      <c r="TKL13" s="44"/>
      <c r="TKM13" s="44"/>
      <c r="TKN13" s="44"/>
      <c r="TKO13" s="44"/>
      <c r="TKP13" s="44"/>
      <c r="TKQ13" s="44"/>
      <c r="TKR13" s="44"/>
      <c r="TKS13" s="44"/>
      <c r="TKT13" s="44"/>
      <c r="TKU13" s="44"/>
      <c r="TKV13" s="44"/>
      <c r="TKW13" s="44"/>
      <c r="TKX13" s="44"/>
      <c r="TKY13" s="44"/>
      <c r="TKZ13" s="44"/>
      <c r="TLA13" s="44"/>
      <c r="TLB13" s="44"/>
      <c r="TLC13" s="44"/>
      <c r="TLD13" s="44"/>
      <c r="TLE13" s="44"/>
      <c r="TLF13" s="44"/>
      <c r="TLG13" s="44"/>
      <c r="TLH13" s="44"/>
      <c r="TLI13" s="44"/>
      <c r="TLJ13" s="44"/>
      <c r="TLK13" s="44"/>
      <c r="TLL13" s="44"/>
      <c r="TLM13" s="44"/>
      <c r="TLN13" s="44"/>
      <c r="TLO13" s="44"/>
      <c r="TLP13" s="44"/>
      <c r="TLQ13" s="44"/>
      <c r="TLR13" s="44"/>
      <c r="TLS13" s="44"/>
      <c r="TLT13" s="44"/>
      <c r="TLU13" s="44"/>
      <c r="TLV13" s="44"/>
      <c r="TLW13" s="44"/>
      <c r="TLX13" s="44"/>
      <c r="TLY13" s="44"/>
      <c r="TLZ13" s="44"/>
      <c r="TMA13" s="44"/>
      <c r="TMB13" s="44"/>
      <c r="TMC13" s="44"/>
      <c r="TMD13" s="44"/>
      <c r="TME13" s="44"/>
      <c r="TMF13" s="44"/>
      <c r="TMG13" s="44"/>
      <c r="TMH13" s="44"/>
      <c r="TMI13" s="44"/>
      <c r="TMJ13" s="44"/>
      <c r="TMK13" s="44"/>
      <c r="TML13" s="44"/>
      <c r="TMM13" s="44"/>
      <c r="TMN13" s="44"/>
      <c r="TMO13" s="44"/>
      <c r="TMP13" s="44"/>
      <c r="TMQ13" s="44"/>
      <c r="TMR13" s="44"/>
      <c r="TMS13" s="44"/>
      <c r="TMT13" s="44"/>
      <c r="TMU13" s="44"/>
      <c r="TMV13" s="44"/>
      <c r="TMW13" s="44"/>
      <c r="TMX13" s="44"/>
      <c r="TMY13" s="44"/>
      <c r="TMZ13" s="44"/>
      <c r="TNA13" s="44"/>
      <c r="TNB13" s="44"/>
      <c r="TNC13" s="44"/>
      <c r="TND13" s="44"/>
      <c r="TNE13" s="44"/>
      <c r="TNF13" s="44"/>
      <c r="TNG13" s="44"/>
      <c r="TNH13" s="44"/>
      <c r="TNI13" s="44"/>
      <c r="TNJ13" s="44"/>
      <c r="TNK13" s="44"/>
      <c r="TNL13" s="44"/>
      <c r="TNM13" s="44"/>
      <c r="TNN13" s="44"/>
      <c r="TNO13" s="44"/>
      <c r="TNP13" s="44"/>
      <c r="TNQ13" s="44"/>
      <c r="TNR13" s="44"/>
      <c r="TNS13" s="44"/>
      <c r="TNT13" s="44"/>
      <c r="TNU13" s="44"/>
      <c r="TNV13" s="44"/>
      <c r="TNW13" s="44"/>
      <c r="TNX13" s="44"/>
      <c r="TNY13" s="44"/>
      <c r="TNZ13" s="44"/>
      <c r="TOA13" s="44"/>
      <c r="TOB13" s="44"/>
      <c r="TOC13" s="44"/>
      <c r="TOD13" s="44"/>
      <c r="TOE13" s="44"/>
      <c r="TOF13" s="44"/>
      <c r="TOG13" s="44"/>
      <c r="TOH13" s="44"/>
      <c r="TOI13" s="44"/>
      <c r="TOJ13" s="44"/>
      <c r="TOK13" s="44"/>
      <c r="TOL13" s="44"/>
      <c r="TOM13" s="44"/>
      <c r="TON13" s="44"/>
      <c r="TOO13" s="44"/>
      <c r="TOP13" s="44"/>
      <c r="TOQ13" s="44"/>
      <c r="TOR13" s="44"/>
      <c r="TOS13" s="44"/>
      <c r="TOT13" s="44"/>
      <c r="TOU13" s="44"/>
      <c r="TOV13" s="44"/>
      <c r="TOW13" s="44"/>
      <c r="TOX13" s="44"/>
      <c r="TOY13" s="44"/>
      <c r="TOZ13" s="44"/>
      <c r="TPA13" s="44"/>
      <c r="TPB13" s="44"/>
      <c r="TPC13" s="44"/>
      <c r="TPD13" s="44"/>
      <c r="TPE13" s="44"/>
      <c r="TPF13" s="44"/>
      <c r="TPG13" s="44"/>
      <c r="TPH13" s="44"/>
      <c r="TPI13" s="44"/>
      <c r="TPJ13" s="44"/>
      <c r="TPK13" s="44"/>
      <c r="TPL13" s="44"/>
      <c r="TPM13" s="44"/>
      <c r="TPN13" s="44"/>
      <c r="TPO13" s="44"/>
      <c r="TPP13" s="44"/>
      <c r="TPQ13" s="44"/>
      <c r="TPR13" s="44"/>
      <c r="TPS13" s="44"/>
      <c r="TPT13" s="44"/>
      <c r="TPU13" s="44"/>
      <c r="TPV13" s="44"/>
      <c r="TPW13" s="44"/>
      <c r="TPX13" s="44"/>
      <c r="TPY13" s="44"/>
      <c r="TPZ13" s="44"/>
      <c r="TQA13" s="44"/>
      <c r="TQB13" s="44"/>
      <c r="TQC13" s="44"/>
      <c r="TQD13" s="44"/>
      <c r="TQE13" s="44"/>
      <c r="TQF13" s="44"/>
      <c r="TQG13" s="44"/>
      <c r="TQH13" s="44"/>
      <c r="TQI13" s="44"/>
      <c r="TQJ13" s="44"/>
      <c r="TQK13" s="44"/>
      <c r="TQL13" s="44"/>
      <c r="TQM13" s="44"/>
      <c r="TQN13" s="44"/>
      <c r="TQO13" s="44"/>
      <c r="TQP13" s="44"/>
      <c r="TQQ13" s="44"/>
      <c r="TQR13" s="44"/>
      <c r="TQS13" s="44"/>
      <c r="TQT13" s="44"/>
      <c r="TQU13" s="44"/>
      <c r="TQV13" s="44"/>
      <c r="TQW13" s="44"/>
      <c r="TQX13" s="44"/>
      <c r="TQY13" s="44"/>
      <c r="TQZ13" s="44"/>
      <c r="TRA13" s="44"/>
      <c r="TRB13" s="44"/>
      <c r="TRC13" s="44"/>
      <c r="TRD13" s="44"/>
      <c r="TRE13" s="44"/>
      <c r="TRF13" s="44"/>
      <c r="TRG13" s="44"/>
      <c r="TRH13" s="44"/>
      <c r="TRI13" s="44"/>
      <c r="TRJ13" s="44"/>
      <c r="TRK13" s="44"/>
      <c r="TRL13" s="44"/>
      <c r="TRM13" s="44"/>
      <c r="TRN13" s="44"/>
      <c r="TRO13" s="44"/>
      <c r="TRP13" s="44"/>
      <c r="TRQ13" s="44"/>
      <c r="TRR13" s="44"/>
      <c r="TRS13" s="44"/>
      <c r="TRT13" s="44"/>
      <c r="TRU13" s="44"/>
      <c r="TRV13" s="44"/>
      <c r="TRW13" s="44"/>
      <c r="TRX13" s="44"/>
      <c r="TRY13" s="44"/>
      <c r="TRZ13" s="44"/>
      <c r="TSA13" s="44"/>
      <c r="TSB13" s="44"/>
      <c r="TSC13" s="44"/>
      <c r="TSD13" s="44"/>
      <c r="TSE13" s="44"/>
      <c r="TSF13" s="44"/>
      <c r="TSG13" s="44"/>
      <c r="TSH13" s="44"/>
      <c r="TSI13" s="44"/>
      <c r="TSJ13" s="44"/>
      <c r="TSK13" s="44"/>
      <c r="TSL13" s="44"/>
      <c r="TSM13" s="44"/>
      <c r="TSN13" s="44"/>
      <c r="TSO13" s="44"/>
      <c r="TSP13" s="44"/>
      <c r="TSQ13" s="44"/>
      <c r="TSR13" s="44"/>
      <c r="TSS13" s="44"/>
      <c r="TST13" s="44"/>
      <c r="TSU13" s="44"/>
      <c r="TSV13" s="44"/>
      <c r="TSW13" s="44"/>
      <c r="TSX13" s="44"/>
      <c r="TSY13" s="44"/>
      <c r="TSZ13" s="44"/>
      <c r="TTA13" s="44"/>
      <c r="TTB13" s="44"/>
      <c r="TTC13" s="44"/>
      <c r="TTD13" s="44"/>
      <c r="TTE13" s="44"/>
      <c r="TTF13" s="44"/>
      <c r="TTG13" s="44"/>
      <c r="TTH13" s="44"/>
      <c r="TTI13" s="44"/>
      <c r="TTJ13" s="44"/>
      <c r="TTK13" s="44"/>
      <c r="TTL13" s="44"/>
      <c r="TTM13" s="44"/>
      <c r="TTN13" s="44"/>
      <c r="TTO13" s="44"/>
      <c r="TTP13" s="44"/>
      <c r="TTQ13" s="44"/>
      <c r="TTR13" s="44"/>
      <c r="TTS13" s="44"/>
      <c r="TTT13" s="44"/>
      <c r="TTU13" s="44"/>
      <c r="TTV13" s="44"/>
      <c r="TTW13" s="44"/>
      <c r="TTX13" s="44"/>
      <c r="TTY13" s="44"/>
      <c r="TTZ13" s="44"/>
      <c r="TUA13" s="44"/>
      <c r="TUB13" s="44"/>
      <c r="TUC13" s="44"/>
      <c r="TUD13" s="44"/>
      <c r="TUE13" s="44"/>
      <c r="TUF13" s="44"/>
      <c r="TUG13" s="44"/>
      <c r="TUH13" s="44"/>
      <c r="TUI13" s="44"/>
      <c r="TUJ13" s="44"/>
      <c r="TUK13" s="44"/>
      <c r="TUL13" s="44"/>
      <c r="TUM13" s="44"/>
      <c r="TUN13" s="44"/>
      <c r="TUO13" s="44"/>
      <c r="TUP13" s="44"/>
      <c r="TUQ13" s="44"/>
      <c r="TUR13" s="44"/>
      <c r="TUS13" s="44"/>
      <c r="TUT13" s="44"/>
      <c r="TUU13" s="44"/>
      <c r="TUV13" s="44"/>
      <c r="TUW13" s="44"/>
      <c r="TUX13" s="44"/>
      <c r="TUY13" s="44"/>
      <c r="TUZ13" s="44"/>
      <c r="TVA13" s="44"/>
      <c r="TVB13" s="44"/>
      <c r="TVC13" s="44"/>
      <c r="TVD13" s="44"/>
      <c r="TVE13" s="44"/>
      <c r="TVF13" s="44"/>
      <c r="TVG13" s="44"/>
      <c r="TVH13" s="44"/>
      <c r="TVI13" s="44"/>
      <c r="TVJ13" s="44"/>
      <c r="TVK13" s="44"/>
      <c r="TVL13" s="44"/>
      <c r="TVM13" s="44"/>
      <c r="TVN13" s="44"/>
      <c r="TVO13" s="44"/>
      <c r="TVP13" s="44"/>
      <c r="TVQ13" s="44"/>
      <c r="TVR13" s="44"/>
      <c r="TVS13" s="44"/>
      <c r="TVT13" s="44"/>
      <c r="TVU13" s="44"/>
      <c r="TVV13" s="44"/>
      <c r="TVW13" s="44"/>
      <c r="TVX13" s="44"/>
      <c r="TVY13" s="44"/>
      <c r="TVZ13" s="44"/>
      <c r="TWA13" s="44"/>
      <c r="TWB13" s="44"/>
      <c r="TWC13" s="44"/>
      <c r="TWD13" s="44"/>
      <c r="TWE13" s="44"/>
      <c r="TWF13" s="44"/>
      <c r="TWG13" s="44"/>
      <c r="TWH13" s="44"/>
      <c r="TWI13" s="44"/>
      <c r="TWJ13" s="44"/>
      <c r="TWK13" s="44"/>
      <c r="TWL13" s="44"/>
      <c r="TWM13" s="44"/>
      <c r="TWN13" s="44"/>
      <c r="TWO13" s="44"/>
      <c r="TWP13" s="44"/>
      <c r="TWQ13" s="44"/>
      <c r="TWR13" s="44"/>
      <c r="TWS13" s="44"/>
      <c r="TWT13" s="44"/>
      <c r="TWU13" s="44"/>
      <c r="TWV13" s="44"/>
      <c r="TWW13" s="44"/>
      <c r="TWX13" s="44"/>
      <c r="TWY13" s="44"/>
      <c r="TWZ13" s="44"/>
      <c r="TXA13" s="44"/>
      <c r="TXB13" s="44"/>
      <c r="TXC13" s="44"/>
      <c r="TXD13" s="44"/>
      <c r="TXE13" s="44"/>
      <c r="TXF13" s="44"/>
      <c r="TXG13" s="44"/>
      <c r="TXH13" s="44"/>
      <c r="TXI13" s="44"/>
      <c r="TXJ13" s="44"/>
      <c r="TXK13" s="44"/>
      <c r="TXL13" s="44"/>
      <c r="TXM13" s="44"/>
      <c r="TXN13" s="44"/>
      <c r="TXO13" s="44"/>
      <c r="TXP13" s="44"/>
      <c r="TXQ13" s="44"/>
      <c r="TXR13" s="44"/>
      <c r="TXS13" s="44"/>
      <c r="TXT13" s="44"/>
      <c r="TXU13" s="44"/>
      <c r="TXV13" s="44"/>
      <c r="TXW13" s="44"/>
      <c r="TXX13" s="44"/>
      <c r="TXY13" s="44"/>
      <c r="TXZ13" s="44"/>
      <c r="TYA13" s="44"/>
      <c r="TYB13" s="44"/>
      <c r="TYC13" s="44"/>
      <c r="TYD13" s="44"/>
      <c r="TYE13" s="44"/>
      <c r="TYF13" s="44"/>
      <c r="TYG13" s="44"/>
      <c r="TYH13" s="44"/>
      <c r="TYI13" s="44"/>
      <c r="TYJ13" s="44"/>
      <c r="TYK13" s="44"/>
      <c r="TYL13" s="44"/>
      <c r="TYM13" s="44"/>
      <c r="TYN13" s="44"/>
      <c r="TYO13" s="44"/>
      <c r="TYP13" s="44"/>
      <c r="TYQ13" s="44"/>
      <c r="TYR13" s="44"/>
      <c r="TYS13" s="44"/>
      <c r="TYT13" s="44"/>
      <c r="TYU13" s="44"/>
      <c r="TYV13" s="44"/>
      <c r="TYW13" s="44"/>
      <c r="TYX13" s="44"/>
      <c r="TYY13" s="44"/>
      <c r="TYZ13" s="44"/>
      <c r="TZA13" s="44"/>
      <c r="TZB13" s="44"/>
      <c r="TZC13" s="44"/>
      <c r="TZD13" s="44"/>
      <c r="TZE13" s="44"/>
      <c r="TZF13" s="44"/>
      <c r="TZG13" s="44"/>
      <c r="TZH13" s="44"/>
      <c r="TZI13" s="44"/>
      <c r="TZJ13" s="44"/>
      <c r="TZK13" s="44"/>
      <c r="TZL13" s="44"/>
      <c r="TZM13" s="44"/>
      <c r="TZN13" s="44"/>
      <c r="TZO13" s="44"/>
      <c r="TZP13" s="44"/>
      <c r="TZQ13" s="44"/>
      <c r="TZR13" s="44"/>
      <c r="TZS13" s="44"/>
      <c r="TZT13" s="44"/>
      <c r="TZU13" s="44"/>
      <c r="TZV13" s="44"/>
      <c r="TZW13" s="44"/>
      <c r="TZX13" s="44"/>
      <c r="TZY13" s="44"/>
      <c r="TZZ13" s="44"/>
      <c r="UAA13" s="44"/>
      <c r="UAB13" s="44"/>
      <c r="UAC13" s="44"/>
      <c r="UAD13" s="44"/>
      <c r="UAE13" s="44"/>
      <c r="UAF13" s="44"/>
      <c r="UAG13" s="44"/>
      <c r="UAH13" s="44"/>
      <c r="UAI13" s="44"/>
      <c r="UAJ13" s="44"/>
      <c r="UAK13" s="44"/>
      <c r="UAL13" s="44"/>
      <c r="UAM13" s="44"/>
      <c r="UAN13" s="44"/>
      <c r="UAO13" s="44"/>
      <c r="UAP13" s="44"/>
      <c r="UAQ13" s="44"/>
      <c r="UAR13" s="44"/>
      <c r="UAS13" s="44"/>
      <c r="UAT13" s="44"/>
      <c r="UAU13" s="44"/>
      <c r="UAV13" s="44"/>
      <c r="UAW13" s="44"/>
      <c r="UAX13" s="44"/>
      <c r="UAY13" s="44"/>
      <c r="UAZ13" s="44"/>
      <c r="UBA13" s="44"/>
      <c r="UBB13" s="44"/>
      <c r="UBC13" s="44"/>
      <c r="UBD13" s="44"/>
      <c r="UBE13" s="44"/>
      <c r="UBF13" s="44"/>
      <c r="UBG13" s="44"/>
      <c r="UBH13" s="44"/>
      <c r="UBI13" s="44"/>
      <c r="UBJ13" s="44"/>
      <c r="UBK13" s="44"/>
      <c r="UBL13" s="44"/>
      <c r="UBM13" s="44"/>
      <c r="UBN13" s="44"/>
      <c r="UBO13" s="44"/>
      <c r="UBP13" s="44"/>
      <c r="UBQ13" s="44"/>
      <c r="UBR13" s="44"/>
      <c r="UBS13" s="44"/>
      <c r="UBT13" s="44"/>
      <c r="UBU13" s="44"/>
      <c r="UBV13" s="44"/>
      <c r="UBW13" s="44"/>
      <c r="UBX13" s="44"/>
      <c r="UBY13" s="44"/>
      <c r="UBZ13" s="44"/>
      <c r="UCA13" s="44"/>
      <c r="UCB13" s="44"/>
      <c r="UCC13" s="44"/>
      <c r="UCD13" s="44"/>
      <c r="UCE13" s="44"/>
      <c r="UCF13" s="44"/>
      <c r="UCG13" s="44"/>
      <c r="UCH13" s="44"/>
      <c r="UCI13" s="44"/>
      <c r="UCJ13" s="44"/>
      <c r="UCK13" s="44"/>
      <c r="UCL13" s="44"/>
      <c r="UCM13" s="44"/>
      <c r="UCN13" s="44"/>
      <c r="UCO13" s="44"/>
      <c r="UCP13" s="44"/>
      <c r="UCQ13" s="44"/>
      <c r="UCR13" s="44"/>
      <c r="UCS13" s="44"/>
      <c r="UCT13" s="44"/>
      <c r="UCU13" s="44"/>
      <c r="UCV13" s="44"/>
      <c r="UCW13" s="44"/>
      <c r="UCX13" s="44"/>
      <c r="UCY13" s="44"/>
      <c r="UCZ13" s="44"/>
      <c r="UDA13" s="44"/>
      <c r="UDB13" s="44"/>
      <c r="UDC13" s="44"/>
      <c r="UDD13" s="44"/>
      <c r="UDE13" s="44"/>
      <c r="UDF13" s="44"/>
      <c r="UDG13" s="44"/>
      <c r="UDH13" s="44"/>
      <c r="UDI13" s="44"/>
      <c r="UDJ13" s="44"/>
      <c r="UDK13" s="44"/>
      <c r="UDL13" s="44"/>
      <c r="UDM13" s="44"/>
      <c r="UDN13" s="44"/>
      <c r="UDO13" s="44"/>
      <c r="UDP13" s="44"/>
      <c r="UDQ13" s="44"/>
      <c r="UDR13" s="44"/>
      <c r="UDS13" s="44"/>
      <c r="UDT13" s="44"/>
      <c r="UDU13" s="44"/>
      <c r="UDV13" s="44"/>
      <c r="UDW13" s="44"/>
      <c r="UDX13" s="44"/>
      <c r="UDY13" s="44"/>
      <c r="UDZ13" s="44"/>
      <c r="UEA13" s="44"/>
      <c r="UEB13" s="44"/>
      <c r="UEC13" s="44"/>
      <c r="UED13" s="44"/>
      <c r="UEE13" s="44"/>
      <c r="UEF13" s="44"/>
      <c r="UEG13" s="44"/>
      <c r="UEH13" s="44"/>
      <c r="UEI13" s="44"/>
      <c r="UEJ13" s="44"/>
      <c r="UEK13" s="44"/>
      <c r="UEL13" s="44"/>
      <c r="UEM13" s="44"/>
      <c r="UEN13" s="44"/>
      <c r="UEO13" s="44"/>
      <c r="UEP13" s="44"/>
      <c r="UEQ13" s="44"/>
      <c r="UER13" s="44"/>
      <c r="UES13" s="44"/>
      <c r="UET13" s="44"/>
      <c r="UEU13" s="44"/>
      <c r="UEV13" s="44"/>
      <c r="UEW13" s="44"/>
      <c r="UEX13" s="44"/>
      <c r="UEY13" s="44"/>
      <c r="UEZ13" s="44"/>
      <c r="UFA13" s="44"/>
      <c r="UFB13" s="44"/>
      <c r="UFC13" s="44"/>
      <c r="UFD13" s="44"/>
      <c r="UFE13" s="44"/>
      <c r="UFF13" s="44"/>
      <c r="UFG13" s="44"/>
      <c r="UFH13" s="44"/>
      <c r="UFI13" s="44"/>
      <c r="UFJ13" s="44"/>
      <c r="UFK13" s="44"/>
      <c r="UFL13" s="44"/>
      <c r="UFM13" s="44"/>
      <c r="UFN13" s="44"/>
      <c r="UFO13" s="44"/>
      <c r="UFP13" s="44"/>
      <c r="UFQ13" s="44"/>
      <c r="UFR13" s="44"/>
      <c r="UFS13" s="44"/>
      <c r="UFT13" s="44"/>
      <c r="UFU13" s="44"/>
      <c r="UFV13" s="44"/>
      <c r="UFW13" s="44"/>
      <c r="UFX13" s="44"/>
      <c r="UFY13" s="44"/>
      <c r="UFZ13" s="44"/>
      <c r="UGA13" s="44"/>
      <c r="UGB13" s="44"/>
      <c r="UGC13" s="44"/>
      <c r="UGD13" s="44"/>
      <c r="UGE13" s="44"/>
      <c r="UGF13" s="44"/>
      <c r="UGG13" s="44"/>
      <c r="UGH13" s="44"/>
      <c r="UGI13" s="44"/>
      <c r="UGJ13" s="44"/>
      <c r="UGK13" s="44"/>
      <c r="UGL13" s="44"/>
      <c r="UGM13" s="44"/>
      <c r="UGN13" s="44"/>
      <c r="UGO13" s="44"/>
      <c r="UGP13" s="44"/>
      <c r="UGQ13" s="44"/>
      <c r="UGR13" s="44"/>
      <c r="UGS13" s="44"/>
      <c r="UGT13" s="44"/>
      <c r="UGU13" s="44"/>
      <c r="UGV13" s="44"/>
      <c r="UGW13" s="44"/>
      <c r="UGX13" s="44"/>
      <c r="UGY13" s="44"/>
      <c r="UGZ13" s="44"/>
      <c r="UHA13" s="44"/>
      <c r="UHB13" s="44"/>
      <c r="UHC13" s="44"/>
      <c r="UHD13" s="44"/>
      <c r="UHE13" s="44"/>
      <c r="UHF13" s="44"/>
      <c r="UHG13" s="44"/>
      <c r="UHH13" s="44"/>
      <c r="UHI13" s="44"/>
      <c r="UHJ13" s="44"/>
      <c r="UHK13" s="44"/>
      <c r="UHL13" s="44"/>
      <c r="UHM13" s="44"/>
      <c r="UHN13" s="44"/>
      <c r="UHO13" s="44"/>
      <c r="UHP13" s="44"/>
      <c r="UHQ13" s="44"/>
      <c r="UHR13" s="44"/>
      <c r="UHS13" s="44"/>
      <c r="UHT13" s="44"/>
      <c r="UHU13" s="44"/>
      <c r="UHV13" s="44"/>
      <c r="UHW13" s="44"/>
      <c r="UHX13" s="44"/>
      <c r="UHY13" s="44"/>
      <c r="UHZ13" s="44"/>
      <c r="UIA13" s="44"/>
      <c r="UIB13" s="44"/>
      <c r="UIC13" s="44"/>
      <c r="UID13" s="44"/>
      <c r="UIE13" s="44"/>
      <c r="UIF13" s="44"/>
      <c r="UIG13" s="44"/>
      <c r="UIH13" s="44"/>
      <c r="UII13" s="44"/>
      <c r="UIJ13" s="44"/>
      <c r="UIK13" s="44"/>
      <c r="UIL13" s="44"/>
      <c r="UIM13" s="44"/>
      <c r="UIN13" s="44"/>
      <c r="UIO13" s="44"/>
      <c r="UIP13" s="44"/>
      <c r="UIQ13" s="44"/>
      <c r="UIR13" s="44"/>
      <c r="UIS13" s="44"/>
      <c r="UIT13" s="44"/>
      <c r="UIU13" s="44"/>
      <c r="UIV13" s="44"/>
      <c r="UIW13" s="44"/>
      <c r="UIX13" s="44"/>
      <c r="UIY13" s="44"/>
      <c r="UIZ13" s="44"/>
      <c r="UJA13" s="44"/>
      <c r="UJB13" s="44"/>
      <c r="UJC13" s="44"/>
      <c r="UJD13" s="44"/>
      <c r="UJE13" s="44"/>
      <c r="UJF13" s="44"/>
      <c r="UJG13" s="44"/>
      <c r="UJH13" s="44"/>
      <c r="UJI13" s="44"/>
      <c r="UJJ13" s="44"/>
      <c r="UJK13" s="44"/>
      <c r="UJL13" s="44"/>
      <c r="UJM13" s="44"/>
      <c r="UJN13" s="44"/>
      <c r="UJO13" s="44"/>
      <c r="UJP13" s="44"/>
      <c r="UJQ13" s="44"/>
      <c r="UJR13" s="44"/>
      <c r="UJS13" s="44"/>
      <c r="UJT13" s="44"/>
      <c r="UJU13" s="44"/>
      <c r="UJV13" s="44"/>
      <c r="UJW13" s="44"/>
      <c r="UJX13" s="44"/>
      <c r="UJY13" s="44"/>
      <c r="UJZ13" s="44"/>
      <c r="UKA13" s="44"/>
      <c r="UKB13" s="44"/>
      <c r="UKC13" s="44"/>
      <c r="UKD13" s="44"/>
      <c r="UKE13" s="44"/>
      <c r="UKF13" s="44"/>
      <c r="UKG13" s="44"/>
      <c r="UKH13" s="44"/>
      <c r="UKI13" s="44"/>
      <c r="UKJ13" s="44"/>
      <c r="UKK13" s="44"/>
      <c r="UKL13" s="44"/>
      <c r="UKM13" s="44"/>
      <c r="UKN13" s="44"/>
      <c r="UKO13" s="44"/>
      <c r="UKP13" s="44"/>
      <c r="UKQ13" s="44"/>
      <c r="UKR13" s="44"/>
      <c r="UKS13" s="44"/>
      <c r="UKT13" s="44"/>
      <c r="UKU13" s="44"/>
      <c r="UKV13" s="44"/>
      <c r="UKW13" s="44"/>
      <c r="UKX13" s="44"/>
      <c r="UKY13" s="44"/>
      <c r="UKZ13" s="44"/>
      <c r="ULA13" s="44"/>
      <c r="ULB13" s="44"/>
      <c r="ULC13" s="44"/>
      <c r="ULD13" s="44"/>
      <c r="ULE13" s="44"/>
      <c r="ULF13" s="44"/>
      <c r="ULG13" s="44"/>
      <c r="ULH13" s="44"/>
      <c r="ULI13" s="44"/>
      <c r="ULJ13" s="44"/>
      <c r="ULK13" s="44"/>
      <c r="ULL13" s="44"/>
      <c r="ULM13" s="44"/>
      <c r="ULN13" s="44"/>
      <c r="ULO13" s="44"/>
      <c r="ULP13" s="44"/>
      <c r="ULQ13" s="44"/>
      <c r="ULR13" s="44"/>
      <c r="ULS13" s="44"/>
      <c r="ULT13" s="44"/>
      <c r="ULU13" s="44"/>
      <c r="ULV13" s="44"/>
      <c r="ULW13" s="44"/>
      <c r="ULX13" s="44"/>
      <c r="ULY13" s="44"/>
      <c r="ULZ13" s="44"/>
      <c r="UMA13" s="44"/>
      <c r="UMB13" s="44"/>
      <c r="UMC13" s="44"/>
      <c r="UMD13" s="44"/>
      <c r="UME13" s="44"/>
      <c r="UMF13" s="44"/>
      <c r="UMG13" s="44"/>
      <c r="UMH13" s="44"/>
      <c r="UMI13" s="44"/>
      <c r="UMJ13" s="44"/>
      <c r="UMK13" s="44"/>
      <c r="UML13" s="44"/>
      <c r="UMM13" s="44"/>
      <c r="UMN13" s="44"/>
      <c r="UMO13" s="44"/>
      <c r="UMP13" s="44"/>
      <c r="UMQ13" s="44"/>
      <c r="UMR13" s="44"/>
      <c r="UMS13" s="44"/>
      <c r="UMT13" s="44"/>
      <c r="UMU13" s="44"/>
      <c r="UMV13" s="44"/>
      <c r="UMW13" s="44"/>
      <c r="UMX13" s="44"/>
      <c r="UMY13" s="44"/>
      <c r="UMZ13" s="44"/>
      <c r="UNA13" s="44"/>
      <c r="UNB13" s="44"/>
      <c r="UNC13" s="44"/>
      <c r="UND13" s="44"/>
      <c r="UNE13" s="44"/>
      <c r="UNF13" s="44"/>
      <c r="UNG13" s="44"/>
      <c r="UNH13" s="44"/>
      <c r="UNI13" s="44"/>
      <c r="UNJ13" s="44"/>
      <c r="UNK13" s="44"/>
      <c r="UNL13" s="44"/>
      <c r="UNM13" s="44"/>
      <c r="UNN13" s="44"/>
      <c r="UNO13" s="44"/>
      <c r="UNP13" s="44"/>
      <c r="UNQ13" s="44"/>
      <c r="UNR13" s="44"/>
      <c r="UNS13" s="44"/>
      <c r="UNT13" s="44"/>
      <c r="UNU13" s="44"/>
      <c r="UNV13" s="44"/>
      <c r="UNW13" s="44"/>
      <c r="UNX13" s="44"/>
      <c r="UNY13" s="44"/>
      <c r="UNZ13" s="44"/>
      <c r="UOA13" s="44"/>
      <c r="UOB13" s="44"/>
      <c r="UOC13" s="44"/>
      <c r="UOD13" s="44"/>
      <c r="UOE13" s="44"/>
      <c r="UOF13" s="44"/>
      <c r="UOG13" s="44"/>
      <c r="UOH13" s="44"/>
      <c r="UOI13" s="44"/>
      <c r="UOJ13" s="44"/>
      <c r="UOK13" s="44"/>
      <c r="UOL13" s="44"/>
      <c r="UOM13" s="44"/>
      <c r="UON13" s="44"/>
      <c r="UOO13" s="44"/>
      <c r="UOP13" s="44"/>
      <c r="UOQ13" s="44"/>
      <c r="UOR13" s="44"/>
      <c r="UOS13" s="44"/>
      <c r="UOT13" s="44"/>
      <c r="UOU13" s="44"/>
      <c r="UOV13" s="44"/>
      <c r="UOW13" s="44"/>
      <c r="UOX13" s="44"/>
      <c r="UOY13" s="44"/>
      <c r="UOZ13" s="44"/>
      <c r="UPA13" s="44"/>
      <c r="UPB13" s="44"/>
      <c r="UPC13" s="44"/>
      <c r="UPD13" s="44"/>
      <c r="UPE13" s="44"/>
      <c r="UPF13" s="44"/>
      <c r="UPG13" s="44"/>
      <c r="UPH13" s="44"/>
      <c r="UPI13" s="44"/>
      <c r="UPJ13" s="44"/>
      <c r="UPK13" s="44"/>
      <c r="UPL13" s="44"/>
      <c r="UPM13" s="44"/>
      <c r="UPN13" s="44"/>
      <c r="UPO13" s="44"/>
      <c r="UPP13" s="44"/>
      <c r="UPQ13" s="44"/>
      <c r="UPR13" s="44"/>
      <c r="UPS13" s="44"/>
      <c r="UPT13" s="44"/>
      <c r="UPU13" s="44"/>
      <c r="UPV13" s="44"/>
      <c r="UPW13" s="44"/>
      <c r="UPX13" s="44"/>
      <c r="UPY13" s="44"/>
      <c r="UPZ13" s="44"/>
      <c r="UQA13" s="44"/>
      <c r="UQB13" s="44"/>
      <c r="UQC13" s="44"/>
      <c r="UQD13" s="44"/>
      <c r="UQE13" s="44"/>
      <c r="UQF13" s="44"/>
      <c r="UQG13" s="44"/>
      <c r="UQH13" s="44"/>
      <c r="UQI13" s="44"/>
      <c r="UQJ13" s="44"/>
      <c r="UQK13" s="44"/>
      <c r="UQL13" s="44"/>
      <c r="UQM13" s="44"/>
      <c r="UQN13" s="44"/>
      <c r="UQO13" s="44"/>
      <c r="UQP13" s="44"/>
      <c r="UQQ13" s="44"/>
      <c r="UQR13" s="44"/>
      <c r="UQS13" s="44"/>
      <c r="UQT13" s="44"/>
      <c r="UQU13" s="44"/>
      <c r="UQV13" s="44"/>
      <c r="UQW13" s="44"/>
      <c r="UQX13" s="44"/>
      <c r="UQY13" s="44"/>
      <c r="UQZ13" s="44"/>
      <c r="URA13" s="44"/>
      <c r="URB13" s="44"/>
      <c r="URC13" s="44"/>
      <c r="URD13" s="44"/>
      <c r="URE13" s="44"/>
      <c r="URF13" s="44"/>
      <c r="URG13" s="44"/>
      <c r="URH13" s="44"/>
      <c r="URI13" s="44"/>
      <c r="URJ13" s="44"/>
      <c r="URK13" s="44"/>
      <c r="URL13" s="44"/>
      <c r="URM13" s="44"/>
      <c r="URN13" s="44"/>
      <c r="URO13" s="44"/>
      <c r="URP13" s="44"/>
      <c r="URQ13" s="44"/>
      <c r="URR13" s="44"/>
      <c r="URS13" s="44"/>
      <c r="URT13" s="44"/>
      <c r="URU13" s="44"/>
      <c r="URV13" s="44"/>
      <c r="URW13" s="44"/>
      <c r="URX13" s="44"/>
      <c r="URY13" s="44"/>
      <c r="URZ13" s="44"/>
      <c r="USA13" s="44"/>
      <c r="USB13" s="44"/>
      <c r="USC13" s="44"/>
      <c r="USD13" s="44"/>
      <c r="USE13" s="44"/>
      <c r="USF13" s="44"/>
      <c r="USG13" s="44"/>
      <c r="USH13" s="44"/>
      <c r="USI13" s="44"/>
      <c r="USJ13" s="44"/>
      <c r="USK13" s="44"/>
      <c r="USL13" s="44"/>
      <c r="USM13" s="44"/>
      <c r="USN13" s="44"/>
      <c r="USO13" s="44"/>
      <c r="USP13" s="44"/>
      <c r="USQ13" s="44"/>
      <c r="USR13" s="44"/>
      <c r="USS13" s="44"/>
      <c r="UST13" s="44"/>
      <c r="USU13" s="44"/>
      <c r="USV13" s="44"/>
      <c r="USW13" s="44"/>
      <c r="USX13" s="44"/>
      <c r="USY13" s="44"/>
      <c r="USZ13" s="44"/>
      <c r="UTA13" s="44"/>
      <c r="UTB13" s="44"/>
      <c r="UTC13" s="44"/>
      <c r="UTD13" s="44"/>
      <c r="UTE13" s="44"/>
      <c r="UTF13" s="44"/>
      <c r="UTG13" s="44"/>
      <c r="UTH13" s="44"/>
      <c r="UTI13" s="44"/>
      <c r="UTJ13" s="44"/>
      <c r="UTK13" s="44"/>
      <c r="UTL13" s="44"/>
      <c r="UTM13" s="44"/>
      <c r="UTN13" s="44"/>
      <c r="UTO13" s="44"/>
      <c r="UTP13" s="44"/>
      <c r="UTQ13" s="44"/>
      <c r="UTR13" s="44"/>
      <c r="UTS13" s="44"/>
      <c r="UTT13" s="44"/>
      <c r="UTU13" s="44"/>
      <c r="UTV13" s="44"/>
      <c r="UTW13" s="44"/>
      <c r="UTX13" s="44"/>
      <c r="UTY13" s="44"/>
      <c r="UTZ13" s="44"/>
      <c r="UUA13" s="44"/>
      <c r="UUB13" s="44"/>
      <c r="UUC13" s="44"/>
      <c r="UUD13" s="44"/>
      <c r="UUE13" s="44"/>
      <c r="UUF13" s="44"/>
      <c r="UUG13" s="44"/>
      <c r="UUH13" s="44"/>
      <c r="UUI13" s="44"/>
      <c r="UUJ13" s="44"/>
      <c r="UUK13" s="44"/>
      <c r="UUL13" s="44"/>
      <c r="UUM13" s="44"/>
      <c r="UUN13" s="44"/>
      <c r="UUO13" s="44"/>
      <c r="UUP13" s="44"/>
      <c r="UUQ13" s="44"/>
      <c r="UUR13" s="44"/>
      <c r="UUS13" s="44"/>
      <c r="UUT13" s="44"/>
      <c r="UUU13" s="44"/>
      <c r="UUV13" s="44"/>
      <c r="UUW13" s="44"/>
      <c r="UUX13" s="44"/>
      <c r="UUY13" s="44"/>
      <c r="UUZ13" s="44"/>
      <c r="UVA13" s="44"/>
      <c r="UVB13" s="44"/>
      <c r="UVC13" s="44"/>
      <c r="UVD13" s="44"/>
      <c r="UVE13" s="44"/>
      <c r="UVF13" s="44"/>
      <c r="UVG13" s="44"/>
      <c r="UVH13" s="44"/>
      <c r="UVI13" s="44"/>
      <c r="UVJ13" s="44"/>
      <c r="UVK13" s="44"/>
      <c r="UVL13" s="44"/>
      <c r="UVM13" s="44"/>
      <c r="UVN13" s="44"/>
      <c r="UVO13" s="44"/>
      <c r="UVP13" s="44"/>
      <c r="UVQ13" s="44"/>
      <c r="UVR13" s="44"/>
      <c r="UVS13" s="44"/>
      <c r="UVT13" s="44"/>
      <c r="UVU13" s="44"/>
      <c r="UVV13" s="44"/>
      <c r="UVW13" s="44"/>
      <c r="UVX13" s="44"/>
      <c r="UVY13" s="44"/>
      <c r="UVZ13" s="44"/>
      <c r="UWA13" s="44"/>
      <c r="UWB13" s="44"/>
      <c r="UWC13" s="44"/>
      <c r="UWD13" s="44"/>
      <c r="UWE13" s="44"/>
      <c r="UWF13" s="44"/>
      <c r="UWG13" s="44"/>
      <c r="UWH13" s="44"/>
      <c r="UWI13" s="44"/>
      <c r="UWJ13" s="44"/>
      <c r="UWK13" s="44"/>
      <c r="UWL13" s="44"/>
      <c r="UWM13" s="44"/>
      <c r="UWN13" s="44"/>
      <c r="UWO13" s="44"/>
      <c r="UWP13" s="44"/>
      <c r="UWQ13" s="44"/>
      <c r="UWR13" s="44"/>
      <c r="UWS13" s="44"/>
      <c r="UWT13" s="44"/>
      <c r="UWU13" s="44"/>
      <c r="UWV13" s="44"/>
      <c r="UWW13" s="44"/>
      <c r="UWX13" s="44"/>
      <c r="UWY13" s="44"/>
      <c r="UWZ13" s="44"/>
      <c r="UXA13" s="44"/>
      <c r="UXB13" s="44"/>
      <c r="UXC13" s="44"/>
      <c r="UXD13" s="44"/>
      <c r="UXE13" s="44"/>
      <c r="UXF13" s="44"/>
      <c r="UXG13" s="44"/>
      <c r="UXH13" s="44"/>
      <c r="UXI13" s="44"/>
      <c r="UXJ13" s="44"/>
      <c r="UXK13" s="44"/>
      <c r="UXL13" s="44"/>
      <c r="UXM13" s="44"/>
      <c r="UXN13" s="44"/>
      <c r="UXO13" s="44"/>
      <c r="UXP13" s="44"/>
      <c r="UXQ13" s="44"/>
      <c r="UXR13" s="44"/>
      <c r="UXS13" s="44"/>
      <c r="UXT13" s="44"/>
      <c r="UXU13" s="44"/>
      <c r="UXV13" s="44"/>
      <c r="UXW13" s="44"/>
      <c r="UXX13" s="44"/>
      <c r="UXY13" s="44"/>
      <c r="UXZ13" s="44"/>
      <c r="UYA13" s="44"/>
      <c r="UYB13" s="44"/>
      <c r="UYC13" s="44"/>
      <c r="UYD13" s="44"/>
      <c r="UYE13" s="44"/>
      <c r="UYF13" s="44"/>
      <c r="UYG13" s="44"/>
      <c r="UYH13" s="44"/>
      <c r="UYI13" s="44"/>
      <c r="UYJ13" s="44"/>
      <c r="UYK13" s="44"/>
      <c r="UYL13" s="44"/>
      <c r="UYM13" s="44"/>
      <c r="UYN13" s="44"/>
      <c r="UYO13" s="44"/>
      <c r="UYP13" s="44"/>
      <c r="UYQ13" s="44"/>
      <c r="UYR13" s="44"/>
      <c r="UYS13" s="44"/>
      <c r="UYT13" s="44"/>
      <c r="UYU13" s="44"/>
      <c r="UYV13" s="44"/>
      <c r="UYW13" s="44"/>
      <c r="UYX13" s="44"/>
      <c r="UYY13" s="44"/>
      <c r="UYZ13" s="44"/>
      <c r="UZA13" s="44"/>
      <c r="UZB13" s="44"/>
      <c r="UZC13" s="44"/>
      <c r="UZD13" s="44"/>
      <c r="UZE13" s="44"/>
      <c r="UZF13" s="44"/>
      <c r="UZG13" s="44"/>
      <c r="UZH13" s="44"/>
      <c r="UZI13" s="44"/>
      <c r="UZJ13" s="44"/>
      <c r="UZK13" s="44"/>
      <c r="UZL13" s="44"/>
      <c r="UZM13" s="44"/>
      <c r="UZN13" s="44"/>
      <c r="UZO13" s="44"/>
      <c r="UZP13" s="44"/>
      <c r="UZQ13" s="44"/>
      <c r="UZR13" s="44"/>
      <c r="UZS13" s="44"/>
      <c r="UZT13" s="44"/>
      <c r="UZU13" s="44"/>
      <c r="UZV13" s="44"/>
      <c r="UZW13" s="44"/>
      <c r="UZX13" s="44"/>
      <c r="UZY13" s="44"/>
      <c r="UZZ13" s="44"/>
      <c r="VAA13" s="44"/>
      <c r="VAB13" s="44"/>
      <c r="VAC13" s="44"/>
      <c r="VAD13" s="44"/>
      <c r="VAE13" s="44"/>
      <c r="VAF13" s="44"/>
      <c r="VAG13" s="44"/>
      <c r="VAH13" s="44"/>
      <c r="VAI13" s="44"/>
      <c r="VAJ13" s="44"/>
      <c r="VAK13" s="44"/>
      <c r="VAL13" s="44"/>
      <c r="VAM13" s="44"/>
      <c r="VAN13" s="44"/>
      <c r="VAO13" s="44"/>
      <c r="VAP13" s="44"/>
      <c r="VAQ13" s="44"/>
      <c r="VAR13" s="44"/>
      <c r="VAS13" s="44"/>
      <c r="VAT13" s="44"/>
      <c r="VAU13" s="44"/>
      <c r="VAV13" s="44"/>
      <c r="VAW13" s="44"/>
      <c r="VAX13" s="44"/>
      <c r="VAY13" s="44"/>
      <c r="VAZ13" s="44"/>
      <c r="VBA13" s="44"/>
      <c r="VBB13" s="44"/>
      <c r="VBC13" s="44"/>
      <c r="VBD13" s="44"/>
      <c r="VBE13" s="44"/>
      <c r="VBF13" s="44"/>
      <c r="VBG13" s="44"/>
      <c r="VBH13" s="44"/>
      <c r="VBI13" s="44"/>
      <c r="VBJ13" s="44"/>
      <c r="VBK13" s="44"/>
      <c r="VBL13" s="44"/>
      <c r="VBM13" s="44"/>
      <c r="VBN13" s="44"/>
      <c r="VBO13" s="44"/>
      <c r="VBP13" s="44"/>
      <c r="VBQ13" s="44"/>
      <c r="VBR13" s="44"/>
      <c r="VBS13" s="44"/>
      <c r="VBT13" s="44"/>
      <c r="VBU13" s="44"/>
      <c r="VBV13" s="44"/>
      <c r="VBW13" s="44"/>
      <c r="VBX13" s="44"/>
      <c r="VBY13" s="44"/>
      <c r="VBZ13" s="44"/>
      <c r="VCA13" s="44"/>
      <c r="VCB13" s="44"/>
      <c r="VCC13" s="44"/>
      <c r="VCD13" s="44"/>
      <c r="VCE13" s="44"/>
      <c r="VCF13" s="44"/>
      <c r="VCG13" s="44"/>
      <c r="VCH13" s="44"/>
      <c r="VCI13" s="44"/>
      <c r="VCJ13" s="44"/>
      <c r="VCK13" s="44"/>
      <c r="VCL13" s="44"/>
      <c r="VCM13" s="44"/>
      <c r="VCN13" s="44"/>
      <c r="VCO13" s="44"/>
      <c r="VCP13" s="44"/>
      <c r="VCQ13" s="44"/>
      <c r="VCR13" s="44"/>
      <c r="VCS13" s="44"/>
      <c r="VCT13" s="44"/>
      <c r="VCU13" s="44"/>
      <c r="VCV13" s="44"/>
      <c r="VCW13" s="44"/>
      <c r="VCX13" s="44"/>
      <c r="VCY13" s="44"/>
      <c r="VCZ13" s="44"/>
      <c r="VDA13" s="44"/>
      <c r="VDB13" s="44"/>
      <c r="VDC13" s="44"/>
      <c r="VDD13" s="44"/>
      <c r="VDE13" s="44"/>
      <c r="VDF13" s="44"/>
      <c r="VDG13" s="44"/>
      <c r="VDH13" s="44"/>
      <c r="VDI13" s="44"/>
      <c r="VDJ13" s="44"/>
      <c r="VDK13" s="44"/>
      <c r="VDL13" s="44"/>
      <c r="VDM13" s="44"/>
      <c r="VDN13" s="44"/>
      <c r="VDO13" s="44"/>
      <c r="VDP13" s="44"/>
      <c r="VDQ13" s="44"/>
      <c r="VDR13" s="44"/>
      <c r="VDS13" s="44"/>
      <c r="VDT13" s="44"/>
      <c r="VDU13" s="44"/>
      <c r="VDV13" s="44"/>
      <c r="VDW13" s="44"/>
      <c r="VDX13" s="44"/>
      <c r="VDY13" s="44"/>
      <c r="VDZ13" s="44"/>
      <c r="VEA13" s="44"/>
      <c r="VEB13" s="44"/>
      <c r="VEC13" s="44"/>
      <c r="VED13" s="44"/>
      <c r="VEE13" s="44"/>
      <c r="VEF13" s="44"/>
      <c r="VEG13" s="44"/>
      <c r="VEH13" s="44"/>
      <c r="VEI13" s="44"/>
      <c r="VEJ13" s="44"/>
      <c r="VEK13" s="44"/>
      <c r="VEL13" s="44"/>
      <c r="VEM13" s="44"/>
      <c r="VEN13" s="44"/>
      <c r="VEO13" s="44"/>
      <c r="VEP13" s="44"/>
      <c r="VEQ13" s="44"/>
      <c r="VER13" s="44"/>
      <c r="VES13" s="44"/>
      <c r="VET13" s="44"/>
      <c r="VEU13" s="44"/>
      <c r="VEV13" s="44"/>
      <c r="VEW13" s="44"/>
      <c r="VEX13" s="44"/>
      <c r="VEY13" s="44"/>
      <c r="VEZ13" s="44"/>
      <c r="VFA13" s="44"/>
      <c r="VFB13" s="44"/>
      <c r="VFC13" s="44"/>
      <c r="VFD13" s="44"/>
      <c r="VFE13" s="44"/>
      <c r="VFF13" s="44"/>
      <c r="VFG13" s="44"/>
      <c r="VFH13" s="44"/>
      <c r="VFI13" s="44"/>
      <c r="VFJ13" s="44"/>
      <c r="VFK13" s="44"/>
      <c r="VFL13" s="44"/>
      <c r="VFM13" s="44"/>
      <c r="VFN13" s="44"/>
      <c r="VFO13" s="44"/>
      <c r="VFP13" s="44"/>
      <c r="VFQ13" s="44"/>
      <c r="VFR13" s="44"/>
      <c r="VFS13" s="44"/>
      <c r="VFT13" s="44"/>
      <c r="VFU13" s="44"/>
      <c r="VFV13" s="44"/>
      <c r="VFW13" s="44"/>
      <c r="VFX13" s="44"/>
      <c r="VFY13" s="44"/>
      <c r="VFZ13" s="44"/>
      <c r="VGA13" s="44"/>
      <c r="VGB13" s="44"/>
      <c r="VGC13" s="44"/>
      <c r="VGD13" s="44"/>
      <c r="VGE13" s="44"/>
      <c r="VGF13" s="44"/>
      <c r="VGG13" s="44"/>
      <c r="VGH13" s="44"/>
      <c r="VGI13" s="44"/>
      <c r="VGJ13" s="44"/>
      <c r="VGK13" s="44"/>
      <c r="VGL13" s="44"/>
      <c r="VGM13" s="44"/>
      <c r="VGN13" s="44"/>
      <c r="VGO13" s="44"/>
      <c r="VGP13" s="44"/>
      <c r="VGQ13" s="44"/>
      <c r="VGR13" s="44"/>
      <c r="VGS13" s="44"/>
      <c r="VGT13" s="44"/>
      <c r="VGU13" s="44"/>
      <c r="VGV13" s="44"/>
      <c r="VGW13" s="44"/>
      <c r="VGX13" s="44"/>
      <c r="VGY13" s="44"/>
      <c r="VGZ13" s="44"/>
      <c r="VHA13" s="44"/>
      <c r="VHB13" s="44"/>
      <c r="VHC13" s="44"/>
      <c r="VHD13" s="44"/>
      <c r="VHE13" s="44"/>
      <c r="VHF13" s="44"/>
      <c r="VHG13" s="44"/>
      <c r="VHH13" s="44"/>
      <c r="VHI13" s="44"/>
      <c r="VHJ13" s="44"/>
      <c r="VHK13" s="44"/>
      <c r="VHL13" s="44"/>
      <c r="VHM13" s="44"/>
      <c r="VHN13" s="44"/>
      <c r="VHO13" s="44"/>
      <c r="VHP13" s="44"/>
      <c r="VHQ13" s="44"/>
      <c r="VHR13" s="44"/>
      <c r="VHS13" s="44"/>
      <c r="VHT13" s="44"/>
      <c r="VHU13" s="44"/>
      <c r="VHV13" s="44"/>
      <c r="VHW13" s="44"/>
      <c r="VHX13" s="44"/>
      <c r="VHY13" s="44"/>
      <c r="VHZ13" s="44"/>
      <c r="VIA13" s="44"/>
      <c r="VIB13" s="44"/>
      <c r="VIC13" s="44"/>
      <c r="VID13" s="44"/>
      <c r="VIE13" s="44"/>
      <c r="VIF13" s="44"/>
      <c r="VIG13" s="44"/>
      <c r="VIH13" s="44"/>
      <c r="VII13" s="44"/>
      <c r="VIJ13" s="44"/>
      <c r="VIK13" s="44"/>
      <c r="VIL13" s="44"/>
      <c r="VIM13" s="44"/>
      <c r="VIN13" s="44"/>
      <c r="VIO13" s="44"/>
      <c r="VIP13" s="44"/>
      <c r="VIQ13" s="44"/>
      <c r="VIR13" s="44"/>
      <c r="VIS13" s="44"/>
      <c r="VIT13" s="44"/>
      <c r="VIU13" s="44"/>
      <c r="VIV13" s="44"/>
      <c r="VIW13" s="44"/>
      <c r="VIX13" s="44"/>
      <c r="VIY13" s="44"/>
      <c r="VIZ13" s="44"/>
      <c r="VJA13" s="44"/>
      <c r="VJB13" s="44"/>
      <c r="VJC13" s="44"/>
      <c r="VJD13" s="44"/>
      <c r="VJE13" s="44"/>
      <c r="VJF13" s="44"/>
      <c r="VJG13" s="44"/>
      <c r="VJH13" s="44"/>
      <c r="VJI13" s="44"/>
      <c r="VJJ13" s="44"/>
      <c r="VJK13" s="44"/>
      <c r="VJL13" s="44"/>
      <c r="VJM13" s="44"/>
      <c r="VJN13" s="44"/>
      <c r="VJO13" s="44"/>
      <c r="VJP13" s="44"/>
      <c r="VJQ13" s="44"/>
      <c r="VJR13" s="44"/>
      <c r="VJS13" s="44"/>
      <c r="VJT13" s="44"/>
      <c r="VJU13" s="44"/>
      <c r="VJV13" s="44"/>
      <c r="VJW13" s="44"/>
      <c r="VJX13" s="44"/>
      <c r="VJY13" s="44"/>
      <c r="VJZ13" s="44"/>
      <c r="VKA13" s="44"/>
      <c r="VKB13" s="44"/>
      <c r="VKC13" s="44"/>
      <c r="VKD13" s="44"/>
      <c r="VKE13" s="44"/>
      <c r="VKF13" s="44"/>
      <c r="VKG13" s="44"/>
      <c r="VKH13" s="44"/>
      <c r="VKI13" s="44"/>
      <c r="VKJ13" s="44"/>
      <c r="VKK13" s="44"/>
      <c r="VKL13" s="44"/>
      <c r="VKM13" s="44"/>
      <c r="VKN13" s="44"/>
      <c r="VKO13" s="44"/>
      <c r="VKP13" s="44"/>
      <c r="VKQ13" s="44"/>
      <c r="VKR13" s="44"/>
      <c r="VKS13" s="44"/>
      <c r="VKT13" s="44"/>
      <c r="VKU13" s="44"/>
      <c r="VKV13" s="44"/>
      <c r="VKW13" s="44"/>
      <c r="VKX13" s="44"/>
      <c r="VKY13" s="44"/>
      <c r="VKZ13" s="44"/>
      <c r="VLA13" s="44"/>
      <c r="VLB13" s="44"/>
      <c r="VLC13" s="44"/>
      <c r="VLD13" s="44"/>
      <c r="VLE13" s="44"/>
      <c r="VLF13" s="44"/>
      <c r="VLG13" s="44"/>
      <c r="VLH13" s="44"/>
      <c r="VLI13" s="44"/>
      <c r="VLJ13" s="44"/>
      <c r="VLK13" s="44"/>
      <c r="VLL13" s="44"/>
      <c r="VLM13" s="44"/>
      <c r="VLN13" s="44"/>
      <c r="VLO13" s="44"/>
      <c r="VLP13" s="44"/>
      <c r="VLQ13" s="44"/>
      <c r="VLR13" s="44"/>
      <c r="VLS13" s="44"/>
      <c r="VLT13" s="44"/>
      <c r="VLU13" s="44"/>
      <c r="VLV13" s="44"/>
      <c r="VLW13" s="44"/>
      <c r="VLX13" s="44"/>
      <c r="VLY13" s="44"/>
      <c r="VLZ13" s="44"/>
      <c r="VMA13" s="44"/>
      <c r="VMB13" s="44"/>
      <c r="VMC13" s="44"/>
      <c r="VMD13" s="44"/>
      <c r="VME13" s="44"/>
      <c r="VMF13" s="44"/>
      <c r="VMG13" s="44"/>
      <c r="VMH13" s="44"/>
      <c r="VMI13" s="44"/>
      <c r="VMJ13" s="44"/>
      <c r="VMK13" s="44"/>
      <c r="VML13" s="44"/>
      <c r="VMM13" s="44"/>
      <c r="VMN13" s="44"/>
      <c r="VMO13" s="44"/>
      <c r="VMP13" s="44"/>
      <c r="VMQ13" s="44"/>
      <c r="VMR13" s="44"/>
      <c r="VMS13" s="44"/>
      <c r="VMT13" s="44"/>
      <c r="VMU13" s="44"/>
      <c r="VMV13" s="44"/>
      <c r="VMW13" s="44"/>
      <c r="VMX13" s="44"/>
      <c r="VMY13" s="44"/>
      <c r="VMZ13" s="44"/>
      <c r="VNA13" s="44"/>
      <c r="VNB13" s="44"/>
      <c r="VNC13" s="44"/>
      <c r="VND13" s="44"/>
      <c r="VNE13" s="44"/>
      <c r="VNF13" s="44"/>
      <c r="VNG13" s="44"/>
      <c r="VNH13" s="44"/>
      <c r="VNI13" s="44"/>
      <c r="VNJ13" s="44"/>
      <c r="VNK13" s="44"/>
      <c r="VNL13" s="44"/>
      <c r="VNM13" s="44"/>
      <c r="VNN13" s="44"/>
      <c r="VNO13" s="44"/>
      <c r="VNP13" s="44"/>
      <c r="VNQ13" s="44"/>
      <c r="VNR13" s="44"/>
      <c r="VNS13" s="44"/>
      <c r="VNT13" s="44"/>
      <c r="VNU13" s="44"/>
      <c r="VNV13" s="44"/>
      <c r="VNW13" s="44"/>
      <c r="VNX13" s="44"/>
      <c r="VNY13" s="44"/>
      <c r="VNZ13" s="44"/>
      <c r="VOA13" s="44"/>
      <c r="VOB13" s="44"/>
      <c r="VOC13" s="44"/>
      <c r="VOD13" s="44"/>
      <c r="VOE13" s="44"/>
      <c r="VOF13" s="44"/>
      <c r="VOG13" s="44"/>
      <c r="VOH13" s="44"/>
      <c r="VOI13" s="44"/>
      <c r="VOJ13" s="44"/>
      <c r="VOK13" s="44"/>
      <c r="VOL13" s="44"/>
      <c r="VOM13" s="44"/>
      <c r="VON13" s="44"/>
      <c r="VOO13" s="44"/>
      <c r="VOP13" s="44"/>
      <c r="VOQ13" s="44"/>
      <c r="VOR13" s="44"/>
      <c r="VOS13" s="44"/>
      <c r="VOT13" s="44"/>
      <c r="VOU13" s="44"/>
      <c r="VOV13" s="44"/>
      <c r="VOW13" s="44"/>
      <c r="VOX13" s="44"/>
      <c r="VOY13" s="44"/>
      <c r="VOZ13" s="44"/>
      <c r="VPA13" s="44"/>
      <c r="VPB13" s="44"/>
      <c r="VPC13" s="44"/>
      <c r="VPD13" s="44"/>
      <c r="VPE13" s="44"/>
      <c r="VPF13" s="44"/>
      <c r="VPG13" s="44"/>
      <c r="VPH13" s="44"/>
      <c r="VPI13" s="44"/>
      <c r="VPJ13" s="44"/>
      <c r="VPK13" s="44"/>
      <c r="VPL13" s="44"/>
      <c r="VPM13" s="44"/>
      <c r="VPN13" s="44"/>
      <c r="VPO13" s="44"/>
      <c r="VPP13" s="44"/>
      <c r="VPQ13" s="44"/>
      <c r="VPR13" s="44"/>
      <c r="VPS13" s="44"/>
      <c r="VPT13" s="44"/>
      <c r="VPU13" s="44"/>
      <c r="VPV13" s="44"/>
      <c r="VPW13" s="44"/>
      <c r="VPX13" s="44"/>
      <c r="VPY13" s="44"/>
      <c r="VPZ13" s="44"/>
      <c r="VQA13" s="44"/>
      <c r="VQB13" s="44"/>
      <c r="VQC13" s="44"/>
      <c r="VQD13" s="44"/>
      <c r="VQE13" s="44"/>
      <c r="VQF13" s="44"/>
      <c r="VQG13" s="44"/>
      <c r="VQH13" s="44"/>
      <c r="VQI13" s="44"/>
      <c r="VQJ13" s="44"/>
      <c r="VQK13" s="44"/>
      <c r="VQL13" s="44"/>
      <c r="VQM13" s="44"/>
      <c r="VQN13" s="44"/>
      <c r="VQO13" s="44"/>
      <c r="VQP13" s="44"/>
      <c r="VQQ13" s="44"/>
      <c r="VQR13" s="44"/>
      <c r="VQS13" s="44"/>
      <c r="VQT13" s="44"/>
      <c r="VQU13" s="44"/>
      <c r="VQV13" s="44"/>
      <c r="VQW13" s="44"/>
      <c r="VQX13" s="44"/>
      <c r="VQY13" s="44"/>
      <c r="VQZ13" s="44"/>
      <c r="VRA13" s="44"/>
      <c r="VRB13" s="44"/>
      <c r="VRC13" s="44"/>
      <c r="VRD13" s="44"/>
      <c r="VRE13" s="44"/>
      <c r="VRF13" s="44"/>
      <c r="VRG13" s="44"/>
      <c r="VRH13" s="44"/>
      <c r="VRI13" s="44"/>
      <c r="VRJ13" s="44"/>
      <c r="VRK13" s="44"/>
      <c r="VRL13" s="44"/>
      <c r="VRM13" s="44"/>
      <c r="VRN13" s="44"/>
      <c r="VRO13" s="44"/>
      <c r="VRP13" s="44"/>
      <c r="VRQ13" s="44"/>
      <c r="VRR13" s="44"/>
      <c r="VRS13" s="44"/>
      <c r="VRT13" s="44"/>
      <c r="VRU13" s="44"/>
      <c r="VRV13" s="44"/>
      <c r="VRW13" s="44"/>
      <c r="VRX13" s="44"/>
      <c r="VRY13" s="44"/>
      <c r="VRZ13" s="44"/>
      <c r="VSA13" s="44"/>
      <c r="VSB13" s="44"/>
      <c r="VSC13" s="44"/>
      <c r="VSD13" s="44"/>
      <c r="VSE13" s="44"/>
      <c r="VSF13" s="44"/>
      <c r="VSG13" s="44"/>
      <c r="VSH13" s="44"/>
      <c r="VSI13" s="44"/>
      <c r="VSJ13" s="44"/>
      <c r="VSK13" s="44"/>
      <c r="VSL13" s="44"/>
      <c r="VSM13" s="44"/>
      <c r="VSN13" s="44"/>
      <c r="VSO13" s="44"/>
      <c r="VSP13" s="44"/>
      <c r="VSQ13" s="44"/>
      <c r="VSR13" s="44"/>
      <c r="VSS13" s="44"/>
      <c r="VST13" s="44"/>
      <c r="VSU13" s="44"/>
      <c r="VSV13" s="44"/>
      <c r="VSW13" s="44"/>
      <c r="VSX13" s="44"/>
      <c r="VSY13" s="44"/>
      <c r="VSZ13" s="44"/>
      <c r="VTA13" s="44"/>
      <c r="VTB13" s="44"/>
      <c r="VTC13" s="44"/>
      <c r="VTD13" s="44"/>
      <c r="VTE13" s="44"/>
      <c r="VTF13" s="44"/>
      <c r="VTG13" s="44"/>
      <c r="VTH13" s="44"/>
      <c r="VTI13" s="44"/>
      <c r="VTJ13" s="44"/>
      <c r="VTK13" s="44"/>
      <c r="VTL13" s="44"/>
      <c r="VTM13" s="44"/>
      <c r="VTN13" s="44"/>
      <c r="VTO13" s="44"/>
      <c r="VTP13" s="44"/>
      <c r="VTQ13" s="44"/>
      <c r="VTR13" s="44"/>
      <c r="VTS13" s="44"/>
      <c r="VTT13" s="44"/>
      <c r="VTU13" s="44"/>
      <c r="VTV13" s="44"/>
      <c r="VTW13" s="44"/>
      <c r="VTX13" s="44"/>
      <c r="VTY13" s="44"/>
      <c r="VTZ13" s="44"/>
      <c r="VUA13" s="44"/>
      <c r="VUB13" s="44"/>
      <c r="VUC13" s="44"/>
      <c r="VUD13" s="44"/>
      <c r="VUE13" s="44"/>
      <c r="VUF13" s="44"/>
      <c r="VUG13" s="44"/>
      <c r="VUH13" s="44"/>
      <c r="VUI13" s="44"/>
      <c r="VUJ13" s="44"/>
      <c r="VUK13" s="44"/>
      <c r="VUL13" s="44"/>
      <c r="VUM13" s="44"/>
      <c r="VUN13" s="44"/>
      <c r="VUO13" s="44"/>
      <c r="VUP13" s="44"/>
      <c r="VUQ13" s="44"/>
      <c r="VUR13" s="44"/>
      <c r="VUS13" s="44"/>
      <c r="VUT13" s="44"/>
      <c r="VUU13" s="44"/>
      <c r="VUV13" s="44"/>
      <c r="VUW13" s="44"/>
      <c r="VUX13" s="44"/>
      <c r="VUY13" s="44"/>
      <c r="VUZ13" s="44"/>
      <c r="VVA13" s="44"/>
      <c r="VVB13" s="44"/>
      <c r="VVC13" s="44"/>
      <c r="VVD13" s="44"/>
      <c r="VVE13" s="44"/>
      <c r="VVF13" s="44"/>
      <c r="VVG13" s="44"/>
      <c r="VVH13" s="44"/>
      <c r="VVI13" s="44"/>
      <c r="VVJ13" s="44"/>
      <c r="VVK13" s="44"/>
      <c r="VVL13" s="44"/>
      <c r="VVM13" s="44"/>
      <c r="VVN13" s="44"/>
      <c r="VVO13" s="44"/>
      <c r="VVP13" s="44"/>
      <c r="VVQ13" s="44"/>
      <c r="VVR13" s="44"/>
      <c r="VVS13" s="44"/>
      <c r="VVT13" s="44"/>
      <c r="VVU13" s="44"/>
      <c r="VVV13" s="44"/>
      <c r="VVW13" s="44"/>
      <c r="VVX13" s="44"/>
      <c r="VVY13" s="44"/>
      <c r="VVZ13" s="44"/>
      <c r="VWA13" s="44"/>
      <c r="VWB13" s="44"/>
      <c r="VWC13" s="44"/>
      <c r="VWD13" s="44"/>
      <c r="VWE13" s="44"/>
      <c r="VWF13" s="44"/>
      <c r="VWG13" s="44"/>
      <c r="VWH13" s="44"/>
      <c r="VWI13" s="44"/>
      <c r="VWJ13" s="44"/>
      <c r="VWK13" s="44"/>
      <c r="VWL13" s="44"/>
      <c r="VWM13" s="44"/>
      <c r="VWN13" s="44"/>
      <c r="VWO13" s="44"/>
      <c r="VWP13" s="44"/>
      <c r="VWQ13" s="44"/>
      <c r="VWR13" s="44"/>
      <c r="VWS13" s="44"/>
      <c r="VWT13" s="44"/>
      <c r="VWU13" s="44"/>
      <c r="VWV13" s="44"/>
      <c r="VWW13" s="44"/>
      <c r="VWX13" s="44"/>
      <c r="VWY13" s="44"/>
      <c r="VWZ13" s="44"/>
      <c r="VXA13" s="44"/>
      <c r="VXB13" s="44"/>
      <c r="VXC13" s="44"/>
      <c r="VXD13" s="44"/>
      <c r="VXE13" s="44"/>
      <c r="VXF13" s="44"/>
      <c r="VXG13" s="44"/>
      <c r="VXH13" s="44"/>
      <c r="VXI13" s="44"/>
      <c r="VXJ13" s="44"/>
      <c r="VXK13" s="44"/>
      <c r="VXL13" s="44"/>
      <c r="VXM13" s="44"/>
      <c r="VXN13" s="44"/>
      <c r="VXO13" s="44"/>
      <c r="VXP13" s="44"/>
      <c r="VXQ13" s="44"/>
      <c r="VXR13" s="44"/>
      <c r="VXS13" s="44"/>
      <c r="VXT13" s="44"/>
      <c r="VXU13" s="44"/>
      <c r="VXV13" s="44"/>
      <c r="VXW13" s="44"/>
      <c r="VXX13" s="44"/>
      <c r="VXY13" s="44"/>
      <c r="VXZ13" s="44"/>
      <c r="VYA13" s="44"/>
      <c r="VYB13" s="44"/>
      <c r="VYC13" s="44"/>
      <c r="VYD13" s="44"/>
      <c r="VYE13" s="44"/>
      <c r="VYF13" s="44"/>
      <c r="VYG13" s="44"/>
      <c r="VYH13" s="44"/>
      <c r="VYI13" s="44"/>
      <c r="VYJ13" s="44"/>
      <c r="VYK13" s="44"/>
      <c r="VYL13" s="44"/>
      <c r="VYM13" s="44"/>
      <c r="VYN13" s="44"/>
      <c r="VYO13" s="44"/>
      <c r="VYP13" s="44"/>
      <c r="VYQ13" s="44"/>
      <c r="VYR13" s="44"/>
      <c r="VYS13" s="44"/>
      <c r="VYT13" s="44"/>
      <c r="VYU13" s="44"/>
      <c r="VYV13" s="44"/>
      <c r="VYW13" s="44"/>
      <c r="VYX13" s="44"/>
      <c r="VYY13" s="44"/>
      <c r="VYZ13" s="44"/>
      <c r="VZA13" s="44"/>
      <c r="VZB13" s="44"/>
      <c r="VZC13" s="44"/>
      <c r="VZD13" s="44"/>
      <c r="VZE13" s="44"/>
      <c r="VZF13" s="44"/>
      <c r="VZG13" s="44"/>
      <c r="VZH13" s="44"/>
      <c r="VZI13" s="44"/>
      <c r="VZJ13" s="44"/>
      <c r="VZK13" s="44"/>
      <c r="VZL13" s="44"/>
      <c r="VZM13" s="44"/>
      <c r="VZN13" s="44"/>
      <c r="VZO13" s="44"/>
      <c r="VZP13" s="44"/>
      <c r="VZQ13" s="44"/>
      <c r="VZR13" s="44"/>
      <c r="VZS13" s="44"/>
      <c r="VZT13" s="44"/>
      <c r="VZU13" s="44"/>
      <c r="VZV13" s="44"/>
      <c r="VZW13" s="44"/>
      <c r="VZX13" s="44"/>
      <c r="VZY13" s="44"/>
      <c r="VZZ13" s="44"/>
      <c r="WAA13" s="44"/>
      <c r="WAB13" s="44"/>
      <c r="WAC13" s="44"/>
      <c r="WAD13" s="44"/>
      <c r="WAE13" s="44"/>
      <c r="WAF13" s="44"/>
      <c r="WAG13" s="44"/>
      <c r="WAH13" s="44"/>
      <c r="WAI13" s="44"/>
      <c r="WAJ13" s="44"/>
      <c r="WAK13" s="44"/>
      <c r="WAL13" s="44"/>
      <c r="WAM13" s="44"/>
      <c r="WAN13" s="44"/>
      <c r="WAO13" s="44"/>
      <c r="WAP13" s="44"/>
      <c r="WAQ13" s="44"/>
      <c r="WAR13" s="44"/>
      <c r="WAS13" s="44"/>
      <c r="WAT13" s="44"/>
      <c r="WAU13" s="44"/>
      <c r="WAV13" s="44"/>
      <c r="WAW13" s="44"/>
      <c r="WAX13" s="44"/>
      <c r="WAY13" s="44"/>
      <c r="WAZ13" s="44"/>
      <c r="WBA13" s="44"/>
      <c r="WBB13" s="44"/>
      <c r="WBC13" s="44"/>
      <c r="WBD13" s="44"/>
      <c r="WBE13" s="44"/>
      <c r="WBF13" s="44"/>
      <c r="WBG13" s="44"/>
      <c r="WBH13" s="44"/>
      <c r="WBI13" s="44"/>
      <c r="WBJ13" s="44"/>
      <c r="WBK13" s="44"/>
      <c r="WBL13" s="44"/>
      <c r="WBM13" s="44"/>
      <c r="WBN13" s="44"/>
      <c r="WBO13" s="44"/>
      <c r="WBP13" s="44"/>
      <c r="WBQ13" s="44"/>
      <c r="WBR13" s="44"/>
      <c r="WBS13" s="44"/>
      <c r="WBT13" s="44"/>
      <c r="WBU13" s="44"/>
      <c r="WBV13" s="44"/>
      <c r="WBW13" s="44"/>
      <c r="WBX13" s="44"/>
      <c r="WBY13" s="44"/>
      <c r="WBZ13" s="44"/>
      <c r="WCA13" s="44"/>
      <c r="WCB13" s="44"/>
      <c r="WCC13" s="44"/>
      <c r="WCD13" s="44"/>
      <c r="WCE13" s="44"/>
      <c r="WCF13" s="44"/>
      <c r="WCG13" s="44"/>
      <c r="WCH13" s="44"/>
      <c r="WCI13" s="44"/>
      <c r="WCJ13" s="44"/>
      <c r="WCK13" s="44"/>
      <c r="WCL13" s="44"/>
      <c r="WCM13" s="44"/>
      <c r="WCN13" s="44"/>
      <c r="WCO13" s="44"/>
      <c r="WCP13" s="44"/>
      <c r="WCQ13" s="44"/>
      <c r="WCR13" s="44"/>
      <c r="WCS13" s="44"/>
      <c r="WCT13" s="44"/>
      <c r="WCU13" s="44"/>
      <c r="WCV13" s="44"/>
      <c r="WCW13" s="44"/>
      <c r="WCX13" s="44"/>
      <c r="WCY13" s="44"/>
      <c r="WCZ13" s="44"/>
      <c r="WDA13" s="44"/>
      <c r="WDB13" s="44"/>
      <c r="WDC13" s="44"/>
      <c r="WDD13" s="44"/>
      <c r="WDE13" s="44"/>
      <c r="WDF13" s="44"/>
      <c r="WDG13" s="44"/>
      <c r="WDH13" s="44"/>
      <c r="WDI13" s="44"/>
      <c r="WDJ13" s="44"/>
      <c r="WDK13" s="44"/>
      <c r="WDL13" s="44"/>
      <c r="WDM13" s="44"/>
      <c r="WDN13" s="44"/>
      <c r="WDO13" s="44"/>
      <c r="WDP13" s="44"/>
      <c r="WDQ13" s="44"/>
      <c r="WDR13" s="44"/>
      <c r="WDS13" s="44"/>
      <c r="WDT13" s="44"/>
      <c r="WDU13" s="44"/>
      <c r="WDV13" s="44"/>
      <c r="WDW13" s="44"/>
      <c r="WDX13" s="44"/>
      <c r="WDY13" s="44"/>
      <c r="WDZ13" s="44"/>
      <c r="WEA13" s="44"/>
      <c r="WEB13" s="44"/>
      <c r="WEC13" s="44"/>
      <c r="WED13" s="44"/>
      <c r="WEE13" s="44"/>
      <c r="WEF13" s="44"/>
      <c r="WEG13" s="44"/>
      <c r="WEH13" s="44"/>
      <c r="WEI13" s="44"/>
      <c r="WEJ13" s="44"/>
      <c r="WEK13" s="44"/>
      <c r="WEL13" s="44"/>
      <c r="WEM13" s="44"/>
      <c r="WEN13" s="44"/>
      <c r="WEO13" s="44"/>
      <c r="WEP13" s="44"/>
      <c r="WEQ13" s="44"/>
      <c r="WER13" s="44"/>
      <c r="WES13" s="44"/>
      <c r="WET13" s="44"/>
      <c r="WEU13" s="44"/>
      <c r="WEV13" s="44"/>
      <c r="WEW13" s="44"/>
      <c r="WEX13" s="44"/>
      <c r="WEY13" s="44"/>
      <c r="WEZ13" s="44"/>
      <c r="WFA13" s="44"/>
      <c r="WFB13" s="44"/>
      <c r="WFC13" s="44"/>
      <c r="WFD13" s="44"/>
      <c r="WFE13" s="44"/>
      <c r="WFF13" s="44"/>
      <c r="WFG13" s="44"/>
      <c r="WFH13" s="44"/>
      <c r="WFI13" s="44"/>
      <c r="WFJ13" s="44"/>
      <c r="WFK13" s="44"/>
      <c r="WFL13" s="44"/>
      <c r="WFM13" s="44"/>
      <c r="WFN13" s="44"/>
      <c r="WFO13" s="44"/>
      <c r="WFP13" s="44"/>
      <c r="WFQ13" s="44"/>
      <c r="WFR13" s="44"/>
      <c r="WFS13" s="44"/>
      <c r="WFT13" s="44"/>
      <c r="WFU13" s="44"/>
      <c r="WFV13" s="44"/>
      <c r="WFW13" s="44"/>
      <c r="WFX13" s="44"/>
      <c r="WFY13" s="44"/>
      <c r="WFZ13" s="44"/>
      <c r="WGA13" s="44"/>
      <c r="WGB13" s="44"/>
      <c r="WGC13" s="44"/>
      <c r="WGD13" s="44"/>
      <c r="WGE13" s="44"/>
      <c r="WGF13" s="44"/>
      <c r="WGG13" s="44"/>
      <c r="WGH13" s="44"/>
      <c r="WGI13" s="44"/>
      <c r="WGJ13" s="44"/>
      <c r="WGK13" s="44"/>
      <c r="WGL13" s="44"/>
      <c r="WGM13" s="44"/>
      <c r="WGN13" s="44"/>
      <c r="WGO13" s="44"/>
      <c r="WGP13" s="44"/>
      <c r="WGQ13" s="44"/>
      <c r="WGR13" s="44"/>
      <c r="WGS13" s="44"/>
      <c r="WGT13" s="44"/>
      <c r="WGU13" s="44"/>
      <c r="WGV13" s="44"/>
      <c r="WGW13" s="44"/>
      <c r="WGX13" s="44"/>
      <c r="WGY13" s="44"/>
      <c r="WGZ13" s="44"/>
      <c r="WHA13" s="44"/>
      <c r="WHB13" s="44"/>
      <c r="WHC13" s="44"/>
      <c r="WHD13" s="44"/>
      <c r="WHE13" s="44"/>
      <c r="WHF13" s="44"/>
      <c r="WHG13" s="44"/>
      <c r="WHH13" s="44"/>
      <c r="WHI13" s="44"/>
      <c r="WHJ13" s="44"/>
      <c r="WHK13" s="44"/>
      <c r="WHL13" s="44"/>
      <c r="WHM13" s="44"/>
      <c r="WHN13" s="44"/>
      <c r="WHO13" s="44"/>
      <c r="WHP13" s="44"/>
      <c r="WHQ13" s="44"/>
      <c r="WHR13" s="44"/>
      <c r="WHS13" s="44"/>
      <c r="WHT13" s="44"/>
      <c r="WHU13" s="44"/>
      <c r="WHV13" s="44"/>
      <c r="WHW13" s="44"/>
      <c r="WHX13" s="44"/>
      <c r="WHY13" s="44"/>
      <c r="WHZ13" s="44"/>
      <c r="WIA13" s="44"/>
      <c r="WIB13" s="44"/>
      <c r="WIC13" s="44"/>
      <c r="WID13" s="44"/>
      <c r="WIE13" s="44"/>
      <c r="WIF13" s="44"/>
      <c r="WIG13" s="44"/>
      <c r="WIH13" s="44"/>
      <c r="WII13" s="44"/>
      <c r="WIJ13" s="44"/>
      <c r="WIK13" s="44"/>
      <c r="WIL13" s="44"/>
      <c r="WIM13" s="44"/>
      <c r="WIN13" s="44"/>
      <c r="WIO13" s="44"/>
      <c r="WIP13" s="44"/>
      <c r="WIQ13" s="44"/>
      <c r="WIR13" s="44"/>
      <c r="WIS13" s="44"/>
      <c r="WIT13" s="44"/>
      <c r="WIU13" s="44"/>
      <c r="WIV13" s="44"/>
      <c r="WIW13" s="44"/>
      <c r="WIX13" s="44"/>
      <c r="WIY13" s="44"/>
      <c r="WIZ13" s="44"/>
      <c r="WJA13" s="44"/>
      <c r="WJB13" s="44"/>
      <c r="WJC13" s="44"/>
      <c r="WJD13" s="44"/>
      <c r="WJE13" s="44"/>
      <c r="WJF13" s="44"/>
      <c r="WJG13" s="44"/>
      <c r="WJH13" s="44"/>
      <c r="WJI13" s="44"/>
      <c r="WJJ13" s="44"/>
      <c r="WJK13" s="44"/>
      <c r="WJL13" s="44"/>
      <c r="WJM13" s="44"/>
      <c r="WJN13" s="44"/>
      <c r="WJO13" s="44"/>
      <c r="WJP13" s="44"/>
      <c r="WJQ13" s="44"/>
      <c r="WJR13" s="44"/>
      <c r="WJS13" s="44"/>
      <c r="WJT13" s="44"/>
      <c r="WJU13" s="44"/>
      <c r="WJV13" s="44"/>
      <c r="WJW13" s="44"/>
      <c r="WJX13" s="44"/>
      <c r="WJY13" s="44"/>
      <c r="WJZ13" s="44"/>
      <c r="WKA13" s="44"/>
      <c r="WKB13" s="44"/>
      <c r="WKC13" s="44"/>
      <c r="WKD13" s="44"/>
      <c r="WKE13" s="44"/>
      <c r="WKF13" s="44"/>
      <c r="WKG13" s="44"/>
      <c r="WKH13" s="44"/>
      <c r="WKI13" s="44"/>
      <c r="WKJ13" s="44"/>
      <c r="WKK13" s="44"/>
      <c r="WKL13" s="44"/>
      <c r="WKM13" s="44"/>
      <c r="WKN13" s="44"/>
      <c r="WKO13" s="44"/>
      <c r="WKP13" s="44"/>
      <c r="WKQ13" s="44"/>
      <c r="WKR13" s="44"/>
      <c r="WKS13" s="44"/>
      <c r="WKT13" s="44"/>
      <c r="WKU13" s="44"/>
      <c r="WKV13" s="44"/>
      <c r="WKW13" s="44"/>
      <c r="WKX13" s="44"/>
      <c r="WKY13" s="44"/>
      <c r="WKZ13" s="44"/>
      <c r="WLA13" s="44"/>
      <c r="WLB13" s="44"/>
      <c r="WLC13" s="44"/>
      <c r="WLD13" s="44"/>
      <c r="WLE13" s="44"/>
      <c r="WLF13" s="44"/>
      <c r="WLG13" s="44"/>
      <c r="WLH13" s="44"/>
      <c r="WLI13" s="44"/>
      <c r="WLJ13" s="44"/>
      <c r="WLK13" s="44"/>
      <c r="WLL13" s="44"/>
      <c r="WLM13" s="44"/>
      <c r="WLN13" s="44"/>
      <c r="WLO13" s="44"/>
      <c r="WLP13" s="44"/>
      <c r="WLQ13" s="44"/>
      <c r="WLR13" s="44"/>
      <c r="WLS13" s="44"/>
      <c r="WLT13" s="44"/>
      <c r="WLU13" s="44"/>
      <c r="WLV13" s="44"/>
      <c r="WLW13" s="44"/>
      <c r="WLX13" s="44"/>
      <c r="WLY13" s="44"/>
      <c r="WLZ13" s="44"/>
      <c r="WMA13" s="44"/>
      <c r="WMB13" s="44"/>
      <c r="WMC13" s="44"/>
      <c r="WMD13" s="44"/>
      <c r="WME13" s="44"/>
      <c r="WMF13" s="44"/>
      <c r="WMG13" s="44"/>
      <c r="WMH13" s="44"/>
      <c r="WMI13" s="44"/>
      <c r="WMJ13" s="44"/>
      <c r="WMK13" s="44"/>
      <c r="WML13" s="44"/>
      <c r="WMM13" s="44"/>
      <c r="WMN13" s="44"/>
      <c r="WMO13" s="44"/>
      <c r="WMP13" s="44"/>
      <c r="WMQ13" s="44"/>
      <c r="WMR13" s="44"/>
      <c r="WMS13" s="44"/>
      <c r="WMT13" s="44"/>
      <c r="WMU13" s="44"/>
      <c r="WMV13" s="44"/>
      <c r="WMW13" s="44"/>
      <c r="WMX13" s="44"/>
      <c r="WMY13" s="44"/>
      <c r="WMZ13" s="44"/>
      <c r="WNA13" s="44"/>
      <c r="WNB13" s="44"/>
      <c r="WNC13" s="44"/>
      <c r="WND13" s="44"/>
      <c r="WNE13" s="44"/>
      <c r="WNF13" s="44"/>
      <c r="WNG13" s="44"/>
      <c r="WNH13" s="44"/>
      <c r="WNI13" s="44"/>
      <c r="WNJ13" s="44"/>
      <c r="WNK13" s="44"/>
      <c r="WNL13" s="44"/>
      <c r="WNM13" s="44"/>
      <c r="WNN13" s="44"/>
      <c r="WNO13" s="44"/>
      <c r="WNP13" s="44"/>
      <c r="WNQ13" s="44"/>
      <c r="WNR13" s="44"/>
      <c r="WNS13" s="44"/>
      <c r="WNT13" s="44"/>
      <c r="WNU13" s="44"/>
      <c r="WNV13" s="44"/>
      <c r="WNW13" s="44"/>
      <c r="WNX13" s="44"/>
      <c r="WNY13" s="44"/>
      <c r="WNZ13" s="44"/>
      <c r="WOA13" s="44"/>
      <c r="WOB13" s="44"/>
      <c r="WOC13" s="44"/>
      <c r="WOD13" s="44"/>
      <c r="WOE13" s="44"/>
      <c r="WOF13" s="44"/>
      <c r="WOG13" s="44"/>
      <c r="WOH13" s="44"/>
      <c r="WOI13" s="44"/>
      <c r="WOJ13" s="44"/>
      <c r="WOK13" s="44"/>
      <c r="WOL13" s="44"/>
      <c r="WOM13" s="44"/>
      <c r="WON13" s="44"/>
      <c r="WOO13" s="44"/>
      <c r="WOP13" s="44"/>
      <c r="WOQ13" s="44"/>
      <c r="WOR13" s="44"/>
      <c r="WOS13" s="44"/>
      <c r="WOT13" s="44"/>
      <c r="WOU13" s="44"/>
      <c r="WOV13" s="44"/>
      <c r="WOW13" s="44"/>
      <c r="WOX13" s="44"/>
      <c r="WOY13" s="44"/>
      <c r="WOZ13" s="44"/>
      <c r="WPA13" s="44"/>
      <c r="WPB13" s="44"/>
      <c r="WPC13" s="44"/>
      <c r="WPD13" s="44"/>
      <c r="WPE13" s="44"/>
      <c r="WPF13" s="44"/>
      <c r="WPG13" s="44"/>
      <c r="WPH13" s="44"/>
      <c r="WPI13" s="44"/>
      <c r="WPJ13" s="44"/>
      <c r="WPK13" s="44"/>
      <c r="WPL13" s="44"/>
      <c r="WPM13" s="44"/>
      <c r="WPN13" s="44"/>
      <c r="WPO13" s="44"/>
      <c r="WPP13" s="44"/>
      <c r="WPQ13" s="44"/>
      <c r="WPR13" s="44"/>
      <c r="WPS13" s="44"/>
      <c r="WPT13" s="44"/>
      <c r="WPU13" s="44"/>
      <c r="WPV13" s="44"/>
      <c r="WPW13" s="44"/>
      <c r="WPX13" s="44"/>
      <c r="WPY13" s="44"/>
      <c r="WPZ13" s="44"/>
      <c r="WQA13" s="44"/>
      <c r="WQB13" s="44"/>
      <c r="WQC13" s="44"/>
      <c r="WQD13" s="44"/>
      <c r="WQE13" s="44"/>
      <c r="WQF13" s="44"/>
      <c r="WQG13" s="44"/>
      <c r="WQH13" s="44"/>
      <c r="WQI13" s="44"/>
      <c r="WQJ13" s="44"/>
      <c r="WQK13" s="44"/>
      <c r="WQL13" s="44"/>
      <c r="WQM13" s="44"/>
      <c r="WQN13" s="44"/>
      <c r="WQO13" s="44"/>
      <c r="WQP13" s="44"/>
      <c r="WQQ13" s="44"/>
      <c r="WQR13" s="44"/>
      <c r="WQS13" s="44"/>
      <c r="WQT13" s="44"/>
      <c r="WQU13" s="44"/>
      <c r="WQV13" s="44"/>
      <c r="WQW13" s="44"/>
      <c r="WQX13" s="44"/>
      <c r="WQY13" s="44"/>
      <c r="WQZ13" s="44"/>
      <c r="WRA13" s="44"/>
      <c r="WRB13" s="44"/>
      <c r="WRC13" s="44"/>
      <c r="WRD13" s="44"/>
      <c r="WRE13" s="44"/>
      <c r="WRF13" s="44"/>
      <c r="WRG13" s="44"/>
      <c r="WRH13" s="44"/>
      <c r="WRI13" s="44"/>
      <c r="WRJ13" s="44"/>
      <c r="WRK13" s="44"/>
      <c r="WRL13" s="44"/>
      <c r="WRM13" s="44"/>
      <c r="WRN13" s="44"/>
      <c r="WRO13" s="44"/>
      <c r="WRP13" s="44"/>
      <c r="WRQ13" s="44"/>
      <c r="WRR13" s="44"/>
      <c r="WRS13" s="44"/>
      <c r="WRT13" s="44"/>
      <c r="WRU13" s="44"/>
      <c r="WRV13" s="44"/>
      <c r="WRW13" s="44"/>
      <c r="WRX13" s="44"/>
      <c r="WRY13" s="44"/>
      <c r="WRZ13" s="44"/>
      <c r="WSA13" s="44"/>
      <c r="WSB13" s="44"/>
      <c r="WSC13" s="44"/>
      <c r="WSD13" s="44"/>
      <c r="WSE13" s="44"/>
      <c r="WSF13" s="44"/>
      <c r="WSG13" s="44"/>
      <c r="WSH13" s="44"/>
      <c r="WSI13" s="44"/>
      <c r="WSJ13" s="44"/>
      <c r="WSK13" s="44"/>
      <c r="WSL13" s="44"/>
      <c r="WSM13" s="44"/>
      <c r="WSN13" s="44"/>
      <c r="WSO13" s="44"/>
      <c r="WSP13" s="44"/>
      <c r="WSQ13" s="44"/>
      <c r="WSR13" s="44"/>
      <c r="WSS13" s="44"/>
      <c r="WST13" s="44"/>
      <c r="WSU13" s="44"/>
      <c r="WSV13" s="44"/>
      <c r="WSW13" s="44"/>
      <c r="WSX13" s="44"/>
      <c r="WSY13" s="44"/>
      <c r="WSZ13" s="44"/>
      <c r="WTA13" s="44"/>
      <c r="WTB13" s="44"/>
      <c r="WTC13" s="44"/>
      <c r="WTD13" s="44"/>
      <c r="WTE13" s="44"/>
      <c r="WTF13" s="44"/>
      <c r="WTG13" s="44"/>
      <c r="WTH13" s="44"/>
      <c r="WTI13" s="44"/>
      <c r="WTJ13" s="44"/>
      <c r="WTK13" s="44"/>
      <c r="WTL13" s="44"/>
      <c r="WTM13" s="44"/>
      <c r="WTN13" s="44"/>
      <c r="WTO13" s="44"/>
      <c r="WTP13" s="44"/>
      <c r="WTQ13" s="44"/>
      <c r="WTR13" s="44"/>
      <c r="WTS13" s="44"/>
      <c r="WTT13" s="44"/>
      <c r="WTU13" s="44"/>
      <c r="WTV13" s="44"/>
      <c r="WTW13" s="44"/>
      <c r="WTX13" s="44"/>
      <c r="WTY13" s="44"/>
      <c r="WTZ13" s="44"/>
      <c r="WUA13" s="44"/>
      <c r="WUB13" s="44"/>
      <c r="WUC13" s="44"/>
      <c r="WUD13" s="44"/>
      <c r="WUE13" s="44"/>
      <c r="WUF13" s="44"/>
      <c r="WUG13" s="44"/>
      <c r="WUH13" s="44"/>
      <c r="WUI13" s="44"/>
      <c r="WUJ13" s="44"/>
      <c r="WUK13" s="44"/>
      <c r="WUL13" s="44"/>
      <c r="WUM13" s="44"/>
      <c r="WUN13" s="44"/>
      <c r="WUO13" s="44"/>
      <c r="WUP13" s="44"/>
      <c r="WUQ13" s="44"/>
      <c r="WUR13" s="44"/>
      <c r="WUS13" s="44"/>
      <c r="WUT13" s="44"/>
      <c r="WUU13" s="44"/>
      <c r="WUV13" s="44"/>
      <c r="WUW13" s="44"/>
      <c r="WUX13" s="44"/>
      <c r="WUY13" s="44"/>
      <c r="WUZ13" s="44"/>
      <c r="WVA13" s="44"/>
      <c r="WVB13" s="44"/>
      <c r="WVC13" s="44"/>
      <c r="WVD13" s="44"/>
      <c r="WVE13" s="44"/>
      <c r="WVF13" s="44"/>
      <c r="WVG13" s="44"/>
      <c r="WVH13" s="44"/>
      <c r="WVI13" s="44"/>
      <c r="WVJ13" s="44"/>
      <c r="WVK13" s="44"/>
      <c r="WVL13" s="44"/>
      <c r="WVM13" s="44"/>
      <c r="WVN13" s="44"/>
      <c r="WVO13" s="44"/>
      <c r="WVP13" s="44"/>
      <c r="WVQ13" s="44"/>
      <c r="WVR13" s="44"/>
      <c r="WVS13" s="44"/>
      <c r="WVT13" s="44"/>
      <c r="WVU13" s="44"/>
      <c r="WVV13" s="44"/>
      <c r="WVW13" s="44"/>
      <c r="WVX13" s="44"/>
      <c r="WVY13" s="44"/>
      <c r="WVZ13" s="44"/>
      <c r="WWA13" s="44"/>
      <c r="WWB13" s="44"/>
      <c r="WWC13" s="44"/>
      <c r="WWD13" s="44"/>
      <c r="WWE13" s="44"/>
      <c r="WWF13" s="44"/>
      <c r="WWG13" s="44"/>
      <c r="WWH13" s="44"/>
      <c r="WWI13" s="44"/>
      <c r="WWJ13" s="44"/>
      <c r="WWK13" s="44"/>
      <c r="WWL13" s="44"/>
      <c r="WWM13" s="44"/>
      <c r="WWN13" s="44"/>
      <c r="WWO13" s="44"/>
      <c r="WWP13" s="44"/>
      <c r="WWQ13" s="44"/>
      <c r="WWR13" s="44"/>
      <c r="WWS13" s="44"/>
      <c r="WWT13" s="44"/>
      <c r="WWU13" s="44"/>
      <c r="WWV13" s="44"/>
      <c r="WWW13" s="44"/>
      <c r="WWX13" s="44"/>
      <c r="WWY13" s="44"/>
      <c r="WWZ13" s="44"/>
      <c r="WXA13" s="44"/>
      <c r="WXB13" s="44"/>
      <c r="WXC13" s="44"/>
      <c r="WXD13" s="44"/>
      <c r="WXE13" s="44"/>
      <c r="WXF13" s="44"/>
      <c r="WXG13" s="44"/>
      <c r="WXH13" s="44"/>
      <c r="WXI13" s="44"/>
      <c r="WXJ13" s="44"/>
      <c r="WXK13" s="44"/>
      <c r="WXL13" s="44"/>
      <c r="WXM13" s="44"/>
      <c r="WXN13" s="44"/>
      <c r="WXO13" s="44"/>
      <c r="WXP13" s="44"/>
      <c r="WXQ13" s="44"/>
      <c r="WXR13" s="44"/>
      <c r="WXS13" s="44"/>
      <c r="WXT13" s="44"/>
      <c r="WXU13" s="44"/>
      <c r="WXV13" s="44"/>
      <c r="WXW13" s="44"/>
      <c r="WXX13" s="44"/>
      <c r="WXY13" s="44"/>
      <c r="WXZ13" s="44"/>
      <c r="WYA13" s="44"/>
      <c r="WYB13" s="44"/>
      <c r="WYC13" s="44"/>
      <c r="WYD13" s="44"/>
      <c r="WYE13" s="44"/>
      <c r="WYF13" s="44"/>
      <c r="WYG13" s="44"/>
      <c r="WYH13" s="44"/>
      <c r="WYI13" s="44"/>
      <c r="WYJ13" s="44"/>
      <c r="WYK13" s="44"/>
      <c r="WYL13" s="44"/>
      <c r="WYM13" s="44"/>
      <c r="WYN13" s="44"/>
      <c r="WYO13" s="44"/>
      <c r="WYP13" s="44"/>
      <c r="WYQ13" s="44"/>
      <c r="WYR13" s="44"/>
      <c r="WYS13" s="44"/>
      <c r="WYT13" s="44"/>
      <c r="WYU13" s="44"/>
      <c r="WYV13" s="44"/>
      <c r="WYW13" s="44"/>
      <c r="WYX13" s="44"/>
      <c r="WYY13" s="44"/>
      <c r="WYZ13" s="44"/>
      <c r="WZA13" s="44"/>
      <c r="WZB13" s="44"/>
      <c r="WZC13" s="44"/>
      <c r="WZD13" s="44"/>
      <c r="WZE13" s="44"/>
      <c r="WZF13" s="44"/>
      <c r="WZG13" s="44"/>
      <c r="WZH13" s="44"/>
      <c r="WZI13" s="44"/>
      <c r="WZJ13" s="44"/>
      <c r="WZK13" s="44"/>
      <c r="WZL13" s="44"/>
      <c r="WZM13" s="44"/>
      <c r="WZN13" s="44"/>
      <c r="WZO13" s="44"/>
      <c r="WZP13" s="44"/>
      <c r="WZQ13" s="44"/>
      <c r="WZR13" s="44"/>
      <c r="WZS13" s="44"/>
      <c r="WZT13" s="44"/>
      <c r="WZU13" s="44"/>
      <c r="WZV13" s="44"/>
      <c r="WZW13" s="44"/>
      <c r="WZX13" s="44"/>
      <c r="WZY13" s="44"/>
      <c r="WZZ13" s="44"/>
      <c r="XAA13" s="44"/>
      <c r="XAB13" s="44"/>
      <c r="XAC13" s="44"/>
      <c r="XAD13" s="44"/>
      <c r="XAE13" s="44"/>
      <c r="XAF13" s="44"/>
      <c r="XAG13" s="44"/>
      <c r="XAH13" s="44"/>
      <c r="XAI13" s="44"/>
      <c r="XAJ13" s="44"/>
      <c r="XAK13" s="44"/>
      <c r="XAL13" s="44"/>
      <c r="XAM13" s="44"/>
      <c r="XAN13" s="44"/>
      <c r="XAO13" s="44"/>
      <c r="XAP13" s="44"/>
      <c r="XAQ13" s="44"/>
      <c r="XAR13" s="44"/>
      <c r="XAS13" s="44"/>
      <c r="XAT13" s="44"/>
      <c r="XAU13" s="44"/>
      <c r="XAV13" s="44"/>
      <c r="XAW13" s="44"/>
      <c r="XAX13" s="44"/>
      <c r="XAY13" s="44"/>
      <c r="XAZ13" s="44"/>
      <c r="XBA13" s="44"/>
      <c r="XBB13" s="44"/>
      <c r="XBC13" s="44"/>
      <c r="XBD13" s="44"/>
      <c r="XBE13" s="44"/>
      <c r="XBF13" s="44"/>
      <c r="XBG13" s="44"/>
      <c r="XBH13" s="44"/>
      <c r="XBI13" s="44"/>
      <c r="XBJ13" s="44"/>
      <c r="XBK13" s="44"/>
      <c r="XBL13" s="44"/>
      <c r="XBM13" s="44"/>
      <c r="XBN13" s="44"/>
      <c r="XBO13" s="44"/>
      <c r="XBP13" s="44"/>
      <c r="XBQ13" s="44"/>
      <c r="XBR13" s="44"/>
      <c r="XBS13" s="44"/>
      <c r="XBT13" s="44"/>
      <c r="XBU13" s="44"/>
      <c r="XBV13" s="44"/>
      <c r="XBW13" s="44"/>
      <c r="XBX13" s="44"/>
      <c r="XBY13" s="44"/>
      <c r="XBZ13" s="44"/>
      <c r="XCA13" s="44"/>
      <c r="XCB13" s="44"/>
      <c r="XCC13" s="44"/>
      <c r="XCD13" s="44"/>
      <c r="XCE13" s="44"/>
      <c r="XCF13" s="44"/>
      <c r="XCG13" s="44"/>
      <c r="XCH13" s="44"/>
      <c r="XCI13" s="44"/>
      <c r="XCJ13" s="44"/>
      <c r="XCK13" s="44"/>
      <c r="XCL13" s="44"/>
      <c r="XCM13" s="44"/>
      <c r="XCN13" s="44"/>
      <c r="XCO13" s="44"/>
      <c r="XCP13" s="44"/>
      <c r="XCQ13" s="44"/>
      <c r="XCR13" s="44"/>
      <c r="XCS13" s="44"/>
      <c r="XCT13" s="44"/>
      <c r="XCU13" s="44"/>
      <c r="XCV13" s="44"/>
      <c r="XCW13" s="44"/>
      <c r="XCX13" s="44"/>
      <c r="XCY13" s="44"/>
      <c r="XCZ13" s="44"/>
      <c r="XDA13" s="44"/>
      <c r="XDB13" s="44"/>
      <c r="XDC13" s="44"/>
      <c r="XDD13" s="44"/>
      <c r="XDE13" s="44"/>
      <c r="XDF13" s="44"/>
      <c r="XDG13" s="44"/>
      <c r="XDH13" s="44"/>
      <c r="XDI13" s="44"/>
      <c r="XDJ13" s="44"/>
      <c r="XDK13" s="44"/>
      <c r="XDL13" s="44"/>
      <c r="XDM13" s="44"/>
      <c r="XDN13" s="44"/>
      <c r="XDO13" s="44"/>
      <c r="XDP13" s="44"/>
      <c r="XDQ13" s="44"/>
      <c r="XDR13" s="44"/>
      <c r="XDS13" s="44"/>
      <c r="XDT13" s="44"/>
    </row>
    <row r="14" spans="1:16348" x14ac:dyDescent="0.3">
      <c r="A14" s="130"/>
      <c r="B14" s="107"/>
      <c r="C14" s="37"/>
      <c r="D14" s="37"/>
      <c r="E14" s="38" t="s">
        <v>20</v>
      </c>
      <c r="F14" s="37"/>
      <c r="G14" s="39"/>
      <c r="H14" s="23" t="s">
        <v>69</v>
      </c>
      <c r="I14" s="23" t="s">
        <v>47</v>
      </c>
      <c r="J14" s="77"/>
      <c r="K14" s="78"/>
      <c r="L14" s="78" t="s">
        <v>63</v>
      </c>
      <c r="M14" s="84" t="s">
        <v>63</v>
      </c>
      <c r="N14" s="99" t="s">
        <v>64</v>
      </c>
      <c r="O14" s="97" t="s">
        <v>65</v>
      </c>
      <c r="P14" s="95" t="s">
        <v>66</v>
      </c>
      <c r="Q14" s="147" t="s">
        <v>66</v>
      </c>
      <c r="R14" s="97" t="s">
        <v>88</v>
      </c>
      <c r="S14" s="95" t="s">
        <v>67</v>
      </c>
      <c r="T14" s="95" t="s">
        <v>67</v>
      </c>
      <c r="U14" s="147" t="s">
        <v>68</v>
      </c>
    </row>
    <row r="15" spans="1:16348" x14ac:dyDescent="0.3">
      <c r="A15" s="130"/>
      <c r="B15" s="107"/>
      <c r="C15" s="37"/>
      <c r="D15" s="37"/>
      <c r="E15" s="38" t="s">
        <v>14</v>
      </c>
      <c r="F15" s="37"/>
      <c r="G15" s="39"/>
      <c r="H15" s="19" t="s">
        <v>48</v>
      </c>
      <c r="I15" s="19" t="s">
        <v>48</v>
      </c>
      <c r="J15" s="97"/>
      <c r="K15" s="97"/>
      <c r="L15" s="97"/>
      <c r="M15" s="84"/>
      <c r="N15" s="81"/>
      <c r="O15" s="83"/>
      <c r="P15" s="79"/>
      <c r="Q15" s="80"/>
      <c r="R15" s="83"/>
      <c r="S15" s="79"/>
      <c r="T15" s="79"/>
      <c r="U15" s="147" t="s">
        <v>70</v>
      </c>
    </row>
    <row r="16" spans="1:16348" ht="27" x14ac:dyDescent="0.3">
      <c r="A16" s="130"/>
      <c r="B16" s="107"/>
      <c r="C16" s="37"/>
      <c r="D16" s="37"/>
      <c r="E16" s="38" t="s">
        <v>75</v>
      </c>
      <c r="F16" s="37"/>
      <c r="G16" s="39"/>
      <c r="H16" s="23" t="s">
        <v>80</v>
      </c>
      <c r="I16" s="151" t="s">
        <v>47</v>
      </c>
      <c r="J16" s="150"/>
      <c r="K16" s="103"/>
      <c r="L16" s="103" t="s">
        <v>55</v>
      </c>
      <c r="M16" s="148" t="s">
        <v>71</v>
      </c>
      <c r="N16" s="102" t="s">
        <v>72</v>
      </c>
      <c r="O16" s="120" t="s">
        <v>74</v>
      </c>
      <c r="P16" s="98" t="s">
        <v>74</v>
      </c>
      <c r="Q16" s="104" t="s">
        <v>87</v>
      </c>
      <c r="R16" s="96" t="s">
        <v>75</v>
      </c>
      <c r="S16" s="95"/>
      <c r="T16" s="74"/>
      <c r="U16" s="75"/>
    </row>
    <row r="17" spans="1:16348" s="45" customFormat="1" ht="18" customHeight="1" x14ac:dyDescent="0.3">
      <c r="A17" s="130"/>
      <c r="B17" s="152"/>
      <c r="C17" s="153"/>
      <c r="D17" s="153">
        <v>2</v>
      </c>
      <c r="E17" s="154" t="s">
        <v>76</v>
      </c>
      <c r="F17" s="153"/>
      <c r="G17" s="155"/>
      <c r="H17" s="156" t="s">
        <v>77</v>
      </c>
      <c r="I17" s="156" t="s">
        <v>78</v>
      </c>
      <c r="J17" s="157"/>
      <c r="K17" s="158"/>
      <c r="L17" s="158"/>
      <c r="M17" s="159"/>
      <c r="N17" s="160"/>
      <c r="O17" s="161"/>
      <c r="P17" s="158"/>
      <c r="Q17" s="159"/>
      <c r="R17" s="161"/>
      <c r="S17" s="158"/>
      <c r="T17" s="158"/>
      <c r="U17" s="159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44"/>
      <c r="DV17" s="44"/>
      <c r="DW17" s="44"/>
      <c r="DX17" s="44"/>
      <c r="DY17" s="44"/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/>
      <c r="FB17" s="44"/>
      <c r="FC17" s="44"/>
      <c r="FD17" s="44"/>
      <c r="FE17" s="44"/>
      <c r="FF17" s="44"/>
      <c r="FG17" s="44"/>
      <c r="FH17" s="44"/>
      <c r="FI17" s="44"/>
      <c r="FJ17" s="44"/>
      <c r="FK17" s="44"/>
      <c r="FL17" s="44"/>
      <c r="FM17" s="44"/>
      <c r="FN17" s="44"/>
      <c r="FO17" s="44"/>
      <c r="FP17" s="44"/>
      <c r="FQ17" s="44"/>
      <c r="FR17" s="44"/>
      <c r="FS17" s="44"/>
      <c r="FT17" s="44"/>
      <c r="FU17" s="44"/>
      <c r="FV17" s="44"/>
      <c r="FW17" s="44"/>
      <c r="FX17" s="44"/>
      <c r="FY17" s="44"/>
      <c r="FZ17" s="44"/>
      <c r="GA17" s="44"/>
      <c r="GB17" s="44"/>
      <c r="GC17" s="44"/>
      <c r="GD17" s="44"/>
      <c r="GE17" s="44"/>
      <c r="GF17" s="44"/>
      <c r="GG17" s="44"/>
      <c r="GH17" s="44"/>
      <c r="GI17" s="44"/>
      <c r="GJ17" s="44"/>
      <c r="GK17" s="44"/>
      <c r="GL17" s="44"/>
      <c r="GM17" s="44"/>
      <c r="GN17" s="44"/>
      <c r="GO17" s="44"/>
      <c r="GP17" s="44"/>
      <c r="GQ17" s="44"/>
      <c r="GR17" s="44"/>
      <c r="GS17" s="44"/>
      <c r="GT17" s="44"/>
      <c r="GU17" s="44"/>
      <c r="GV17" s="44"/>
      <c r="GW17" s="44"/>
      <c r="GX17" s="44"/>
      <c r="GY17" s="44"/>
      <c r="GZ17" s="44"/>
      <c r="HA17" s="44"/>
      <c r="HB17" s="44"/>
      <c r="HC17" s="44"/>
      <c r="HD17" s="44"/>
      <c r="HE17" s="44"/>
      <c r="HF17" s="44"/>
      <c r="HG17" s="44"/>
      <c r="HH17" s="44"/>
      <c r="HI17" s="44"/>
      <c r="HJ17" s="44"/>
      <c r="HK17" s="44"/>
      <c r="HL17" s="44"/>
      <c r="HM17" s="44"/>
      <c r="HN17" s="44"/>
      <c r="HO17" s="44"/>
      <c r="HP17" s="44"/>
      <c r="HQ17" s="44"/>
      <c r="HR17" s="44"/>
      <c r="HS17" s="44"/>
      <c r="HT17" s="44"/>
      <c r="HU17" s="44"/>
      <c r="HV17" s="44"/>
      <c r="HW17" s="44"/>
      <c r="HX17" s="44"/>
      <c r="HY17" s="44"/>
      <c r="HZ17" s="44"/>
      <c r="IA17" s="44"/>
      <c r="IB17" s="44"/>
      <c r="IC17" s="44"/>
      <c r="ID17" s="44"/>
      <c r="IE17" s="44"/>
      <c r="IF17" s="44"/>
      <c r="IG17" s="44"/>
      <c r="IH17" s="44"/>
      <c r="II17" s="44"/>
      <c r="IJ17" s="44"/>
      <c r="IK17" s="44"/>
      <c r="IL17" s="44"/>
      <c r="IM17" s="44"/>
      <c r="IN17" s="44"/>
      <c r="IO17" s="44"/>
      <c r="IP17" s="44"/>
      <c r="IQ17" s="44"/>
      <c r="IR17" s="44"/>
      <c r="IS17" s="44"/>
      <c r="IT17" s="44"/>
      <c r="IU17" s="44"/>
      <c r="IV17" s="44"/>
      <c r="IW17" s="44"/>
      <c r="IX17" s="44"/>
      <c r="IY17" s="44"/>
      <c r="IZ17" s="44"/>
      <c r="JA17" s="44"/>
      <c r="JB17" s="44"/>
      <c r="JC17" s="44"/>
      <c r="JD17" s="44"/>
      <c r="JE17" s="44"/>
      <c r="JF17" s="44"/>
      <c r="JG17" s="44"/>
      <c r="JH17" s="44"/>
      <c r="JI17" s="44"/>
      <c r="JJ17" s="44"/>
      <c r="JK17" s="44"/>
      <c r="JL17" s="44"/>
      <c r="JM17" s="44"/>
      <c r="JN17" s="44"/>
      <c r="JO17" s="44"/>
      <c r="JP17" s="44"/>
      <c r="JQ17" s="44"/>
      <c r="JR17" s="44"/>
      <c r="JS17" s="44"/>
      <c r="JT17" s="44"/>
      <c r="JU17" s="44"/>
      <c r="JV17" s="44"/>
      <c r="JW17" s="44"/>
      <c r="JX17" s="44"/>
      <c r="JY17" s="44"/>
      <c r="JZ17" s="44"/>
      <c r="KA17" s="44"/>
      <c r="KB17" s="44"/>
      <c r="KC17" s="44"/>
      <c r="KD17" s="44"/>
      <c r="KE17" s="44"/>
      <c r="KF17" s="44"/>
      <c r="KG17" s="44"/>
      <c r="KH17" s="44"/>
      <c r="KI17" s="44"/>
      <c r="KJ17" s="44"/>
      <c r="KK17" s="44"/>
      <c r="KL17" s="44"/>
      <c r="KM17" s="44"/>
      <c r="KN17" s="44"/>
      <c r="KO17" s="44"/>
      <c r="KP17" s="44"/>
      <c r="KQ17" s="44"/>
      <c r="KR17" s="44"/>
      <c r="KS17" s="44"/>
      <c r="KT17" s="44"/>
      <c r="KU17" s="44"/>
      <c r="KV17" s="44"/>
      <c r="KW17" s="44"/>
      <c r="KX17" s="44"/>
      <c r="KY17" s="44"/>
      <c r="KZ17" s="44"/>
      <c r="LA17" s="44"/>
      <c r="LB17" s="44"/>
      <c r="LC17" s="44"/>
      <c r="LD17" s="44"/>
      <c r="LE17" s="44"/>
      <c r="LF17" s="44"/>
      <c r="LG17" s="44"/>
      <c r="LH17" s="44"/>
      <c r="LI17" s="44"/>
      <c r="LJ17" s="44"/>
      <c r="LK17" s="44"/>
      <c r="LL17" s="44"/>
      <c r="LM17" s="44"/>
      <c r="LN17" s="44"/>
      <c r="LO17" s="44"/>
      <c r="LP17" s="44"/>
      <c r="LQ17" s="44"/>
      <c r="LR17" s="44"/>
      <c r="LS17" s="44"/>
      <c r="LT17" s="44"/>
      <c r="LU17" s="44"/>
      <c r="LV17" s="44"/>
      <c r="LW17" s="44"/>
      <c r="LX17" s="44"/>
      <c r="LY17" s="44"/>
      <c r="LZ17" s="44"/>
      <c r="MA17" s="44"/>
      <c r="MB17" s="44"/>
      <c r="MC17" s="44"/>
      <c r="MD17" s="44"/>
      <c r="ME17" s="44"/>
      <c r="MF17" s="44"/>
      <c r="MG17" s="44"/>
      <c r="MH17" s="44"/>
      <c r="MI17" s="44"/>
      <c r="MJ17" s="44"/>
      <c r="MK17" s="44"/>
      <c r="ML17" s="44"/>
      <c r="MM17" s="44"/>
      <c r="MN17" s="44"/>
      <c r="MO17" s="44"/>
      <c r="MP17" s="44"/>
      <c r="MQ17" s="44"/>
      <c r="MR17" s="44"/>
      <c r="MS17" s="44"/>
      <c r="MT17" s="44"/>
      <c r="MU17" s="44"/>
      <c r="MV17" s="44"/>
      <c r="MW17" s="44"/>
      <c r="MX17" s="44"/>
      <c r="MY17" s="44"/>
      <c r="MZ17" s="44"/>
      <c r="NA17" s="44"/>
      <c r="NB17" s="44"/>
      <c r="NC17" s="44"/>
      <c r="ND17" s="44"/>
      <c r="NE17" s="44"/>
      <c r="NF17" s="44"/>
      <c r="NG17" s="44"/>
      <c r="NH17" s="44"/>
      <c r="NI17" s="44"/>
      <c r="NJ17" s="44"/>
      <c r="NK17" s="44"/>
      <c r="NL17" s="44"/>
      <c r="NM17" s="44"/>
      <c r="NN17" s="44"/>
      <c r="NO17" s="44"/>
      <c r="NP17" s="44"/>
      <c r="NQ17" s="44"/>
      <c r="NR17" s="44"/>
      <c r="NS17" s="44"/>
      <c r="NT17" s="44"/>
      <c r="NU17" s="44"/>
      <c r="NV17" s="44"/>
      <c r="NW17" s="44"/>
      <c r="NX17" s="44"/>
      <c r="NY17" s="44"/>
      <c r="NZ17" s="44"/>
      <c r="OA17" s="44"/>
      <c r="OB17" s="44"/>
      <c r="OC17" s="44"/>
      <c r="OD17" s="44"/>
      <c r="OE17" s="44"/>
      <c r="OF17" s="44"/>
      <c r="OG17" s="44"/>
      <c r="OH17" s="44"/>
      <c r="OI17" s="44"/>
      <c r="OJ17" s="44"/>
      <c r="OK17" s="44"/>
      <c r="OL17" s="44"/>
      <c r="OM17" s="44"/>
      <c r="ON17" s="44"/>
      <c r="OO17" s="44"/>
      <c r="OP17" s="44"/>
      <c r="OQ17" s="44"/>
      <c r="OR17" s="44"/>
      <c r="OS17" s="44"/>
      <c r="OT17" s="44"/>
      <c r="OU17" s="44"/>
      <c r="OV17" s="44"/>
      <c r="OW17" s="44"/>
      <c r="OX17" s="44"/>
      <c r="OY17" s="44"/>
      <c r="OZ17" s="44"/>
      <c r="PA17" s="44"/>
      <c r="PB17" s="44"/>
      <c r="PC17" s="44"/>
      <c r="PD17" s="44"/>
      <c r="PE17" s="44"/>
      <c r="PF17" s="44"/>
      <c r="PG17" s="44"/>
      <c r="PH17" s="44"/>
      <c r="PI17" s="44"/>
      <c r="PJ17" s="44"/>
      <c r="PK17" s="44"/>
      <c r="PL17" s="44"/>
      <c r="PM17" s="44"/>
      <c r="PN17" s="44"/>
      <c r="PO17" s="44"/>
      <c r="PP17" s="44"/>
      <c r="PQ17" s="44"/>
      <c r="PR17" s="44"/>
      <c r="PS17" s="44"/>
      <c r="PT17" s="44"/>
      <c r="PU17" s="44"/>
      <c r="PV17" s="44"/>
      <c r="PW17" s="44"/>
      <c r="PX17" s="44"/>
      <c r="PY17" s="44"/>
      <c r="PZ17" s="44"/>
      <c r="QA17" s="44"/>
      <c r="QB17" s="44"/>
      <c r="QC17" s="44"/>
      <c r="QD17" s="44"/>
      <c r="QE17" s="44"/>
      <c r="QF17" s="44"/>
      <c r="QG17" s="44"/>
      <c r="QH17" s="44"/>
      <c r="QI17" s="44"/>
      <c r="QJ17" s="44"/>
      <c r="QK17" s="44"/>
      <c r="QL17" s="44"/>
      <c r="QM17" s="44"/>
      <c r="QN17" s="44"/>
      <c r="QO17" s="44"/>
      <c r="QP17" s="44"/>
      <c r="QQ17" s="44"/>
      <c r="QR17" s="44"/>
      <c r="QS17" s="44"/>
      <c r="QT17" s="44"/>
      <c r="QU17" s="44"/>
      <c r="QV17" s="44"/>
      <c r="QW17" s="44"/>
      <c r="QX17" s="44"/>
      <c r="QY17" s="44"/>
      <c r="QZ17" s="44"/>
      <c r="RA17" s="44"/>
      <c r="RB17" s="44"/>
      <c r="RC17" s="44"/>
      <c r="RD17" s="44"/>
      <c r="RE17" s="44"/>
      <c r="RF17" s="44"/>
      <c r="RG17" s="44"/>
      <c r="RH17" s="44"/>
      <c r="RI17" s="44"/>
      <c r="RJ17" s="44"/>
      <c r="RK17" s="44"/>
      <c r="RL17" s="44"/>
      <c r="RM17" s="44"/>
      <c r="RN17" s="44"/>
      <c r="RO17" s="44"/>
      <c r="RP17" s="44"/>
      <c r="RQ17" s="44"/>
      <c r="RR17" s="44"/>
      <c r="RS17" s="44"/>
      <c r="RT17" s="44"/>
      <c r="RU17" s="44"/>
      <c r="RV17" s="44"/>
      <c r="RW17" s="44"/>
      <c r="RX17" s="44"/>
      <c r="RY17" s="44"/>
      <c r="RZ17" s="44"/>
      <c r="SA17" s="44"/>
      <c r="SB17" s="44"/>
      <c r="SC17" s="44"/>
      <c r="SD17" s="44"/>
      <c r="SE17" s="44"/>
      <c r="SF17" s="44"/>
      <c r="SG17" s="44"/>
      <c r="SH17" s="44"/>
      <c r="SI17" s="44"/>
      <c r="SJ17" s="44"/>
      <c r="SK17" s="44"/>
      <c r="SL17" s="44"/>
      <c r="SM17" s="44"/>
      <c r="SN17" s="44"/>
      <c r="SO17" s="44"/>
      <c r="SP17" s="44"/>
      <c r="SQ17" s="44"/>
      <c r="SR17" s="44"/>
      <c r="SS17" s="44"/>
      <c r="ST17" s="44"/>
      <c r="SU17" s="44"/>
      <c r="SV17" s="44"/>
      <c r="SW17" s="44"/>
      <c r="SX17" s="44"/>
      <c r="SY17" s="44"/>
      <c r="SZ17" s="44"/>
      <c r="TA17" s="44"/>
      <c r="TB17" s="44"/>
      <c r="TC17" s="44"/>
      <c r="TD17" s="44"/>
      <c r="TE17" s="44"/>
      <c r="TF17" s="44"/>
      <c r="TG17" s="44"/>
      <c r="TH17" s="44"/>
      <c r="TI17" s="44"/>
      <c r="TJ17" s="44"/>
      <c r="TK17" s="44"/>
      <c r="TL17" s="44"/>
      <c r="TM17" s="44"/>
      <c r="TN17" s="44"/>
      <c r="TO17" s="44"/>
      <c r="TP17" s="44"/>
      <c r="TQ17" s="44"/>
      <c r="TR17" s="44"/>
      <c r="TS17" s="44"/>
      <c r="TT17" s="44"/>
      <c r="TU17" s="44"/>
      <c r="TV17" s="44"/>
      <c r="TW17" s="44"/>
      <c r="TX17" s="44"/>
      <c r="TY17" s="44"/>
      <c r="TZ17" s="44"/>
      <c r="UA17" s="44"/>
      <c r="UB17" s="44"/>
      <c r="UC17" s="44"/>
      <c r="UD17" s="44"/>
      <c r="UE17" s="44"/>
      <c r="UF17" s="44"/>
      <c r="UG17" s="44"/>
      <c r="UH17" s="44"/>
      <c r="UI17" s="44"/>
      <c r="UJ17" s="44"/>
      <c r="UK17" s="44"/>
      <c r="UL17" s="44"/>
      <c r="UM17" s="44"/>
      <c r="UN17" s="44"/>
      <c r="UO17" s="44"/>
      <c r="UP17" s="44"/>
      <c r="UQ17" s="44"/>
      <c r="UR17" s="44"/>
      <c r="US17" s="44"/>
      <c r="UT17" s="44"/>
      <c r="UU17" s="44"/>
      <c r="UV17" s="44"/>
      <c r="UW17" s="44"/>
      <c r="UX17" s="44"/>
      <c r="UY17" s="44"/>
      <c r="UZ17" s="44"/>
      <c r="VA17" s="44"/>
      <c r="VB17" s="44"/>
      <c r="VC17" s="44"/>
      <c r="VD17" s="44"/>
      <c r="VE17" s="44"/>
      <c r="VF17" s="44"/>
      <c r="VG17" s="44"/>
      <c r="VH17" s="44"/>
      <c r="VI17" s="44"/>
      <c r="VJ17" s="44"/>
      <c r="VK17" s="44"/>
      <c r="VL17" s="44"/>
      <c r="VM17" s="44"/>
      <c r="VN17" s="44"/>
      <c r="VO17" s="44"/>
      <c r="VP17" s="44"/>
      <c r="VQ17" s="44"/>
      <c r="VR17" s="44"/>
      <c r="VS17" s="44"/>
      <c r="VT17" s="44"/>
      <c r="VU17" s="44"/>
      <c r="VV17" s="44"/>
      <c r="VW17" s="44"/>
      <c r="VX17" s="44"/>
      <c r="VY17" s="44"/>
      <c r="VZ17" s="44"/>
      <c r="WA17" s="44"/>
      <c r="WB17" s="44"/>
      <c r="WC17" s="44"/>
      <c r="WD17" s="44"/>
      <c r="WE17" s="44"/>
      <c r="WF17" s="44"/>
      <c r="WG17" s="44"/>
      <c r="WH17" s="44"/>
      <c r="WI17" s="44"/>
      <c r="WJ17" s="44"/>
      <c r="WK17" s="44"/>
      <c r="WL17" s="44"/>
      <c r="WM17" s="44"/>
      <c r="WN17" s="44"/>
      <c r="WO17" s="44"/>
      <c r="WP17" s="44"/>
      <c r="WQ17" s="44"/>
      <c r="WR17" s="44"/>
      <c r="WS17" s="44"/>
      <c r="WT17" s="44"/>
      <c r="WU17" s="44"/>
      <c r="WV17" s="44"/>
      <c r="WW17" s="44"/>
      <c r="WX17" s="44"/>
      <c r="WY17" s="44"/>
      <c r="WZ17" s="44"/>
      <c r="XA17" s="44"/>
      <c r="XB17" s="44"/>
      <c r="XC17" s="44"/>
      <c r="XD17" s="44"/>
      <c r="XE17" s="44"/>
      <c r="XF17" s="44"/>
      <c r="XG17" s="44"/>
      <c r="XH17" s="44"/>
      <c r="XI17" s="44"/>
      <c r="XJ17" s="44"/>
      <c r="XK17" s="44"/>
      <c r="XL17" s="44"/>
      <c r="XM17" s="44"/>
      <c r="XN17" s="44"/>
      <c r="XO17" s="44"/>
      <c r="XP17" s="44"/>
      <c r="XQ17" s="44"/>
      <c r="XR17" s="44"/>
      <c r="XS17" s="44"/>
      <c r="XT17" s="44"/>
      <c r="XU17" s="44"/>
      <c r="XV17" s="44"/>
      <c r="XW17" s="44"/>
      <c r="XX17" s="44"/>
      <c r="XY17" s="44"/>
      <c r="XZ17" s="44"/>
      <c r="YA17" s="44"/>
      <c r="YB17" s="44"/>
      <c r="YC17" s="44"/>
      <c r="YD17" s="44"/>
      <c r="YE17" s="44"/>
      <c r="YF17" s="44"/>
      <c r="YG17" s="44"/>
      <c r="YH17" s="44"/>
      <c r="YI17" s="44"/>
      <c r="YJ17" s="44"/>
      <c r="YK17" s="44"/>
      <c r="YL17" s="44"/>
      <c r="YM17" s="44"/>
      <c r="YN17" s="44"/>
      <c r="YO17" s="44"/>
      <c r="YP17" s="44"/>
      <c r="YQ17" s="44"/>
      <c r="YR17" s="44"/>
      <c r="YS17" s="44"/>
      <c r="YT17" s="44"/>
      <c r="YU17" s="44"/>
      <c r="YV17" s="44"/>
      <c r="YW17" s="44"/>
      <c r="YX17" s="44"/>
      <c r="YY17" s="44"/>
      <c r="YZ17" s="44"/>
      <c r="ZA17" s="44"/>
      <c r="ZB17" s="44"/>
      <c r="ZC17" s="44"/>
      <c r="ZD17" s="44"/>
      <c r="ZE17" s="44"/>
      <c r="ZF17" s="44"/>
      <c r="ZG17" s="44"/>
      <c r="ZH17" s="44"/>
      <c r="ZI17" s="44"/>
      <c r="ZJ17" s="44"/>
      <c r="ZK17" s="44"/>
      <c r="ZL17" s="44"/>
      <c r="ZM17" s="44"/>
      <c r="ZN17" s="44"/>
      <c r="ZO17" s="44"/>
      <c r="ZP17" s="44"/>
      <c r="ZQ17" s="44"/>
      <c r="ZR17" s="44"/>
      <c r="ZS17" s="44"/>
      <c r="ZT17" s="44"/>
      <c r="ZU17" s="44"/>
      <c r="ZV17" s="44"/>
      <c r="ZW17" s="44"/>
      <c r="ZX17" s="44"/>
      <c r="ZY17" s="44"/>
      <c r="ZZ17" s="44"/>
      <c r="AAA17" s="44"/>
      <c r="AAB17" s="44"/>
      <c r="AAC17" s="44"/>
      <c r="AAD17" s="44"/>
      <c r="AAE17" s="44"/>
      <c r="AAF17" s="44"/>
      <c r="AAG17" s="44"/>
      <c r="AAH17" s="44"/>
      <c r="AAI17" s="44"/>
      <c r="AAJ17" s="44"/>
      <c r="AAK17" s="44"/>
      <c r="AAL17" s="44"/>
      <c r="AAM17" s="44"/>
      <c r="AAN17" s="44"/>
      <c r="AAO17" s="44"/>
      <c r="AAP17" s="44"/>
      <c r="AAQ17" s="44"/>
      <c r="AAR17" s="44"/>
      <c r="AAS17" s="44"/>
      <c r="AAT17" s="44"/>
      <c r="AAU17" s="44"/>
      <c r="AAV17" s="44"/>
      <c r="AAW17" s="44"/>
      <c r="AAX17" s="44"/>
      <c r="AAY17" s="44"/>
      <c r="AAZ17" s="44"/>
      <c r="ABA17" s="44"/>
      <c r="ABB17" s="44"/>
      <c r="ABC17" s="44"/>
      <c r="ABD17" s="44"/>
      <c r="ABE17" s="44"/>
      <c r="ABF17" s="44"/>
      <c r="ABG17" s="44"/>
      <c r="ABH17" s="44"/>
      <c r="ABI17" s="44"/>
      <c r="ABJ17" s="44"/>
      <c r="ABK17" s="44"/>
      <c r="ABL17" s="44"/>
      <c r="ABM17" s="44"/>
      <c r="ABN17" s="44"/>
      <c r="ABO17" s="44"/>
      <c r="ABP17" s="44"/>
      <c r="ABQ17" s="44"/>
      <c r="ABR17" s="44"/>
      <c r="ABS17" s="44"/>
      <c r="ABT17" s="44"/>
      <c r="ABU17" s="44"/>
      <c r="ABV17" s="44"/>
      <c r="ABW17" s="44"/>
      <c r="ABX17" s="44"/>
      <c r="ABY17" s="44"/>
      <c r="ABZ17" s="44"/>
      <c r="ACA17" s="44"/>
      <c r="ACB17" s="44"/>
      <c r="ACC17" s="44"/>
      <c r="ACD17" s="44"/>
      <c r="ACE17" s="44"/>
      <c r="ACF17" s="44"/>
      <c r="ACG17" s="44"/>
      <c r="ACH17" s="44"/>
      <c r="ACI17" s="44"/>
      <c r="ACJ17" s="44"/>
      <c r="ACK17" s="44"/>
      <c r="ACL17" s="44"/>
      <c r="ACM17" s="44"/>
      <c r="ACN17" s="44"/>
      <c r="ACO17" s="44"/>
      <c r="ACP17" s="44"/>
      <c r="ACQ17" s="44"/>
      <c r="ACR17" s="44"/>
      <c r="ACS17" s="44"/>
      <c r="ACT17" s="44"/>
      <c r="ACU17" s="44"/>
      <c r="ACV17" s="44"/>
      <c r="ACW17" s="44"/>
      <c r="ACX17" s="44"/>
      <c r="ACY17" s="44"/>
      <c r="ACZ17" s="44"/>
      <c r="ADA17" s="44"/>
      <c r="ADB17" s="44"/>
      <c r="ADC17" s="44"/>
      <c r="ADD17" s="44"/>
      <c r="ADE17" s="44"/>
      <c r="ADF17" s="44"/>
      <c r="ADG17" s="44"/>
      <c r="ADH17" s="44"/>
      <c r="ADI17" s="44"/>
      <c r="ADJ17" s="44"/>
      <c r="ADK17" s="44"/>
      <c r="ADL17" s="44"/>
      <c r="ADM17" s="44"/>
      <c r="ADN17" s="44"/>
      <c r="ADO17" s="44"/>
      <c r="ADP17" s="44"/>
      <c r="ADQ17" s="44"/>
      <c r="ADR17" s="44"/>
      <c r="ADS17" s="44"/>
      <c r="ADT17" s="44"/>
      <c r="ADU17" s="44"/>
      <c r="ADV17" s="44"/>
      <c r="ADW17" s="44"/>
      <c r="ADX17" s="44"/>
      <c r="ADY17" s="44"/>
      <c r="ADZ17" s="44"/>
      <c r="AEA17" s="44"/>
      <c r="AEB17" s="44"/>
      <c r="AEC17" s="44"/>
      <c r="AED17" s="44"/>
      <c r="AEE17" s="44"/>
      <c r="AEF17" s="44"/>
      <c r="AEG17" s="44"/>
      <c r="AEH17" s="44"/>
      <c r="AEI17" s="44"/>
      <c r="AEJ17" s="44"/>
      <c r="AEK17" s="44"/>
      <c r="AEL17" s="44"/>
      <c r="AEM17" s="44"/>
      <c r="AEN17" s="44"/>
      <c r="AEO17" s="44"/>
      <c r="AEP17" s="44"/>
      <c r="AEQ17" s="44"/>
      <c r="AER17" s="44"/>
      <c r="AES17" s="44"/>
      <c r="AET17" s="44"/>
      <c r="AEU17" s="44"/>
      <c r="AEV17" s="44"/>
      <c r="AEW17" s="44"/>
      <c r="AEX17" s="44"/>
      <c r="AEY17" s="44"/>
      <c r="AEZ17" s="44"/>
      <c r="AFA17" s="44"/>
      <c r="AFB17" s="44"/>
      <c r="AFC17" s="44"/>
      <c r="AFD17" s="44"/>
      <c r="AFE17" s="44"/>
      <c r="AFF17" s="44"/>
      <c r="AFG17" s="44"/>
      <c r="AFH17" s="44"/>
      <c r="AFI17" s="44"/>
      <c r="AFJ17" s="44"/>
      <c r="AFK17" s="44"/>
      <c r="AFL17" s="44"/>
      <c r="AFM17" s="44"/>
      <c r="AFN17" s="44"/>
      <c r="AFO17" s="44"/>
      <c r="AFP17" s="44"/>
      <c r="AFQ17" s="44"/>
      <c r="AFR17" s="44"/>
      <c r="AFS17" s="44"/>
      <c r="AFT17" s="44"/>
      <c r="AFU17" s="44"/>
      <c r="AFV17" s="44"/>
      <c r="AFW17" s="44"/>
      <c r="AFX17" s="44"/>
      <c r="AFY17" s="44"/>
      <c r="AFZ17" s="44"/>
      <c r="AGA17" s="44"/>
      <c r="AGB17" s="44"/>
      <c r="AGC17" s="44"/>
      <c r="AGD17" s="44"/>
      <c r="AGE17" s="44"/>
      <c r="AGF17" s="44"/>
      <c r="AGG17" s="44"/>
      <c r="AGH17" s="44"/>
      <c r="AGI17" s="44"/>
      <c r="AGJ17" s="44"/>
      <c r="AGK17" s="44"/>
      <c r="AGL17" s="44"/>
      <c r="AGM17" s="44"/>
      <c r="AGN17" s="44"/>
      <c r="AGO17" s="44"/>
      <c r="AGP17" s="44"/>
      <c r="AGQ17" s="44"/>
      <c r="AGR17" s="44"/>
      <c r="AGS17" s="44"/>
      <c r="AGT17" s="44"/>
      <c r="AGU17" s="44"/>
      <c r="AGV17" s="44"/>
      <c r="AGW17" s="44"/>
      <c r="AGX17" s="44"/>
      <c r="AGY17" s="44"/>
      <c r="AGZ17" s="44"/>
      <c r="AHA17" s="44"/>
      <c r="AHB17" s="44"/>
      <c r="AHC17" s="44"/>
      <c r="AHD17" s="44"/>
      <c r="AHE17" s="44"/>
      <c r="AHF17" s="44"/>
      <c r="AHG17" s="44"/>
      <c r="AHH17" s="44"/>
      <c r="AHI17" s="44"/>
      <c r="AHJ17" s="44"/>
      <c r="AHK17" s="44"/>
      <c r="AHL17" s="44"/>
      <c r="AHM17" s="44"/>
      <c r="AHN17" s="44"/>
      <c r="AHO17" s="44"/>
      <c r="AHP17" s="44"/>
      <c r="AHQ17" s="44"/>
      <c r="AHR17" s="44"/>
      <c r="AHS17" s="44"/>
      <c r="AHT17" s="44"/>
      <c r="AHU17" s="44"/>
      <c r="AHV17" s="44"/>
      <c r="AHW17" s="44"/>
      <c r="AHX17" s="44"/>
      <c r="AHY17" s="44"/>
      <c r="AHZ17" s="44"/>
      <c r="AIA17" s="44"/>
      <c r="AIB17" s="44"/>
      <c r="AIC17" s="44"/>
      <c r="AID17" s="44"/>
      <c r="AIE17" s="44"/>
      <c r="AIF17" s="44"/>
      <c r="AIG17" s="44"/>
      <c r="AIH17" s="44"/>
      <c r="AII17" s="44"/>
      <c r="AIJ17" s="44"/>
      <c r="AIK17" s="44"/>
      <c r="AIL17" s="44"/>
      <c r="AIM17" s="44"/>
      <c r="AIN17" s="44"/>
      <c r="AIO17" s="44"/>
      <c r="AIP17" s="44"/>
      <c r="AIQ17" s="44"/>
      <c r="AIR17" s="44"/>
      <c r="AIS17" s="44"/>
      <c r="AIT17" s="44"/>
      <c r="AIU17" s="44"/>
      <c r="AIV17" s="44"/>
      <c r="AIW17" s="44"/>
      <c r="AIX17" s="44"/>
      <c r="AIY17" s="44"/>
      <c r="AIZ17" s="44"/>
      <c r="AJA17" s="44"/>
      <c r="AJB17" s="44"/>
      <c r="AJC17" s="44"/>
      <c r="AJD17" s="44"/>
      <c r="AJE17" s="44"/>
      <c r="AJF17" s="44"/>
      <c r="AJG17" s="44"/>
      <c r="AJH17" s="44"/>
      <c r="AJI17" s="44"/>
      <c r="AJJ17" s="44"/>
      <c r="AJK17" s="44"/>
      <c r="AJL17" s="44"/>
      <c r="AJM17" s="44"/>
      <c r="AJN17" s="44"/>
      <c r="AJO17" s="44"/>
      <c r="AJP17" s="44"/>
      <c r="AJQ17" s="44"/>
      <c r="AJR17" s="44"/>
      <c r="AJS17" s="44"/>
      <c r="AJT17" s="44"/>
      <c r="AJU17" s="44"/>
      <c r="AJV17" s="44"/>
      <c r="AJW17" s="44"/>
      <c r="AJX17" s="44"/>
      <c r="AJY17" s="44"/>
      <c r="AJZ17" s="44"/>
      <c r="AKA17" s="44"/>
      <c r="AKB17" s="44"/>
      <c r="AKC17" s="44"/>
      <c r="AKD17" s="44"/>
      <c r="AKE17" s="44"/>
      <c r="AKF17" s="44"/>
      <c r="AKG17" s="44"/>
      <c r="AKH17" s="44"/>
      <c r="AKI17" s="44"/>
      <c r="AKJ17" s="44"/>
      <c r="AKK17" s="44"/>
      <c r="AKL17" s="44"/>
      <c r="AKM17" s="44"/>
      <c r="AKN17" s="44"/>
      <c r="AKO17" s="44"/>
      <c r="AKP17" s="44"/>
      <c r="AKQ17" s="44"/>
      <c r="AKR17" s="44"/>
      <c r="AKS17" s="44"/>
      <c r="AKT17" s="44"/>
      <c r="AKU17" s="44"/>
      <c r="AKV17" s="44"/>
      <c r="AKW17" s="44"/>
      <c r="AKX17" s="44"/>
      <c r="AKY17" s="44"/>
      <c r="AKZ17" s="44"/>
      <c r="ALA17" s="44"/>
      <c r="ALB17" s="44"/>
      <c r="ALC17" s="44"/>
      <c r="ALD17" s="44"/>
      <c r="ALE17" s="44"/>
      <c r="ALF17" s="44"/>
      <c r="ALG17" s="44"/>
      <c r="ALH17" s="44"/>
      <c r="ALI17" s="44"/>
      <c r="ALJ17" s="44"/>
      <c r="ALK17" s="44"/>
      <c r="ALL17" s="44"/>
      <c r="ALM17" s="44"/>
      <c r="ALN17" s="44"/>
      <c r="ALO17" s="44"/>
      <c r="ALP17" s="44"/>
      <c r="ALQ17" s="44"/>
      <c r="ALR17" s="44"/>
      <c r="ALS17" s="44"/>
      <c r="ALT17" s="44"/>
      <c r="ALU17" s="44"/>
      <c r="ALV17" s="44"/>
      <c r="ALW17" s="44"/>
      <c r="ALX17" s="44"/>
      <c r="ALY17" s="44"/>
      <c r="ALZ17" s="44"/>
      <c r="AMA17" s="44"/>
      <c r="AMB17" s="44"/>
      <c r="AMC17" s="44"/>
      <c r="AMD17" s="44"/>
      <c r="AME17" s="44"/>
      <c r="AMF17" s="44"/>
      <c r="AMG17" s="44"/>
      <c r="AMH17" s="44"/>
      <c r="AMI17" s="44"/>
      <c r="AMJ17" s="44"/>
      <c r="AMK17" s="44"/>
      <c r="AML17" s="44"/>
      <c r="AMM17" s="44"/>
      <c r="AMN17" s="44"/>
      <c r="AMO17" s="44"/>
      <c r="AMP17" s="44"/>
      <c r="AMQ17" s="44"/>
      <c r="AMR17" s="44"/>
      <c r="AMS17" s="44"/>
      <c r="AMT17" s="44"/>
      <c r="AMU17" s="44"/>
      <c r="AMV17" s="44"/>
      <c r="AMW17" s="44"/>
      <c r="AMX17" s="44"/>
      <c r="AMY17" s="44"/>
      <c r="AMZ17" s="44"/>
      <c r="ANA17" s="44"/>
      <c r="ANB17" s="44"/>
      <c r="ANC17" s="44"/>
      <c r="AND17" s="44"/>
      <c r="ANE17" s="44"/>
      <c r="ANF17" s="44"/>
      <c r="ANG17" s="44"/>
      <c r="ANH17" s="44"/>
      <c r="ANI17" s="44"/>
      <c r="ANJ17" s="44"/>
      <c r="ANK17" s="44"/>
      <c r="ANL17" s="44"/>
      <c r="ANM17" s="44"/>
      <c r="ANN17" s="44"/>
      <c r="ANO17" s="44"/>
      <c r="ANP17" s="44"/>
      <c r="ANQ17" s="44"/>
      <c r="ANR17" s="44"/>
      <c r="ANS17" s="44"/>
      <c r="ANT17" s="44"/>
      <c r="ANU17" s="44"/>
      <c r="ANV17" s="44"/>
      <c r="ANW17" s="44"/>
      <c r="ANX17" s="44"/>
      <c r="ANY17" s="44"/>
      <c r="ANZ17" s="44"/>
      <c r="AOA17" s="44"/>
      <c r="AOB17" s="44"/>
      <c r="AOC17" s="44"/>
      <c r="AOD17" s="44"/>
      <c r="AOE17" s="44"/>
      <c r="AOF17" s="44"/>
      <c r="AOG17" s="44"/>
      <c r="AOH17" s="44"/>
      <c r="AOI17" s="44"/>
      <c r="AOJ17" s="44"/>
      <c r="AOK17" s="44"/>
      <c r="AOL17" s="44"/>
      <c r="AOM17" s="44"/>
      <c r="AON17" s="44"/>
      <c r="AOO17" s="44"/>
      <c r="AOP17" s="44"/>
      <c r="AOQ17" s="44"/>
      <c r="AOR17" s="44"/>
      <c r="AOS17" s="44"/>
      <c r="AOT17" s="44"/>
      <c r="AOU17" s="44"/>
      <c r="AOV17" s="44"/>
      <c r="AOW17" s="44"/>
      <c r="AOX17" s="44"/>
      <c r="AOY17" s="44"/>
      <c r="AOZ17" s="44"/>
      <c r="APA17" s="44"/>
      <c r="APB17" s="44"/>
      <c r="APC17" s="44"/>
      <c r="APD17" s="44"/>
      <c r="APE17" s="44"/>
      <c r="APF17" s="44"/>
      <c r="APG17" s="44"/>
      <c r="APH17" s="44"/>
      <c r="API17" s="44"/>
      <c r="APJ17" s="44"/>
      <c r="APK17" s="44"/>
      <c r="APL17" s="44"/>
      <c r="APM17" s="44"/>
      <c r="APN17" s="44"/>
      <c r="APO17" s="44"/>
      <c r="APP17" s="44"/>
      <c r="APQ17" s="44"/>
      <c r="APR17" s="44"/>
      <c r="APS17" s="44"/>
      <c r="APT17" s="44"/>
      <c r="APU17" s="44"/>
      <c r="APV17" s="44"/>
      <c r="APW17" s="44"/>
      <c r="APX17" s="44"/>
      <c r="APY17" s="44"/>
      <c r="APZ17" s="44"/>
      <c r="AQA17" s="44"/>
      <c r="AQB17" s="44"/>
      <c r="AQC17" s="44"/>
      <c r="AQD17" s="44"/>
      <c r="AQE17" s="44"/>
      <c r="AQF17" s="44"/>
      <c r="AQG17" s="44"/>
      <c r="AQH17" s="44"/>
      <c r="AQI17" s="44"/>
      <c r="AQJ17" s="44"/>
      <c r="AQK17" s="44"/>
      <c r="AQL17" s="44"/>
      <c r="AQM17" s="44"/>
      <c r="AQN17" s="44"/>
      <c r="AQO17" s="44"/>
      <c r="AQP17" s="44"/>
      <c r="AQQ17" s="44"/>
      <c r="AQR17" s="44"/>
      <c r="AQS17" s="44"/>
      <c r="AQT17" s="44"/>
      <c r="AQU17" s="44"/>
      <c r="AQV17" s="44"/>
      <c r="AQW17" s="44"/>
      <c r="AQX17" s="44"/>
      <c r="AQY17" s="44"/>
      <c r="AQZ17" s="44"/>
      <c r="ARA17" s="44"/>
      <c r="ARB17" s="44"/>
      <c r="ARC17" s="44"/>
      <c r="ARD17" s="44"/>
      <c r="ARE17" s="44"/>
      <c r="ARF17" s="44"/>
      <c r="ARG17" s="44"/>
      <c r="ARH17" s="44"/>
      <c r="ARI17" s="44"/>
      <c r="ARJ17" s="44"/>
      <c r="ARK17" s="44"/>
      <c r="ARL17" s="44"/>
      <c r="ARM17" s="44"/>
      <c r="ARN17" s="44"/>
      <c r="ARO17" s="44"/>
      <c r="ARP17" s="44"/>
      <c r="ARQ17" s="44"/>
      <c r="ARR17" s="44"/>
      <c r="ARS17" s="44"/>
      <c r="ART17" s="44"/>
      <c r="ARU17" s="44"/>
      <c r="ARV17" s="44"/>
      <c r="ARW17" s="44"/>
      <c r="ARX17" s="44"/>
      <c r="ARY17" s="44"/>
      <c r="ARZ17" s="44"/>
      <c r="ASA17" s="44"/>
      <c r="ASB17" s="44"/>
      <c r="ASC17" s="44"/>
      <c r="ASD17" s="44"/>
      <c r="ASE17" s="44"/>
      <c r="ASF17" s="44"/>
      <c r="ASG17" s="44"/>
      <c r="ASH17" s="44"/>
      <c r="ASI17" s="44"/>
      <c r="ASJ17" s="44"/>
      <c r="ASK17" s="44"/>
      <c r="ASL17" s="44"/>
      <c r="ASM17" s="44"/>
      <c r="ASN17" s="44"/>
      <c r="ASO17" s="44"/>
      <c r="ASP17" s="44"/>
      <c r="ASQ17" s="44"/>
      <c r="ASR17" s="44"/>
      <c r="ASS17" s="44"/>
      <c r="AST17" s="44"/>
      <c r="ASU17" s="44"/>
      <c r="ASV17" s="44"/>
      <c r="ASW17" s="44"/>
      <c r="ASX17" s="44"/>
      <c r="ASY17" s="44"/>
      <c r="ASZ17" s="44"/>
      <c r="ATA17" s="44"/>
      <c r="ATB17" s="44"/>
      <c r="ATC17" s="44"/>
      <c r="ATD17" s="44"/>
      <c r="ATE17" s="44"/>
      <c r="ATF17" s="44"/>
      <c r="ATG17" s="44"/>
      <c r="ATH17" s="44"/>
      <c r="ATI17" s="44"/>
      <c r="ATJ17" s="44"/>
      <c r="ATK17" s="44"/>
      <c r="ATL17" s="44"/>
      <c r="ATM17" s="44"/>
      <c r="ATN17" s="44"/>
      <c r="ATO17" s="44"/>
      <c r="ATP17" s="44"/>
      <c r="ATQ17" s="44"/>
      <c r="ATR17" s="44"/>
      <c r="ATS17" s="44"/>
      <c r="ATT17" s="44"/>
      <c r="ATU17" s="44"/>
      <c r="ATV17" s="44"/>
      <c r="ATW17" s="44"/>
      <c r="ATX17" s="44"/>
      <c r="ATY17" s="44"/>
      <c r="ATZ17" s="44"/>
      <c r="AUA17" s="44"/>
      <c r="AUB17" s="44"/>
      <c r="AUC17" s="44"/>
      <c r="AUD17" s="44"/>
      <c r="AUE17" s="44"/>
      <c r="AUF17" s="44"/>
      <c r="AUG17" s="44"/>
      <c r="AUH17" s="44"/>
      <c r="AUI17" s="44"/>
      <c r="AUJ17" s="44"/>
      <c r="AUK17" s="44"/>
      <c r="AUL17" s="44"/>
      <c r="AUM17" s="44"/>
      <c r="AUN17" s="44"/>
      <c r="AUO17" s="44"/>
      <c r="AUP17" s="44"/>
      <c r="AUQ17" s="44"/>
      <c r="AUR17" s="44"/>
      <c r="AUS17" s="44"/>
      <c r="AUT17" s="44"/>
      <c r="AUU17" s="44"/>
      <c r="AUV17" s="44"/>
      <c r="AUW17" s="44"/>
      <c r="AUX17" s="44"/>
      <c r="AUY17" s="44"/>
      <c r="AUZ17" s="44"/>
      <c r="AVA17" s="44"/>
      <c r="AVB17" s="44"/>
      <c r="AVC17" s="44"/>
      <c r="AVD17" s="44"/>
      <c r="AVE17" s="44"/>
      <c r="AVF17" s="44"/>
      <c r="AVG17" s="44"/>
      <c r="AVH17" s="44"/>
      <c r="AVI17" s="44"/>
      <c r="AVJ17" s="44"/>
      <c r="AVK17" s="44"/>
      <c r="AVL17" s="44"/>
      <c r="AVM17" s="44"/>
      <c r="AVN17" s="44"/>
      <c r="AVO17" s="44"/>
      <c r="AVP17" s="44"/>
      <c r="AVQ17" s="44"/>
      <c r="AVR17" s="44"/>
      <c r="AVS17" s="44"/>
      <c r="AVT17" s="44"/>
      <c r="AVU17" s="44"/>
      <c r="AVV17" s="44"/>
      <c r="AVW17" s="44"/>
      <c r="AVX17" s="44"/>
      <c r="AVY17" s="44"/>
      <c r="AVZ17" s="44"/>
      <c r="AWA17" s="44"/>
      <c r="AWB17" s="44"/>
      <c r="AWC17" s="44"/>
      <c r="AWD17" s="44"/>
      <c r="AWE17" s="44"/>
      <c r="AWF17" s="44"/>
      <c r="AWG17" s="44"/>
      <c r="AWH17" s="44"/>
      <c r="AWI17" s="44"/>
      <c r="AWJ17" s="44"/>
      <c r="AWK17" s="44"/>
      <c r="AWL17" s="44"/>
      <c r="AWM17" s="44"/>
      <c r="AWN17" s="44"/>
      <c r="AWO17" s="44"/>
      <c r="AWP17" s="44"/>
      <c r="AWQ17" s="44"/>
      <c r="AWR17" s="44"/>
      <c r="AWS17" s="44"/>
      <c r="AWT17" s="44"/>
      <c r="AWU17" s="44"/>
      <c r="AWV17" s="44"/>
      <c r="AWW17" s="44"/>
      <c r="AWX17" s="44"/>
      <c r="AWY17" s="44"/>
      <c r="AWZ17" s="44"/>
      <c r="AXA17" s="44"/>
      <c r="AXB17" s="44"/>
      <c r="AXC17" s="44"/>
      <c r="AXD17" s="44"/>
      <c r="AXE17" s="44"/>
      <c r="AXF17" s="44"/>
      <c r="AXG17" s="44"/>
      <c r="AXH17" s="44"/>
      <c r="AXI17" s="44"/>
      <c r="AXJ17" s="44"/>
      <c r="AXK17" s="44"/>
      <c r="AXL17" s="44"/>
      <c r="AXM17" s="44"/>
      <c r="AXN17" s="44"/>
      <c r="AXO17" s="44"/>
      <c r="AXP17" s="44"/>
      <c r="AXQ17" s="44"/>
      <c r="AXR17" s="44"/>
      <c r="AXS17" s="44"/>
      <c r="AXT17" s="44"/>
      <c r="AXU17" s="44"/>
      <c r="AXV17" s="44"/>
      <c r="AXW17" s="44"/>
      <c r="AXX17" s="44"/>
      <c r="AXY17" s="44"/>
      <c r="AXZ17" s="44"/>
      <c r="AYA17" s="44"/>
      <c r="AYB17" s="44"/>
      <c r="AYC17" s="44"/>
      <c r="AYD17" s="44"/>
      <c r="AYE17" s="44"/>
      <c r="AYF17" s="44"/>
      <c r="AYG17" s="44"/>
      <c r="AYH17" s="44"/>
      <c r="AYI17" s="44"/>
      <c r="AYJ17" s="44"/>
      <c r="AYK17" s="44"/>
      <c r="AYL17" s="44"/>
      <c r="AYM17" s="44"/>
      <c r="AYN17" s="44"/>
      <c r="AYO17" s="44"/>
      <c r="AYP17" s="44"/>
      <c r="AYQ17" s="44"/>
      <c r="AYR17" s="44"/>
      <c r="AYS17" s="44"/>
      <c r="AYT17" s="44"/>
      <c r="AYU17" s="44"/>
      <c r="AYV17" s="44"/>
      <c r="AYW17" s="44"/>
      <c r="AYX17" s="44"/>
      <c r="AYY17" s="44"/>
      <c r="AYZ17" s="44"/>
      <c r="AZA17" s="44"/>
      <c r="AZB17" s="44"/>
      <c r="AZC17" s="44"/>
      <c r="AZD17" s="44"/>
      <c r="AZE17" s="44"/>
      <c r="AZF17" s="44"/>
      <c r="AZG17" s="44"/>
      <c r="AZH17" s="44"/>
      <c r="AZI17" s="44"/>
      <c r="AZJ17" s="44"/>
      <c r="AZK17" s="44"/>
      <c r="AZL17" s="44"/>
      <c r="AZM17" s="44"/>
      <c r="AZN17" s="44"/>
      <c r="AZO17" s="44"/>
      <c r="AZP17" s="44"/>
      <c r="AZQ17" s="44"/>
      <c r="AZR17" s="44"/>
      <c r="AZS17" s="44"/>
      <c r="AZT17" s="44"/>
      <c r="AZU17" s="44"/>
      <c r="AZV17" s="44"/>
      <c r="AZW17" s="44"/>
      <c r="AZX17" s="44"/>
      <c r="AZY17" s="44"/>
      <c r="AZZ17" s="44"/>
      <c r="BAA17" s="44"/>
      <c r="BAB17" s="44"/>
      <c r="BAC17" s="44"/>
      <c r="BAD17" s="44"/>
      <c r="BAE17" s="44"/>
      <c r="BAF17" s="44"/>
      <c r="BAG17" s="44"/>
      <c r="BAH17" s="44"/>
      <c r="BAI17" s="44"/>
      <c r="BAJ17" s="44"/>
      <c r="BAK17" s="44"/>
      <c r="BAL17" s="44"/>
      <c r="BAM17" s="44"/>
      <c r="BAN17" s="44"/>
      <c r="BAO17" s="44"/>
      <c r="BAP17" s="44"/>
      <c r="BAQ17" s="44"/>
      <c r="BAR17" s="44"/>
      <c r="BAS17" s="44"/>
      <c r="BAT17" s="44"/>
      <c r="BAU17" s="44"/>
      <c r="BAV17" s="44"/>
      <c r="BAW17" s="44"/>
      <c r="BAX17" s="44"/>
      <c r="BAY17" s="44"/>
      <c r="BAZ17" s="44"/>
      <c r="BBA17" s="44"/>
      <c r="BBB17" s="44"/>
      <c r="BBC17" s="44"/>
      <c r="BBD17" s="44"/>
      <c r="BBE17" s="44"/>
      <c r="BBF17" s="44"/>
      <c r="BBG17" s="44"/>
      <c r="BBH17" s="44"/>
      <c r="BBI17" s="44"/>
      <c r="BBJ17" s="44"/>
      <c r="BBK17" s="44"/>
      <c r="BBL17" s="44"/>
      <c r="BBM17" s="44"/>
      <c r="BBN17" s="44"/>
      <c r="BBO17" s="44"/>
      <c r="BBP17" s="44"/>
      <c r="BBQ17" s="44"/>
      <c r="BBR17" s="44"/>
      <c r="BBS17" s="44"/>
      <c r="BBT17" s="44"/>
      <c r="BBU17" s="44"/>
      <c r="BBV17" s="44"/>
      <c r="BBW17" s="44"/>
      <c r="BBX17" s="44"/>
      <c r="BBY17" s="44"/>
      <c r="BBZ17" s="44"/>
      <c r="BCA17" s="44"/>
      <c r="BCB17" s="44"/>
      <c r="BCC17" s="44"/>
      <c r="BCD17" s="44"/>
      <c r="BCE17" s="44"/>
      <c r="BCF17" s="44"/>
      <c r="BCG17" s="44"/>
      <c r="BCH17" s="44"/>
      <c r="BCI17" s="44"/>
      <c r="BCJ17" s="44"/>
      <c r="BCK17" s="44"/>
      <c r="BCL17" s="44"/>
      <c r="BCM17" s="44"/>
      <c r="BCN17" s="44"/>
      <c r="BCO17" s="44"/>
      <c r="BCP17" s="44"/>
      <c r="BCQ17" s="44"/>
      <c r="BCR17" s="44"/>
      <c r="BCS17" s="44"/>
      <c r="BCT17" s="44"/>
      <c r="BCU17" s="44"/>
      <c r="BCV17" s="44"/>
      <c r="BCW17" s="44"/>
      <c r="BCX17" s="44"/>
      <c r="BCY17" s="44"/>
      <c r="BCZ17" s="44"/>
      <c r="BDA17" s="44"/>
      <c r="BDB17" s="44"/>
      <c r="BDC17" s="44"/>
      <c r="BDD17" s="44"/>
      <c r="BDE17" s="44"/>
      <c r="BDF17" s="44"/>
      <c r="BDG17" s="44"/>
      <c r="BDH17" s="44"/>
      <c r="BDI17" s="44"/>
      <c r="BDJ17" s="44"/>
      <c r="BDK17" s="44"/>
      <c r="BDL17" s="44"/>
      <c r="BDM17" s="44"/>
      <c r="BDN17" s="44"/>
      <c r="BDO17" s="44"/>
      <c r="BDP17" s="44"/>
      <c r="BDQ17" s="44"/>
      <c r="BDR17" s="44"/>
      <c r="BDS17" s="44"/>
      <c r="BDT17" s="44"/>
      <c r="BDU17" s="44"/>
      <c r="BDV17" s="44"/>
      <c r="BDW17" s="44"/>
      <c r="BDX17" s="44"/>
      <c r="BDY17" s="44"/>
      <c r="BDZ17" s="44"/>
      <c r="BEA17" s="44"/>
      <c r="BEB17" s="44"/>
      <c r="BEC17" s="44"/>
      <c r="BED17" s="44"/>
      <c r="BEE17" s="44"/>
      <c r="BEF17" s="44"/>
      <c r="BEG17" s="44"/>
      <c r="BEH17" s="44"/>
      <c r="BEI17" s="44"/>
      <c r="BEJ17" s="44"/>
      <c r="BEK17" s="44"/>
      <c r="BEL17" s="44"/>
      <c r="BEM17" s="44"/>
      <c r="BEN17" s="44"/>
      <c r="BEO17" s="44"/>
      <c r="BEP17" s="44"/>
      <c r="BEQ17" s="44"/>
      <c r="BER17" s="44"/>
      <c r="BES17" s="44"/>
      <c r="BET17" s="44"/>
      <c r="BEU17" s="44"/>
      <c r="BEV17" s="44"/>
      <c r="BEW17" s="44"/>
      <c r="BEX17" s="44"/>
      <c r="BEY17" s="44"/>
      <c r="BEZ17" s="44"/>
      <c r="BFA17" s="44"/>
      <c r="BFB17" s="44"/>
      <c r="BFC17" s="44"/>
      <c r="BFD17" s="44"/>
      <c r="BFE17" s="44"/>
      <c r="BFF17" s="44"/>
      <c r="BFG17" s="44"/>
      <c r="BFH17" s="44"/>
      <c r="BFI17" s="44"/>
      <c r="BFJ17" s="44"/>
      <c r="BFK17" s="44"/>
      <c r="BFL17" s="44"/>
      <c r="BFM17" s="44"/>
      <c r="BFN17" s="44"/>
      <c r="BFO17" s="44"/>
      <c r="BFP17" s="44"/>
      <c r="BFQ17" s="44"/>
      <c r="BFR17" s="44"/>
      <c r="BFS17" s="44"/>
      <c r="BFT17" s="44"/>
      <c r="BFU17" s="44"/>
      <c r="BFV17" s="44"/>
      <c r="BFW17" s="44"/>
      <c r="BFX17" s="44"/>
      <c r="BFY17" s="44"/>
      <c r="BFZ17" s="44"/>
      <c r="BGA17" s="44"/>
      <c r="BGB17" s="44"/>
      <c r="BGC17" s="44"/>
      <c r="BGD17" s="44"/>
      <c r="BGE17" s="44"/>
      <c r="BGF17" s="44"/>
      <c r="BGG17" s="44"/>
      <c r="BGH17" s="44"/>
      <c r="BGI17" s="44"/>
      <c r="BGJ17" s="44"/>
      <c r="BGK17" s="44"/>
      <c r="BGL17" s="44"/>
      <c r="BGM17" s="44"/>
      <c r="BGN17" s="44"/>
      <c r="BGO17" s="44"/>
      <c r="BGP17" s="44"/>
      <c r="BGQ17" s="44"/>
      <c r="BGR17" s="44"/>
      <c r="BGS17" s="44"/>
      <c r="BGT17" s="44"/>
      <c r="BGU17" s="44"/>
      <c r="BGV17" s="44"/>
      <c r="BGW17" s="44"/>
      <c r="BGX17" s="44"/>
      <c r="BGY17" s="44"/>
      <c r="BGZ17" s="44"/>
      <c r="BHA17" s="44"/>
      <c r="BHB17" s="44"/>
      <c r="BHC17" s="44"/>
      <c r="BHD17" s="44"/>
      <c r="BHE17" s="44"/>
      <c r="BHF17" s="44"/>
      <c r="BHG17" s="44"/>
      <c r="BHH17" s="44"/>
      <c r="BHI17" s="44"/>
      <c r="BHJ17" s="44"/>
      <c r="BHK17" s="44"/>
      <c r="BHL17" s="44"/>
      <c r="BHM17" s="44"/>
      <c r="BHN17" s="44"/>
      <c r="BHO17" s="44"/>
      <c r="BHP17" s="44"/>
      <c r="BHQ17" s="44"/>
      <c r="BHR17" s="44"/>
      <c r="BHS17" s="44"/>
      <c r="BHT17" s="44"/>
      <c r="BHU17" s="44"/>
      <c r="BHV17" s="44"/>
      <c r="BHW17" s="44"/>
      <c r="BHX17" s="44"/>
      <c r="BHY17" s="44"/>
      <c r="BHZ17" s="44"/>
      <c r="BIA17" s="44"/>
      <c r="BIB17" s="44"/>
      <c r="BIC17" s="44"/>
      <c r="BID17" s="44"/>
      <c r="BIE17" s="44"/>
      <c r="BIF17" s="44"/>
      <c r="BIG17" s="44"/>
      <c r="BIH17" s="44"/>
      <c r="BII17" s="44"/>
      <c r="BIJ17" s="44"/>
      <c r="BIK17" s="44"/>
      <c r="BIL17" s="44"/>
      <c r="BIM17" s="44"/>
      <c r="BIN17" s="44"/>
      <c r="BIO17" s="44"/>
      <c r="BIP17" s="44"/>
      <c r="BIQ17" s="44"/>
      <c r="BIR17" s="44"/>
      <c r="BIS17" s="44"/>
      <c r="BIT17" s="44"/>
      <c r="BIU17" s="44"/>
      <c r="BIV17" s="44"/>
      <c r="BIW17" s="44"/>
      <c r="BIX17" s="44"/>
      <c r="BIY17" s="44"/>
      <c r="BIZ17" s="44"/>
      <c r="BJA17" s="44"/>
      <c r="BJB17" s="44"/>
      <c r="BJC17" s="44"/>
      <c r="BJD17" s="44"/>
      <c r="BJE17" s="44"/>
      <c r="BJF17" s="44"/>
      <c r="BJG17" s="44"/>
      <c r="BJH17" s="44"/>
      <c r="BJI17" s="44"/>
      <c r="BJJ17" s="44"/>
      <c r="BJK17" s="44"/>
      <c r="BJL17" s="44"/>
      <c r="BJM17" s="44"/>
      <c r="BJN17" s="44"/>
      <c r="BJO17" s="44"/>
      <c r="BJP17" s="44"/>
      <c r="BJQ17" s="44"/>
      <c r="BJR17" s="44"/>
      <c r="BJS17" s="44"/>
      <c r="BJT17" s="44"/>
      <c r="BJU17" s="44"/>
      <c r="BJV17" s="44"/>
      <c r="BJW17" s="44"/>
      <c r="BJX17" s="44"/>
      <c r="BJY17" s="44"/>
      <c r="BJZ17" s="44"/>
      <c r="BKA17" s="44"/>
      <c r="BKB17" s="44"/>
      <c r="BKC17" s="44"/>
      <c r="BKD17" s="44"/>
      <c r="BKE17" s="44"/>
      <c r="BKF17" s="44"/>
      <c r="BKG17" s="44"/>
      <c r="BKH17" s="44"/>
      <c r="BKI17" s="44"/>
      <c r="BKJ17" s="44"/>
      <c r="BKK17" s="44"/>
      <c r="BKL17" s="44"/>
      <c r="BKM17" s="44"/>
      <c r="BKN17" s="44"/>
      <c r="BKO17" s="44"/>
      <c r="BKP17" s="44"/>
      <c r="BKQ17" s="44"/>
      <c r="BKR17" s="44"/>
      <c r="BKS17" s="44"/>
      <c r="BKT17" s="44"/>
      <c r="BKU17" s="44"/>
      <c r="BKV17" s="44"/>
      <c r="BKW17" s="44"/>
      <c r="BKX17" s="44"/>
      <c r="BKY17" s="44"/>
      <c r="BKZ17" s="44"/>
      <c r="BLA17" s="44"/>
      <c r="BLB17" s="44"/>
      <c r="BLC17" s="44"/>
      <c r="BLD17" s="44"/>
      <c r="BLE17" s="44"/>
      <c r="BLF17" s="44"/>
      <c r="BLG17" s="44"/>
      <c r="BLH17" s="44"/>
      <c r="BLI17" s="44"/>
      <c r="BLJ17" s="44"/>
      <c r="BLK17" s="44"/>
      <c r="BLL17" s="44"/>
      <c r="BLM17" s="44"/>
      <c r="BLN17" s="44"/>
      <c r="BLO17" s="44"/>
      <c r="BLP17" s="44"/>
      <c r="BLQ17" s="44"/>
      <c r="BLR17" s="44"/>
      <c r="BLS17" s="44"/>
      <c r="BLT17" s="44"/>
      <c r="BLU17" s="44"/>
      <c r="BLV17" s="44"/>
      <c r="BLW17" s="44"/>
      <c r="BLX17" s="44"/>
      <c r="BLY17" s="44"/>
      <c r="BLZ17" s="44"/>
      <c r="BMA17" s="44"/>
      <c r="BMB17" s="44"/>
      <c r="BMC17" s="44"/>
      <c r="BMD17" s="44"/>
      <c r="BME17" s="44"/>
      <c r="BMF17" s="44"/>
      <c r="BMG17" s="44"/>
      <c r="BMH17" s="44"/>
      <c r="BMI17" s="44"/>
      <c r="BMJ17" s="44"/>
      <c r="BMK17" s="44"/>
      <c r="BML17" s="44"/>
      <c r="BMM17" s="44"/>
      <c r="BMN17" s="44"/>
      <c r="BMO17" s="44"/>
      <c r="BMP17" s="44"/>
      <c r="BMQ17" s="44"/>
      <c r="BMR17" s="44"/>
      <c r="BMS17" s="44"/>
      <c r="BMT17" s="44"/>
      <c r="BMU17" s="44"/>
      <c r="BMV17" s="44"/>
      <c r="BMW17" s="44"/>
      <c r="BMX17" s="44"/>
      <c r="BMY17" s="44"/>
      <c r="BMZ17" s="44"/>
      <c r="BNA17" s="44"/>
      <c r="BNB17" s="44"/>
      <c r="BNC17" s="44"/>
      <c r="BND17" s="44"/>
      <c r="BNE17" s="44"/>
      <c r="BNF17" s="44"/>
      <c r="BNG17" s="44"/>
      <c r="BNH17" s="44"/>
      <c r="BNI17" s="44"/>
      <c r="BNJ17" s="44"/>
      <c r="BNK17" s="44"/>
      <c r="BNL17" s="44"/>
      <c r="BNM17" s="44"/>
      <c r="BNN17" s="44"/>
      <c r="BNO17" s="44"/>
      <c r="BNP17" s="44"/>
      <c r="BNQ17" s="44"/>
      <c r="BNR17" s="44"/>
      <c r="BNS17" s="44"/>
      <c r="BNT17" s="44"/>
      <c r="BNU17" s="44"/>
      <c r="BNV17" s="44"/>
      <c r="BNW17" s="44"/>
      <c r="BNX17" s="44"/>
      <c r="BNY17" s="44"/>
      <c r="BNZ17" s="44"/>
      <c r="BOA17" s="44"/>
      <c r="BOB17" s="44"/>
      <c r="BOC17" s="44"/>
      <c r="BOD17" s="44"/>
      <c r="BOE17" s="44"/>
      <c r="BOF17" s="44"/>
      <c r="BOG17" s="44"/>
      <c r="BOH17" s="44"/>
      <c r="BOI17" s="44"/>
      <c r="BOJ17" s="44"/>
      <c r="BOK17" s="44"/>
      <c r="BOL17" s="44"/>
      <c r="BOM17" s="44"/>
      <c r="BON17" s="44"/>
      <c r="BOO17" s="44"/>
      <c r="BOP17" s="44"/>
      <c r="BOQ17" s="44"/>
      <c r="BOR17" s="44"/>
      <c r="BOS17" s="44"/>
      <c r="BOT17" s="44"/>
      <c r="BOU17" s="44"/>
      <c r="BOV17" s="44"/>
      <c r="BOW17" s="44"/>
      <c r="BOX17" s="44"/>
      <c r="BOY17" s="44"/>
      <c r="BOZ17" s="44"/>
      <c r="BPA17" s="44"/>
      <c r="BPB17" s="44"/>
      <c r="BPC17" s="44"/>
      <c r="BPD17" s="44"/>
      <c r="BPE17" s="44"/>
      <c r="BPF17" s="44"/>
      <c r="BPG17" s="44"/>
      <c r="BPH17" s="44"/>
      <c r="BPI17" s="44"/>
      <c r="BPJ17" s="44"/>
      <c r="BPK17" s="44"/>
      <c r="BPL17" s="44"/>
      <c r="BPM17" s="44"/>
      <c r="BPN17" s="44"/>
      <c r="BPO17" s="44"/>
      <c r="BPP17" s="44"/>
      <c r="BPQ17" s="44"/>
      <c r="BPR17" s="44"/>
      <c r="BPS17" s="44"/>
      <c r="BPT17" s="44"/>
      <c r="BPU17" s="44"/>
      <c r="BPV17" s="44"/>
      <c r="BPW17" s="44"/>
      <c r="BPX17" s="44"/>
      <c r="BPY17" s="44"/>
      <c r="BPZ17" s="44"/>
      <c r="BQA17" s="44"/>
      <c r="BQB17" s="44"/>
      <c r="BQC17" s="44"/>
      <c r="BQD17" s="44"/>
      <c r="BQE17" s="44"/>
      <c r="BQF17" s="44"/>
      <c r="BQG17" s="44"/>
      <c r="BQH17" s="44"/>
      <c r="BQI17" s="44"/>
      <c r="BQJ17" s="44"/>
      <c r="BQK17" s="44"/>
      <c r="BQL17" s="44"/>
      <c r="BQM17" s="44"/>
      <c r="BQN17" s="44"/>
      <c r="BQO17" s="44"/>
      <c r="BQP17" s="44"/>
      <c r="BQQ17" s="44"/>
      <c r="BQR17" s="44"/>
      <c r="BQS17" s="44"/>
      <c r="BQT17" s="44"/>
      <c r="BQU17" s="44"/>
      <c r="BQV17" s="44"/>
      <c r="BQW17" s="44"/>
      <c r="BQX17" s="44"/>
      <c r="BQY17" s="44"/>
      <c r="BQZ17" s="44"/>
      <c r="BRA17" s="44"/>
      <c r="BRB17" s="44"/>
      <c r="BRC17" s="44"/>
      <c r="BRD17" s="44"/>
      <c r="BRE17" s="44"/>
      <c r="BRF17" s="44"/>
      <c r="BRG17" s="44"/>
      <c r="BRH17" s="44"/>
      <c r="BRI17" s="44"/>
      <c r="BRJ17" s="44"/>
      <c r="BRK17" s="44"/>
      <c r="BRL17" s="44"/>
      <c r="BRM17" s="44"/>
      <c r="BRN17" s="44"/>
      <c r="BRO17" s="44"/>
      <c r="BRP17" s="44"/>
      <c r="BRQ17" s="44"/>
      <c r="BRR17" s="44"/>
      <c r="BRS17" s="44"/>
      <c r="BRT17" s="44"/>
      <c r="BRU17" s="44"/>
      <c r="BRV17" s="44"/>
      <c r="BRW17" s="44"/>
      <c r="BRX17" s="44"/>
      <c r="BRY17" s="44"/>
      <c r="BRZ17" s="44"/>
      <c r="BSA17" s="44"/>
      <c r="BSB17" s="44"/>
      <c r="BSC17" s="44"/>
      <c r="BSD17" s="44"/>
      <c r="BSE17" s="44"/>
      <c r="BSF17" s="44"/>
      <c r="BSG17" s="44"/>
      <c r="BSH17" s="44"/>
      <c r="BSI17" s="44"/>
      <c r="BSJ17" s="44"/>
      <c r="BSK17" s="44"/>
      <c r="BSL17" s="44"/>
      <c r="BSM17" s="44"/>
      <c r="BSN17" s="44"/>
      <c r="BSO17" s="44"/>
      <c r="BSP17" s="44"/>
      <c r="BSQ17" s="44"/>
      <c r="BSR17" s="44"/>
      <c r="BSS17" s="44"/>
      <c r="BST17" s="44"/>
      <c r="BSU17" s="44"/>
      <c r="BSV17" s="44"/>
      <c r="BSW17" s="44"/>
      <c r="BSX17" s="44"/>
      <c r="BSY17" s="44"/>
      <c r="BSZ17" s="44"/>
      <c r="BTA17" s="44"/>
      <c r="BTB17" s="44"/>
      <c r="BTC17" s="44"/>
      <c r="BTD17" s="44"/>
      <c r="BTE17" s="44"/>
      <c r="BTF17" s="44"/>
      <c r="BTG17" s="44"/>
      <c r="BTH17" s="44"/>
      <c r="BTI17" s="44"/>
      <c r="BTJ17" s="44"/>
      <c r="BTK17" s="44"/>
      <c r="BTL17" s="44"/>
      <c r="BTM17" s="44"/>
      <c r="BTN17" s="44"/>
      <c r="BTO17" s="44"/>
      <c r="BTP17" s="44"/>
      <c r="BTQ17" s="44"/>
      <c r="BTR17" s="44"/>
      <c r="BTS17" s="44"/>
      <c r="BTT17" s="44"/>
      <c r="BTU17" s="44"/>
      <c r="BTV17" s="44"/>
      <c r="BTW17" s="44"/>
      <c r="BTX17" s="44"/>
      <c r="BTY17" s="44"/>
      <c r="BTZ17" s="44"/>
      <c r="BUA17" s="44"/>
      <c r="BUB17" s="44"/>
      <c r="BUC17" s="44"/>
      <c r="BUD17" s="44"/>
      <c r="BUE17" s="44"/>
      <c r="BUF17" s="44"/>
      <c r="BUG17" s="44"/>
      <c r="BUH17" s="44"/>
      <c r="BUI17" s="44"/>
      <c r="BUJ17" s="44"/>
      <c r="BUK17" s="44"/>
      <c r="BUL17" s="44"/>
      <c r="BUM17" s="44"/>
      <c r="BUN17" s="44"/>
      <c r="BUO17" s="44"/>
      <c r="BUP17" s="44"/>
      <c r="BUQ17" s="44"/>
      <c r="BUR17" s="44"/>
      <c r="BUS17" s="44"/>
      <c r="BUT17" s="44"/>
      <c r="BUU17" s="44"/>
      <c r="BUV17" s="44"/>
      <c r="BUW17" s="44"/>
      <c r="BUX17" s="44"/>
      <c r="BUY17" s="44"/>
      <c r="BUZ17" s="44"/>
      <c r="BVA17" s="44"/>
      <c r="BVB17" s="44"/>
      <c r="BVC17" s="44"/>
      <c r="BVD17" s="44"/>
      <c r="BVE17" s="44"/>
      <c r="BVF17" s="44"/>
      <c r="BVG17" s="44"/>
      <c r="BVH17" s="44"/>
      <c r="BVI17" s="44"/>
      <c r="BVJ17" s="44"/>
      <c r="BVK17" s="44"/>
      <c r="BVL17" s="44"/>
      <c r="BVM17" s="44"/>
      <c r="BVN17" s="44"/>
      <c r="BVO17" s="44"/>
      <c r="BVP17" s="44"/>
      <c r="BVQ17" s="44"/>
      <c r="BVR17" s="44"/>
      <c r="BVS17" s="44"/>
      <c r="BVT17" s="44"/>
      <c r="BVU17" s="44"/>
      <c r="BVV17" s="44"/>
      <c r="BVW17" s="44"/>
      <c r="BVX17" s="44"/>
      <c r="BVY17" s="44"/>
      <c r="BVZ17" s="44"/>
      <c r="BWA17" s="44"/>
      <c r="BWB17" s="44"/>
      <c r="BWC17" s="44"/>
      <c r="BWD17" s="44"/>
      <c r="BWE17" s="44"/>
      <c r="BWF17" s="44"/>
      <c r="BWG17" s="44"/>
      <c r="BWH17" s="44"/>
      <c r="BWI17" s="44"/>
      <c r="BWJ17" s="44"/>
      <c r="BWK17" s="44"/>
      <c r="BWL17" s="44"/>
      <c r="BWM17" s="44"/>
      <c r="BWN17" s="44"/>
      <c r="BWO17" s="44"/>
      <c r="BWP17" s="44"/>
      <c r="BWQ17" s="44"/>
      <c r="BWR17" s="44"/>
      <c r="BWS17" s="44"/>
      <c r="BWT17" s="44"/>
      <c r="BWU17" s="44"/>
      <c r="BWV17" s="44"/>
      <c r="BWW17" s="44"/>
      <c r="BWX17" s="44"/>
      <c r="BWY17" s="44"/>
      <c r="BWZ17" s="44"/>
      <c r="BXA17" s="44"/>
      <c r="BXB17" s="44"/>
      <c r="BXC17" s="44"/>
      <c r="BXD17" s="44"/>
      <c r="BXE17" s="44"/>
      <c r="BXF17" s="44"/>
      <c r="BXG17" s="44"/>
      <c r="BXH17" s="44"/>
      <c r="BXI17" s="44"/>
      <c r="BXJ17" s="44"/>
      <c r="BXK17" s="44"/>
      <c r="BXL17" s="44"/>
      <c r="BXM17" s="44"/>
      <c r="BXN17" s="44"/>
      <c r="BXO17" s="44"/>
      <c r="BXP17" s="44"/>
      <c r="BXQ17" s="44"/>
      <c r="BXR17" s="44"/>
      <c r="BXS17" s="44"/>
      <c r="BXT17" s="44"/>
      <c r="BXU17" s="44"/>
      <c r="BXV17" s="44"/>
      <c r="BXW17" s="44"/>
      <c r="BXX17" s="44"/>
      <c r="BXY17" s="44"/>
      <c r="BXZ17" s="44"/>
      <c r="BYA17" s="44"/>
      <c r="BYB17" s="44"/>
      <c r="BYC17" s="44"/>
      <c r="BYD17" s="44"/>
      <c r="BYE17" s="44"/>
      <c r="BYF17" s="44"/>
      <c r="BYG17" s="44"/>
      <c r="BYH17" s="44"/>
      <c r="BYI17" s="44"/>
      <c r="BYJ17" s="44"/>
      <c r="BYK17" s="44"/>
      <c r="BYL17" s="44"/>
      <c r="BYM17" s="44"/>
      <c r="BYN17" s="44"/>
      <c r="BYO17" s="44"/>
      <c r="BYP17" s="44"/>
      <c r="BYQ17" s="44"/>
      <c r="BYR17" s="44"/>
      <c r="BYS17" s="44"/>
      <c r="BYT17" s="44"/>
      <c r="BYU17" s="44"/>
      <c r="BYV17" s="44"/>
      <c r="BYW17" s="44"/>
      <c r="BYX17" s="44"/>
      <c r="BYY17" s="44"/>
      <c r="BYZ17" s="44"/>
      <c r="BZA17" s="44"/>
      <c r="BZB17" s="44"/>
      <c r="BZC17" s="44"/>
      <c r="BZD17" s="44"/>
      <c r="BZE17" s="44"/>
      <c r="BZF17" s="44"/>
      <c r="BZG17" s="44"/>
      <c r="BZH17" s="44"/>
      <c r="BZI17" s="44"/>
      <c r="BZJ17" s="44"/>
      <c r="BZK17" s="44"/>
      <c r="BZL17" s="44"/>
      <c r="BZM17" s="44"/>
      <c r="BZN17" s="44"/>
      <c r="BZO17" s="44"/>
      <c r="BZP17" s="44"/>
      <c r="BZQ17" s="44"/>
      <c r="BZR17" s="44"/>
      <c r="BZS17" s="44"/>
      <c r="BZT17" s="44"/>
      <c r="BZU17" s="44"/>
      <c r="BZV17" s="44"/>
      <c r="BZW17" s="44"/>
      <c r="BZX17" s="44"/>
      <c r="BZY17" s="44"/>
      <c r="BZZ17" s="44"/>
      <c r="CAA17" s="44"/>
      <c r="CAB17" s="44"/>
      <c r="CAC17" s="44"/>
      <c r="CAD17" s="44"/>
      <c r="CAE17" s="44"/>
      <c r="CAF17" s="44"/>
      <c r="CAG17" s="44"/>
      <c r="CAH17" s="44"/>
      <c r="CAI17" s="44"/>
      <c r="CAJ17" s="44"/>
      <c r="CAK17" s="44"/>
      <c r="CAL17" s="44"/>
      <c r="CAM17" s="44"/>
      <c r="CAN17" s="44"/>
      <c r="CAO17" s="44"/>
      <c r="CAP17" s="44"/>
      <c r="CAQ17" s="44"/>
      <c r="CAR17" s="44"/>
      <c r="CAS17" s="44"/>
      <c r="CAT17" s="44"/>
      <c r="CAU17" s="44"/>
      <c r="CAV17" s="44"/>
      <c r="CAW17" s="44"/>
      <c r="CAX17" s="44"/>
      <c r="CAY17" s="44"/>
      <c r="CAZ17" s="44"/>
      <c r="CBA17" s="44"/>
      <c r="CBB17" s="44"/>
      <c r="CBC17" s="44"/>
      <c r="CBD17" s="44"/>
      <c r="CBE17" s="44"/>
      <c r="CBF17" s="44"/>
      <c r="CBG17" s="44"/>
      <c r="CBH17" s="44"/>
      <c r="CBI17" s="44"/>
      <c r="CBJ17" s="44"/>
      <c r="CBK17" s="44"/>
      <c r="CBL17" s="44"/>
      <c r="CBM17" s="44"/>
      <c r="CBN17" s="44"/>
      <c r="CBO17" s="44"/>
      <c r="CBP17" s="44"/>
      <c r="CBQ17" s="44"/>
      <c r="CBR17" s="44"/>
      <c r="CBS17" s="44"/>
      <c r="CBT17" s="44"/>
      <c r="CBU17" s="44"/>
      <c r="CBV17" s="44"/>
      <c r="CBW17" s="44"/>
      <c r="CBX17" s="44"/>
      <c r="CBY17" s="44"/>
      <c r="CBZ17" s="44"/>
      <c r="CCA17" s="44"/>
      <c r="CCB17" s="44"/>
      <c r="CCC17" s="44"/>
      <c r="CCD17" s="44"/>
      <c r="CCE17" s="44"/>
      <c r="CCF17" s="44"/>
      <c r="CCG17" s="44"/>
      <c r="CCH17" s="44"/>
      <c r="CCI17" s="44"/>
      <c r="CCJ17" s="44"/>
      <c r="CCK17" s="44"/>
      <c r="CCL17" s="44"/>
      <c r="CCM17" s="44"/>
      <c r="CCN17" s="44"/>
      <c r="CCO17" s="44"/>
      <c r="CCP17" s="44"/>
      <c r="CCQ17" s="44"/>
      <c r="CCR17" s="44"/>
      <c r="CCS17" s="44"/>
      <c r="CCT17" s="44"/>
      <c r="CCU17" s="44"/>
      <c r="CCV17" s="44"/>
      <c r="CCW17" s="44"/>
      <c r="CCX17" s="44"/>
      <c r="CCY17" s="44"/>
      <c r="CCZ17" s="44"/>
      <c r="CDA17" s="44"/>
      <c r="CDB17" s="44"/>
      <c r="CDC17" s="44"/>
      <c r="CDD17" s="44"/>
      <c r="CDE17" s="44"/>
      <c r="CDF17" s="44"/>
      <c r="CDG17" s="44"/>
      <c r="CDH17" s="44"/>
      <c r="CDI17" s="44"/>
      <c r="CDJ17" s="44"/>
      <c r="CDK17" s="44"/>
      <c r="CDL17" s="44"/>
      <c r="CDM17" s="44"/>
      <c r="CDN17" s="44"/>
      <c r="CDO17" s="44"/>
      <c r="CDP17" s="44"/>
      <c r="CDQ17" s="44"/>
      <c r="CDR17" s="44"/>
      <c r="CDS17" s="44"/>
      <c r="CDT17" s="44"/>
      <c r="CDU17" s="44"/>
      <c r="CDV17" s="44"/>
      <c r="CDW17" s="44"/>
      <c r="CDX17" s="44"/>
      <c r="CDY17" s="44"/>
      <c r="CDZ17" s="44"/>
      <c r="CEA17" s="44"/>
      <c r="CEB17" s="44"/>
      <c r="CEC17" s="44"/>
      <c r="CED17" s="44"/>
      <c r="CEE17" s="44"/>
      <c r="CEF17" s="44"/>
      <c r="CEG17" s="44"/>
      <c r="CEH17" s="44"/>
      <c r="CEI17" s="44"/>
      <c r="CEJ17" s="44"/>
      <c r="CEK17" s="44"/>
      <c r="CEL17" s="44"/>
      <c r="CEM17" s="44"/>
      <c r="CEN17" s="44"/>
      <c r="CEO17" s="44"/>
      <c r="CEP17" s="44"/>
      <c r="CEQ17" s="44"/>
      <c r="CER17" s="44"/>
      <c r="CES17" s="44"/>
      <c r="CET17" s="44"/>
      <c r="CEU17" s="44"/>
      <c r="CEV17" s="44"/>
      <c r="CEW17" s="44"/>
      <c r="CEX17" s="44"/>
      <c r="CEY17" s="44"/>
      <c r="CEZ17" s="44"/>
      <c r="CFA17" s="44"/>
      <c r="CFB17" s="44"/>
      <c r="CFC17" s="44"/>
      <c r="CFD17" s="44"/>
      <c r="CFE17" s="44"/>
      <c r="CFF17" s="44"/>
      <c r="CFG17" s="44"/>
      <c r="CFH17" s="44"/>
      <c r="CFI17" s="44"/>
      <c r="CFJ17" s="44"/>
      <c r="CFK17" s="44"/>
      <c r="CFL17" s="44"/>
      <c r="CFM17" s="44"/>
      <c r="CFN17" s="44"/>
      <c r="CFO17" s="44"/>
      <c r="CFP17" s="44"/>
      <c r="CFQ17" s="44"/>
      <c r="CFR17" s="44"/>
      <c r="CFS17" s="44"/>
      <c r="CFT17" s="44"/>
      <c r="CFU17" s="44"/>
      <c r="CFV17" s="44"/>
      <c r="CFW17" s="44"/>
      <c r="CFX17" s="44"/>
      <c r="CFY17" s="44"/>
      <c r="CFZ17" s="44"/>
      <c r="CGA17" s="44"/>
      <c r="CGB17" s="44"/>
      <c r="CGC17" s="44"/>
      <c r="CGD17" s="44"/>
      <c r="CGE17" s="44"/>
      <c r="CGF17" s="44"/>
      <c r="CGG17" s="44"/>
      <c r="CGH17" s="44"/>
      <c r="CGI17" s="44"/>
      <c r="CGJ17" s="44"/>
      <c r="CGK17" s="44"/>
      <c r="CGL17" s="44"/>
      <c r="CGM17" s="44"/>
      <c r="CGN17" s="44"/>
      <c r="CGO17" s="44"/>
      <c r="CGP17" s="44"/>
      <c r="CGQ17" s="44"/>
      <c r="CGR17" s="44"/>
      <c r="CGS17" s="44"/>
      <c r="CGT17" s="44"/>
      <c r="CGU17" s="44"/>
      <c r="CGV17" s="44"/>
      <c r="CGW17" s="44"/>
      <c r="CGX17" s="44"/>
      <c r="CGY17" s="44"/>
      <c r="CGZ17" s="44"/>
      <c r="CHA17" s="44"/>
      <c r="CHB17" s="44"/>
      <c r="CHC17" s="44"/>
      <c r="CHD17" s="44"/>
      <c r="CHE17" s="44"/>
      <c r="CHF17" s="44"/>
      <c r="CHG17" s="44"/>
      <c r="CHH17" s="44"/>
      <c r="CHI17" s="44"/>
      <c r="CHJ17" s="44"/>
      <c r="CHK17" s="44"/>
      <c r="CHL17" s="44"/>
      <c r="CHM17" s="44"/>
      <c r="CHN17" s="44"/>
      <c r="CHO17" s="44"/>
      <c r="CHP17" s="44"/>
      <c r="CHQ17" s="44"/>
      <c r="CHR17" s="44"/>
      <c r="CHS17" s="44"/>
      <c r="CHT17" s="44"/>
      <c r="CHU17" s="44"/>
      <c r="CHV17" s="44"/>
      <c r="CHW17" s="44"/>
      <c r="CHX17" s="44"/>
      <c r="CHY17" s="44"/>
      <c r="CHZ17" s="44"/>
      <c r="CIA17" s="44"/>
      <c r="CIB17" s="44"/>
      <c r="CIC17" s="44"/>
      <c r="CID17" s="44"/>
      <c r="CIE17" s="44"/>
      <c r="CIF17" s="44"/>
      <c r="CIG17" s="44"/>
      <c r="CIH17" s="44"/>
      <c r="CII17" s="44"/>
      <c r="CIJ17" s="44"/>
      <c r="CIK17" s="44"/>
      <c r="CIL17" s="44"/>
      <c r="CIM17" s="44"/>
      <c r="CIN17" s="44"/>
      <c r="CIO17" s="44"/>
      <c r="CIP17" s="44"/>
      <c r="CIQ17" s="44"/>
      <c r="CIR17" s="44"/>
      <c r="CIS17" s="44"/>
      <c r="CIT17" s="44"/>
      <c r="CIU17" s="44"/>
      <c r="CIV17" s="44"/>
      <c r="CIW17" s="44"/>
      <c r="CIX17" s="44"/>
      <c r="CIY17" s="44"/>
      <c r="CIZ17" s="44"/>
      <c r="CJA17" s="44"/>
      <c r="CJB17" s="44"/>
      <c r="CJC17" s="44"/>
      <c r="CJD17" s="44"/>
      <c r="CJE17" s="44"/>
      <c r="CJF17" s="44"/>
      <c r="CJG17" s="44"/>
      <c r="CJH17" s="44"/>
      <c r="CJI17" s="44"/>
      <c r="CJJ17" s="44"/>
      <c r="CJK17" s="44"/>
      <c r="CJL17" s="44"/>
      <c r="CJM17" s="44"/>
      <c r="CJN17" s="44"/>
      <c r="CJO17" s="44"/>
      <c r="CJP17" s="44"/>
      <c r="CJQ17" s="44"/>
      <c r="CJR17" s="44"/>
      <c r="CJS17" s="44"/>
      <c r="CJT17" s="44"/>
      <c r="CJU17" s="44"/>
      <c r="CJV17" s="44"/>
      <c r="CJW17" s="44"/>
      <c r="CJX17" s="44"/>
      <c r="CJY17" s="44"/>
      <c r="CJZ17" s="44"/>
      <c r="CKA17" s="44"/>
      <c r="CKB17" s="44"/>
      <c r="CKC17" s="44"/>
      <c r="CKD17" s="44"/>
      <c r="CKE17" s="44"/>
      <c r="CKF17" s="44"/>
      <c r="CKG17" s="44"/>
      <c r="CKH17" s="44"/>
      <c r="CKI17" s="44"/>
      <c r="CKJ17" s="44"/>
      <c r="CKK17" s="44"/>
      <c r="CKL17" s="44"/>
      <c r="CKM17" s="44"/>
      <c r="CKN17" s="44"/>
      <c r="CKO17" s="44"/>
      <c r="CKP17" s="44"/>
      <c r="CKQ17" s="44"/>
      <c r="CKR17" s="44"/>
      <c r="CKS17" s="44"/>
      <c r="CKT17" s="44"/>
      <c r="CKU17" s="44"/>
      <c r="CKV17" s="44"/>
      <c r="CKW17" s="44"/>
      <c r="CKX17" s="44"/>
      <c r="CKY17" s="44"/>
      <c r="CKZ17" s="44"/>
      <c r="CLA17" s="44"/>
      <c r="CLB17" s="44"/>
      <c r="CLC17" s="44"/>
      <c r="CLD17" s="44"/>
      <c r="CLE17" s="44"/>
      <c r="CLF17" s="44"/>
      <c r="CLG17" s="44"/>
      <c r="CLH17" s="44"/>
      <c r="CLI17" s="44"/>
      <c r="CLJ17" s="44"/>
      <c r="CLK17" s="44"/>
      <c r="CLL17" s="44"/>
      <c r="CLM17" s="44"/>
      <c r="CLN17" s="44"/>
      <c r="CLO17" s="44"/>
      <c r="CLP17" s="44"/>
      <c r="CLQ17" s="44"/>
      <c r="CLR17" s="44"/>
      <c r="CLS17" s="44"/>
      <c r="CLT17" s="44"/>
      <c r="CLU17" s="44"/>
      <c r="CLV17" s="44"/>
      <c r="CLW17" s="44"/>
      <c r="CLX17" s="44"/>
      <c r="CLY17" s="44"/>
      <c r="CLZ17" s="44"/>
      <c r="CMA17" s="44"/>
      <c r="CMB17" s="44"/>
      <c r="CMC17" s="44"/>
      <c r="CMD17" s="44"/>
      <c r="CME17" s="44"/>
      <c r="CMF17" s="44"/>
      <c r="CMG17" s="44"/>
      <c r="CMH17" s="44"/>
      <c r="CMI17" s="44"/>
      <c r="CMJ17" s="44"/>
      <c r="CMK17" s="44"/>
      <c r="CML17" s="44"/>
      <c r="CMM17" s="44"/>
      <c r="CMN17" s="44"/>
      <c r="CMO17" s="44"/>
      <c r="CMP17" s="44"/>
      <c r="CMQ17" s="44"/>
      <c r="CMR17" s="44"/>
      <c r="CMS17" s="44"/>
      <c r="CMT17" s="44"/>
      <c r="CMU17" s="44"/>
      <c r="CMV17" s="44"/>
      <c r="CMW17" s="44"/>
      <c r="CMX17" s="44"/>
      <c r="CMY17" s="44"/>
      <c r="CMZ17" s="44"/>
      <c r="CNA17" s="44"/>
      <c r="CNB17" s="44"/>
      <c r="CNC17" s="44"/>
      <c r="CND17" s="44"/>
      <c r="CNE17" s="44"/>
      <c r="CNF17" s="44"/>
      <c r="CNG17" s="44"/>
      <c r="CNH17" s="44"/>
      <c r="CNI17" s="44"/>
      <c r="CNJ17" s="44"/>
      <c r="CNK17" s="44"/>
      <c r="CNL17" s="44"/>
      <c r="CNM17" s="44"/>
      <c r="CNN17" s="44"/>
      <c r="CNO17" s="44"/>
      <c r="CNP17" s="44"/>
      <c r="CNQ17" s="44"/>
      <c r="CNR17" s="44"/>
      <c r="CNS17" s="44"/>
      <c r="CNT17" s="44"/>
      <c r="CNU17" s="44"/>
      <c r="CNV17" s="44"/>
      <c r="CNW17" s="44"/>
      <c r="CNX17" s="44"/>
      <c r="CNY17" s="44"/>
      <c r="CNZ17" s="44"/>
      <c r="COA17" s="44"/>
      <c r="COB17" s="44"/>
      <c r="COC17" s="44"/>
      <c r="COD17" s="44"/>
      <c r="COE17" s="44"/>
      <c r="COF17" s="44"/>
      <c r="COG17" s="44"/>
      <c r="COH17" s="44"/>
      <c r="COI17" s="44"/>
      <c r="COJ17" s="44"/>
      <c r="COK17" s="44"/>
      <c r="COL17" s="44"/>
      <c r="COM17" s="44"/>
      <c r="CON17" s="44"/>
      <c r="COO17" s="44"/>
      <c r="COP17" s="44"/>
      <c r="COQ17" s="44"/>
      <c r="COR17" s="44"/>
      <c r="COS17" s="44"/>
      <c r="COT17" s="44"/>
      <c r="COU17" s="44"/>
      <c r="COV17" s="44"/>
      <c r="COW17" s="44"/>
      <c r="COX17" s="44"/>
      <c r="COY17" s="44"/>
      <c r="COZ17" s="44"/>
      <c r="CPA17" s="44"/>
      <c r="CPB17" s="44"/>
      <c r="CPC17" s="44"/>
      <c r="CPD17" s="44"/>
      <c r="CPE17" s="44"/>
      <c r="CPF17" s="44"/>
      <c r="CPG17" s="44"/>
      <c r="CPH17" s="44"/>
      <c r="CPI17" s="44"/>
      <c r="CPJ17" s="44"/>
      <c r="CPK17" s="44"/>
      <c r="CPL17" s="44"/>
      <c r="CPM17" s="44"/>
      <c r="CPN17" s="44"/>
      <c r="CPO17" s="44"/>
      <c r="CPP17" s="44"/>
      <c r="CPQ17" s="44"/>
      <c r="CPR17" s="44"/>
      <c r="CPS17" s="44"/>
      <c r="CPT17" s="44"/>
      <c r="CPU17" s="44"/>
      <c r="CPV17" s="44"/>
      <c r="CPW17" s="44"/>
      <c r="CPX17" s="44"/>
      <c r="CPY17" s="44"/>
      <c r="CPZ17" s="44"/>
      <c r="CQA17" s="44"/>
      <c r="CQB17" s="44"/>
      <c r="CQC17" s="44"/>
      <c r="CQD17" s="44"/>
      <c r="CQE17" s="44"/>
      <c r="CQF17" s="44"/>
      <c r="CQG17" s="44"/>
      <c r="CQH17" s="44"/>
      <c r="CQI17" s="44"/>
      <c r="CQJ17" s="44"/>
      <c r="CQK17" s="44"/>
      <c r="CQL17" s="44"/>
      <c r="CQM17" s="44"/>
      <c r="CQN17" s="44"/>
      <c r="CQO17" s="44"/>
      <c r="CQP17" s="44"/>
      <c r="CQQ17" s="44"/>
      <c r="CQR17" s="44"/>
      <c r="CQS17" s="44"/>
      <c r="CQT17" s="44"/>
      <c r="CQU17" s="44"/>
      <c r="CQV17" s="44"/>
      <c r="CQW17" s="44"/>
      <c r="CQX17" s="44"/>
      <c r="CQY17" s="44"/>
      <c r="CQZ17" s="44"/>
      <c r="CRA17" s="44"/>
      <c r="CRB17" s="44"/>
      <c r="CRC17" s="44"/>
      <c r="CRD17" s="44"/>
      <c r="CRE17" s="44"/>
      <c r="CRF17" s="44"/>
      <c r="CRG17" s="44"/>
      <c r="CRH17" s="44"/>
      <c r="CRI17" s="44"/>
      <c r="CRJ17" s="44"/>
      <c r="CRK17" s="44"/>
      <c r="CRL17" s="44"/>
      <c r="CRM17" s="44"/>
      <c r="CRN17" s="44"/>
      <c r="CRO17" s="44"/>
      <c r="CRP17" s="44"/>
      <c r="CRQ17" s="44"/>
      <c r="CRR17" s="44"/>
      <c r="CRS17" s="44"/>
      <c r="CRT17" s="44"/>
      <c r="CRU17" s="44"/>
      <c r="CRV17" s="44"/>
      <c r="CRW17" s="44"/>
      <c r="CRX17" s="44"/>
      <c r="CRY17" s="44"/>
      <c r="CRZ17" s="44"/>
      <c r="CSA17" s="44"/>
      <c r="CSB17" s="44"/>
      <c r="CSC17" s="44"/>
      <c r="CSD17" s="44"/>
      <c r="CSE17" s="44"/>
      <c r="CSF17" s="44"/>
      <c r="CSG17" s="44"/>
      <c r="CSH17" s="44"/>
      <c r="CSI17" s="44"/>
      <c r="CSJ17" s="44"/>
      <c r="CSK17" s="44"/>
      <c r="CSL17" s="44"/>
      <c r="CSM17" s="44"/>
      <c r="CSN17" s="44"/>
      <c r="CSO17" s="44"/>
      <c r="CSP17" s="44"/>
      <c r="CSQ17" s="44"/>
      <c r="CSR17" s="44"/>
      <c r="CSS17" s="44"/>
      <c r="CST17" s="44"/>
      <c r="CSU17" s="44"/>
      <c r="CSV17" s="44"/>
      <c r="CSW17" s="44"/>
      <c r="CSX17" s="44"/>
      <c r="CSY17" s="44"/>
      <c r="CSZ17" s="44"/>
      <c r="CTA17" s="44"/>
      <c r="CTB17" s="44"/>
      <c r="CTC17" s="44"/>
      <c r="CTD17" s="44"/>
      <c r="CTE17" s="44"/>
      <c r="CTF17" s="44"/>
      <c r="CTG17" s="44"/>
      <c r="CTH17" s="44"/>
      <c r="CTI17" s="44"/>
      <c r="CTJ17" s="44"/>
      <c r="CTK17" s="44"/>
      <c r="CTL17" s="44"/>
      <c r="CTM17" s="44"/>
      <c r="CTN17" s="44"/>
      <c r="CTO17" s="44"/>
      <c r="CTP17" s="44"/>
      <c r="CTQ17" s="44"/>
      <c r="CTR17" s="44"/>
      <c r="CTS17" s="44"/>
      <c r="CTT17" s="44"/>
      <c r="CTU17" s="44"/>
      <c r="CTV17" s="44"/>
      <c r="CTW17" s="44"/>
      <c r="CTX17" s="44"/>
      <c r="CTY17" s="44"/>
      <c r="CTZ17" s="44"/>
      <c r="CUA17" s="44"/>
      <c r="CUB17" s="44"/>
      <c r="CUC17" s="44"/>
      <c r="CUD17" s="44"/>
      <c r="CUE17" s="44"/>
      <c r="CUF17" s="44"/>
      <c r="CUG17" s="44"/>
      <c r="CUH17" s="44"/>
      <c r="CUI17" s="44"/>
      <c r="CUJ17" s="44"/>
      <c r="CUK17" s="44"/>
      <c r="CUL17" s="44"/>
      <c r="CUM17" s="44"/>
      <c r="CUN17" s="44"/>
      <c r="CUO17" s="44"/>
      <c r="CUP17" s="44"/>
      <c r="CUQ17" s="44"/>
      <c r="CUR17" s="44"/>
      <c r="CUS17" s="44"/>
      <c r="CUT17" s="44"/>
      <c r="CUU17" s="44"/>
      <c r="CUV17" s="44"/>
      <c r="CUW17" s="44"/>
      <c r="CUX17" s="44"/>
      <c r="CUY17" s="44"/>
      <c r="CUZ17" s="44"/>
      <c r="CVA17" s="44"/>
      <c r="CVB17" s="44"/>
      <c r="CVC17" s="44"/>
      <c r="CVD17" s="44"/>
      <c r="CVE17" s="44"/>
      <c r="CVF17" s="44"/>
      <c r="CVG17" s="44"/>
      <c r="CVH17" s="44"/>
      <c r="CVI17" s="44"/>
      <c r="CVJ17" s="44"/>
      <c r="CVK17" s="44"/>
      <c r="CVL17" s="44"/>
      <c r="CVM17" s="44"/>
      <c r="CVN17" s="44"/>
      <c r="CVO17" s="44"/>
      <c r="CVP17" s="44"/>
      <c r="CVQ17" s="44"/>
      <c r="CVR17" s="44"/>
      <c r="CVS17" s="44"/>
      <c r="CVT17" s="44"/>
      <c r="CVU17" s="44"/>
      <c r="CVV17" s="44"/>
      <c r="CVW17" s="44"/>
      <c r="CVX17" s="44"/>
      <c r="CVY17" s="44"/>
      <c r="CVZ17" s="44"/>
      <c r="CWA17" s="44"/>
      <c r="CWB17" s="44"/>
      <c r="CWC17" s="44"/>
      <c r="CWD17" s="44"/>
      <c r="CWE17" s="44"/>
      <c r="CWF17" s="44"/>
      <c r="CWG17" s="44"/>
      <c r="CWH17" s="44"/>
      <c r="CWI17" s="44"/>
      <c r="CWJ17" s="44"/>
      <c r="CWK17" s="44"/>
      <c r="CWL17" s="44"/>
      <c r="CWM17" s="44"/>
      <c r="CWN17" s="44"/>
      <c r="CWO17" s="44"/>
      <c r="CWP17" s="44"/>
      <c r="CWQ17" s="44"/>
      <c r="CWR17" s="44"/>
      <c r="CWS17" s="44"/>
      <c r="CWT17" s="44"/>
      <c r="CWU17" s="44"/>
      <c r="CWV17" s="44"/>
      <c r="CWW17" s="44"/>
      <c r="CWX17" s="44"/>
      <c r="CWY17" s="44"/>
      <c r="CWZ17" s="44"/>
      <c r="CXA17" s="44"/>
      <c r="CXB17" s="44"/>
      <c r="CXC17" s="44"/>
      <c r="CXD17" s="44"/>
      <c r="CXE17" s="44"/>
      <c r="CXF17" s="44"/>
      <c r="CXG17" s="44"/>
      <c r="CXH17" s="44"/>
      <c r="CXI17" s="44"/>
      <c r="CXJ17" s="44"/>
      <c r="CXK17" s="44"/>
      <c r="CXL17" s="44"/>
      <c r="CXM17" s="44"/>
      <c r="CXN17" s="44"/>
      <c r="CXO17" s="44"/>
      <c r="CXP17" s="44"/>
      <c r="CXQ17" s="44"/>
      <c r="CXR17" s="44"/>
      <c r="CXS17" s="44"/>
      <c r="CXT17" s="44"/>
      <c r="CXU17" s="44"/>
      <c r="CXV17" s="44"/>
      <c r="CXW17" s="44"/>
      <c r="CXX17" s="44"/>
      <c r="CXY17" s="44"/>
      <c r="CXZ17" s="44"/>
      <c r="CYA17" s="44"/>
      <c r="CYB17" s="44"/>
      <c r="CYC17" s="44"/>
      <c r="CYD17" s="44"/>
      <c r="CYE17" s="44"/>
      <c r="CYF17" s="44"/>
      <c r="CYG17" s="44"/>
      <c r="CYH17" s="44"/>
      <c r="CYI17" s="44"/>
      <c r="CYJ17" s="44"/>
      <c r="CYK17" s="44"/>
      <c r="CYL17" s="44"/>
      <c r="CYM17" s="44"/>
      <c r="CYN17" s="44"/>
      <c r="CYO17" s="44"/>
      <c r="CYP17" s="44"/>
      <c r="CYQ17" s="44"/>
      <c r="CYR17" s="44"/>
      <c r="CYS17" s="44"/>
      <c r="CYT17" s="44"/>
      <c r="CYU17" s="44"/>
      <c r="CYV17" s="44"/>
      <c r="CYW17" s="44"/>
      <c r="CYX17" s="44"/>
      <c r="CYY17" s="44"/>
      <c r="CYZ17" s="44"/>
      <c r="CZA17" s="44"/>
      <c r="CZB17" s="44"/>
      <c r="CZC17" s="44"/>
      <c r="CZD17" s="44"/>
      <c r="CZE17" s="44"/>
      <c r="CZF17" s="44"/>
      <c r="CZG17" s="44"/>
      <c r="CZH17" s="44"/>
      <c r="CZI17" s="44"/>
      <c r="CZJ17" s="44"/>
      <c r="CZK17" s="44"/>
      <c r="CZL17" s="44"/>
      <c r="CZM17" s="44"/>
      <c r="CZN17" s="44"/>
      <c r="CZO17" s="44"/>
      <c r="CZP17" s="44"/>
      <c r="CZQ17" s="44"/>
      <c r="CZR17" s="44"/>
      <c r="CZS17" s="44"/>
      <c r="CZT17" s="44"/>
      <c r="CZU17" s="44"/>
      <c r="CZV17" s="44"/>
      <c r="CZW17" s="44"/>
      <c r="CZX17" s="44"/>
      <c r="CZY17" s="44"/>
      <c r="CZZ17" s="44"/>
      <c r="DAA17" s="44"/>
      <c r="DAB17" s="44"/>
      <c r="DAC17" s="44"/>
      <c r="DAD17" s="44"/>
      <c r="DAE17" s="44"/>
      <c r="DAF17" s="44"/>
      <c r="DAG17" s="44"/>
      <c r="DAH17" s="44"/>
      <c r="DAI17" s="44"/>
      <c r="DAJ17" s="44"/>
      <c r="DAK17" s="44"/>
      <c r="DAL17" s="44"/>
      <c r="DAM17" s="44"/>
      <c r="DAN17" s="44"/>
      <c r="DAO17" s="44"/>
      <c r="DAP17" s="44"/>
      <c r="DAQ17" s="44"/>
      <c r="DAR17" s="44"/>
      <c r="DAS17" s="44"/>
      <c r="DAT17" s="44"/>
      <c r="DAU17" s="44"/>
      <c r="DAV17" s="44"/>
      <c r="DAW17" s="44"/>
      <c r="DAX17" s="44"/>
      <c r="DAY17" s="44"/>
      <c r="DAZ17" s="44"/>
      <c r="DBA17" s="44"/>
      <c r="DBB17" s="44"/>
      <c r="DBC17" s="44"/>
      <c r="DBD17" s="44"/>
      <c r="DBE17" s="44"/>
      <c r="DBF17" s="44"/>
      <c r="DBG17" s="44"/>
      <c r="DBH17" s="44"/>
      <c r="DBI17" s="44"/>
      <c r="DBJ17" s="44"/>
      <c r="DBK17" s="44"/>
      <c r="DBL17" s="44"/>
      <c r="DBM17" s="44"/>
      <c r="DBN17" s="44"/>
      <c r="DBO17" s="44"/>
      <c r="DBP17" s="44"/>
      <c r="DBQ17" s="44"/>
      <c r="DBR17" s="44"/>
      <c r="DBS17" s="44"/>
      <c r="DBT17" s="44"/>
      <c r="DBU17" s="44"/>
      <c r="DBV17" s="44"/>
      <c r="DBW17" s="44"/>
      <c r="DBX17" s="44"/>
      <c r="DBY17" s="44"/>
      <c r="DBZ17" s="44"/>
      <c r="DCA17" s="44"/>
      <c r="DCB17" s="44"/>
      <c r="DCC17" s="44"/>
      <c r="DCD17" s="44"/>
      <c r="DCE17" s="44"/>
      <c r="DCF17" s="44"/>
      <c r="DCG17" s="44"/>
      <c r="DCH17" s="44"/>
      <c r="DCI17" s="44"/>
      <c r="DCJ17" s="44"/>
      <c r="DCK17" s="44"/>
      <c r="DCL17" s="44"/>
      <c r="DCM17" s="44"/>
      <c r="DCN17" s="44"/>
      <c r="DCO17" s="44"/>
      <c r="DCP17" s="44"/>
      <c r="DCQ17" s="44"/>
      <c r="DCR17" s="44"/>
      <c r="DCS17" s="44"/>
      <c r="DCT17" s="44"/>
      <c r="DCU17" s="44"/>
      <c r="DCV17" s="44"/>
      <c r="DCW17" s="44"/>
      <c r="DCX17" s="44"/>
      <c r="DCY17" s="44"/>
      <c r="DCZ17" s="44"/>
      <c r="DDA17" s="44"/>
      <c r="DDB17" s="44"/>
      <c r="DDC17" s="44"/>
      <c r="DDD17" s="44"/>
      <c r="DDE17" s="44"/>
      <c r="DDF17" s="44"/>
      <c r="DDG17" s="44"/>
      <c r="DDH17" s="44"/>
      <c r="DDI17" s="44"/>
      <c r="DDJ17" s="44"/>
      <c r="DDK17" s="44"/>
      <c r="DDL17" s="44"/>
      <c r="DDM17" s="44"/>
      <c r="DDN17" s="44"/>
      <c r="DDO17" s="44"/>
      <c r="DDP17" s="44"/>
      <c r="DDQ17" s="44"/>
      <c r="DDR17" s="44"/>
      <c r="DDS17" s="44"/>
      <c r="DDT17" s="44"/>
      <c r="DDU17" s="44"/>
      <c r="DDV17" s="44"/>
      <c r="DDW17" s="44"/>
      <c r="DDX17" s="44"/>
      <c r="DDY17" s="44"/>
      <c r="DDZ17" s="44"/>
      <c r="DEA17" s="44"/>
      <c r="DEB17" s="44"/>
      <c r="DEC17" s="44"/>
      <c r="DED17" s="44"/>
      <c r="DEE17" s="44"/>
      <c r="DEF17" s="44"/>
      <c r="DEG17" s="44"/>
      <c r="DEH17" s="44"/>
      <c r="DEI17" s="44"/>
      <c r="DEJ17" s="44"/>
      <c r="DEK17" s="44"/>
      <c r="DEL17" s="44"/>
      <c r="DEM17" s="44"/>
      <c r="DEN17" s="44"/>
      <c r="DEO17" s="44"/>
      <c r="DEP17" s="44"/>
      <c r="DEQ17" s="44"/>
      <c r="DER17" s="44"/>
      <c r="DES17" s="44"/>
      <c r="DET17" s="44"/>
      <c r="DEU17" s="44"/>
      <c r="DEV17" s="44"/>
      <c r="DEW17" s="44"/>
      <c r="DEX17" s="44"/>
      <c r="DEY17" s="44"/>
      <c r="DEZ17" s="44"/>
      <c r="DFA17" s="44"/>
      <c r="DFB17" s="44"/>
      <c r="DFC17" s="44"/>
      <c r="DFD17" s="44"/>
      <c r="DFE17" s="44"/>
      <c r="DFF17" s="44"/>
      <c r="DFG17" s="44"/>
      <c r="DFH17" s="44"/>
      <c r="DFI17" s="44"/>
      <c r="DFJ17" s="44"/>
      <c r="DFK17" s="44"/>
      <c r="DFL17" s="44"/>
      <c r="DFM17" s="44"/>
      <c r="DFN17" s="44"/>
      <c r="DFO17" s="44"/>
      <c r="DFP17" s="44"/>
      <c r="DFQ17" s="44"/>
      <c r="DFR17" s="44"/>
      <c r="DFS17" s="44"/>
      <c r="DFT17" s="44"/>
      <c r="DFU17" s="44"/>
      <c r="DFV17" s="44"/>
      <c r="DFW17" s="44"/>
      <c r="DFX17" s="44"/>
      <c r="DFY17" s="44"/>
      <c r="DFZ17" s="44"/>
      <c r="DGA17" s="44"/>
      <c r="DGB17" s="44"/>
      <c r="DGC17" s="44"/>
      <c r="DGD17" s="44"/>
      <c r="DGE17" s="44"/>
      <c r="DGF17" s="44"/>
      <c r="DGG17" s="44"/>
      <c r="DGH17" s="44"/>
      <c r="DGI17" s="44"/>
      <c r="DGJ17" s="44"/>
      <c r="DGK17" s="44"/>
      <c r="DGL17" s="44"/>
      <c r="DGM17" s="44"/>
      <c r="DGN17" s="44"/>
      <c r="DGO17" s="44"/>
      <c r="DGP17" s="44"/>
      <c r="DGQ17" s="44"/>
      <c r="DGR17" s="44"/>
      <c r="DGS17" s="44"/>
      <c r="DGT17" s="44"/>
      <c r="DGU17" s="44"/>
      <c r="DGV17" s="44"/>
      <c r="DGW17" s="44"/>
      <c r="DGX17" s="44"/>
      <c r="DGY17" s="44"/>
      <c r="DGZ17" s="44"/>
      <c r="DHA17" s="44"/>
      <c r="DHB17" s="44"/>
      <c r="DHC17" s="44"/>
      <c r="DHD17" s="44"/>
      <c r="DHE17" s="44"/>
      <c r="DHF17" s="44"/>
      <c r="DHG17" s="44"/>
      <c r="DHH17" s="44"/>
      <c r="DHI17" s="44"/>
      <c r="DHJ17" s="44"/>
      <c r="DHK17" s="44"/>
      <c r="DHL17" s="44"/>
      <c r="DHM17" s="44"/>
      <c r="DHN17" s="44"/>
      <c r="DHO17" s="44"/>
      <c r="DHP17" s="44"/>
      <c r="DHQ17" s="44"/>
      <c r="DHR17" s="44"/>
      <c r="DHS17" s="44"/>
      <c r="DHT17" s="44"/>
      <c r="DHU17" s="44"/>
      <c r="DHV17" s="44"/>
      <c r="DHW17" s="44"/>
      <c r="DHX17" s="44"/>
      <c r="DHY17" s="44"/>
      <c r="DHZ17" s="44"/>
      <c r="DIA17" s="44"/>
      <c r="DIB17" s="44"/>
      <c r="DIC17" s="44"/>
      <c r="DID17" s="44"/>
      <c r="DIE17" s="44"/>
      <c r="DIF17" s="44"/>
      <c r="DIG17" s="44"/>
      <c r="DIH17" s="44"/>
      <c r="DII17" s="44"/>
      <c r="DIJ17" s="44"/>
      <c r="DIK17" s="44"/>
      <c r="DIL17" s="44"/>
      <c r="DIM17" s="44"/>
      <c r="DIN17" s="44"/>
      <c r="DIO17" s="44"/>
      <c r="DIP17" s="44"/>
      <c r="DIQ17" s="44"/>
      <c r="DIR17" s="44"/>
      <c r="DIS17" s="44"/>
      <c r="DIT17" s="44"/>
      <c r="DIU17" s="44"/>
      <c r="DIV17" s="44"/>
      <c r="DIW17" s="44"/>
      <c r="DIX17" s="44"/>
      <c r="DIY17" s="44"/>
      <c r="DIZ17" s="44"/>
      <c r="DJA17" s="44"/>
      <c r="DJB17" s="44"/>
      <c r="DJC17" s="44"/>
      <c r="DJD17" s="44"/>
      <c r="DJE17" s="44"/>
      <c r="DJF17" s="44"/>
      <c r="DJG17" s="44"/>
      <c r="DJH17" s="44"/>
      <c r="DJI17" s="44"/>
      <c r="DJJ17" s="44"/>
      <c r="DJK17" s="44"/>
      <c r="DJL17" s="44"/>
      <c r="DJM17" s="44"/>
      <c r="DJN17" s="44"/>
      <c r="DJO17" s="44"/>
      <c r="DJP17" s="44"/>
      <c r="DJQ17" s="44"/>
      <c r="DJR17" s="44"/>
      <c r="DJS17" s="44"/>
      <c r="DJT17" s="44"/>
      <c r="DJU17" s="44"/>
      <c r="DJV17" s="44"/>
      <c r="DJW17" s="44"/>
      <c r="DJX17" s="44"/>
      <c r="DJY17" s="44"/>
      <c r="DJZ17" s="44"/>
      <c r="DKA17" s="44"/>
      <c r="DKB17" s="44"/>
      <c r="DKC17" s="44"/>
      <c r="DKD17" s="44"/>
      <c r="DKE17" s="44"/>
      <c r="DKF17" s="44"/>
      <c r="DKG17" s="44"/>
      <c r="DKH17" s="44"/>
      <c r="DKI17" s="44"/>
      <c r="DKJ17" s="44"/>
      <c r="DKK17" s="44"/>
      <c r="DKL17" s="44"/>
      <c r="DKM17" s="44"/>
      <c r="DKN17" s="44"/>
      <c r="DKO17" s="44"/>
      <c r="DKP17" s="44"/>
      <c r="DKQ17" s="44"/>
      <c r="DKR17" s="44"/>
      <c r="DKS17" s="44"/>
      <c r="DKT17" s="44"/>
      <c r="DKU17" s="44"/>
      <c r="DKV17" s="44"/>
      <c r="DKW17" s="44"/>
      <c r="DKX17" s="44"/>
      <c r="DKY17" s="44"/>
      <c r="DKZ17" s="44"/>
      <c r="DLA17" s="44"/>
      <c r="DLB17" s="44"/>
      <c r="DLC17" s="44"/>
      <c r="DLD17" s="44"/>
      <c r="DLE17" s="44"/>
      <c r="DLF17" s="44"/>
      <c r="DLG17" s="44"/>
      <c r="DLH17" s="44"/>
      <c r="DLI17" s="44"/>
      <c r="DLJ17" s="44"/>
      <c r="DLK17" s="44"/>
      <c r="DLL17" s="44"/>
      <c r="DLM17" s="44"/>
      <c r="DLN17" s="44"/>
      <c r="DLO17" s="44"/>
      <c r="DLP17" s="44"/>
      <c r="DLQ17" s="44"/>
      <c r="DLR17" s="44"/>
      <c r="DLS17" s="44"/>
      <c r="DLT17" s="44"/>
      <c r="DLU17" s="44"/>
      <c r="DLV17" s="44"/>
      <c r="DLW17" s="44"/>
      <c r="DLX17" s="44"/>
      <c r="DLY17" s="44"/>
      <c r="DLZ17" s="44"/>
      <c r="DMA17" s="44"/>
      <c r="DMB17" s="44"/>
      <c r="DMC17" s="44"/>
      <c r="DMD17" s="44"/>
      <c r="DME17" s="44"/>
      <c r="DMF17" s="44"/>
      <c r="DMG17" s="44"/>
      <c r="DMH17" s="44"/>
      <c r="DMI17" s="44"/>
      <c r="DMJ17" s="44"/>
      <c r="DMK17" s="44"/>
      <c r="DML17" s="44"/>
      <c r="DMM17" s="44"/>
      <c r="DMN17" s="44"/>
      <c r="DMO17" s="44"/>
      <c r="DMP17" s="44"/>
      <c r="DMQ17" s="44"/>
      <c r="DMR17" s="44"/>
      <c r="DMS17" s="44"/>
      <c r="DMT17" s="44"/>
      <c r="DMU17" s="44"/>
      <c r="DMV17" s="44"/>
      <c r="DMW17" s="44"/>
      <c r="DMX17" s="44"/>
      <c r="DMY17" s="44"/>
      <c r="DMZ17" s="44"/>
      <c r="DNA17" s="44"/>
      <c r="DNB17" s="44"/>
      <c r="DNC17" s="44"/>
      <c r="DND17" s="44"/>
      <c r="DNE17" s="44"/>
      <c r="DNF17" s="44"/>
      <c r="DNG17" s="44"/>
      <c r="DNH17" s="44"/>
      <c r="DNI17" s="44"/>
      <c r="DNJ17" s="44"/>
      <c r="DNK17" s="44"/>
      <c r="DNL17" s="44"/>
      <c r="DNM17" s="44"/>
      <c r="DNN17" s="44"/>
      <c r="DNO17" s="44"/>
      <c r="DNP17" s="44"/>
      <c r="DNQ17" s="44"/>
      <c r="DNR17" s="44"/>
      <c r="DNS17" s="44"/>
      <c r="DNT17" s="44"/>
      <c r="DNU17" s="44"/>
      <c r="DNV17" s="44"/>
      <c r="DNW17" s="44"/>
      <c r="DNX17" s="44"/>
      <c r="DNY17" s="44"/>
      <c r="DNZ17" s="44"/>
      <c r="DOA17" s="44"/>
      <c r="DOB17" s="44"/>
      <c r="DOC17" s="44"/>
      <c r="DOD17" s="44"/>
      <c r="DOE17" s="44"/>
      <c r="DOF17" s="44"/>
      <c r="DOG17" s="44"/>
      <c r="DOH17" s="44"/>
      <c r="DOI17" s="44"/>
      <c r="DOJ17" s="44"/>
      <c r="DOK17" s="44"/>
      <c r="DOL17" s="44"/>
      <c r="DOM17" s="44"/>
      <c r="DON17" s="44"/>
      <c r="DOO17" s="44"/>
      <c r="DOP17" s="44"/>
      <c r="DOQ17" s="44"/>
      <c r="DOR17" s="44"/>
      <c r="DOS17" s="44"/>
      <c r="DOT17" s="44"/>
      <c r="DOU17" s="44"/>
      <c r="DOV17" s="44"/>
      <c r="DOW17" s="44"/>
      <c r="DOX17" s="44"/>
      <c r="DOY17" s="44"/>
      <c r="DOZ17" s="44"/>
      <c r="DPA17" s="44"/>
      <c r="DPB17" s="44"/>
      <c r="DPC17" s="44"/>
      <c r="DPD17" s="44"/>
      <c r="DPE17" s="44"/>
      <c r="DPF17" s="44"/>
      <c r="DPG17" s="44"/>
      <c r="DPH17" s="44"/>
      <c r="DPI17" s="44"/>
      <c r="DPJ17" s="44"/>
      <c r="DPK17" s="44"/>
      <c r="DPL17" s="44"/>
      <c r="DPM17" s="44"/>
      <c r="DPN17" s="44"/>
      <c r="DPO17" s="44"/>
      <c r="DPP17" s="44"/>
      <c r="DPQ17" s="44"/>
      <c r="DPR17" s="44"/>
      <c r="DPS17" s="44"/>
      <c r="DPT17" s="44"/>
      <c r="DPU17" s="44"/>
      <c r="DPV17" s="44"/>
      <c r="DPW17" s="44"/>
      <c r="DPX17" s="44"/>
      <c r="DPY17" s="44"/>
      <c r="DPZ17" s="44"/>
      <c r="DQA17" s="44"/>
      <c r="DQB17" s="44"/>
      <c r="DQC17" s="44"/>
      <c r="DQD17" s="44"/>
      <c r="DQE17" s="44"/>
      <c r="DQF17" s="44"/>
      <c r="DQG17" s="44"/>
      <c r="DQH17" s="44"/>
      <c r="DQI17" s="44"/>
      <c r="DQJ17" s="44"/>
      <c r="DQK17" s="44"/>
      <c r="DQL17" s="44"/>
      <c r="DQM17" s="44"/>
      <c r="DQN17" s="44"/>
      <c r="DQO17" s="44"/>
      <c r="DQP17" s="44"/>
      <c r="DQQ17" s="44"/>
      <c r="DQR17" s="44"/>
      <c r="DQS17" s="44"/>
      <c r="DQT17" s="44"/>
      <c r="DQU17" s="44"/>
      <c r="DQV17" s="44"/>
      <c r="DQW17" s="44"/>
      <c r="DQX17" s="44"/>
      <c r="DQY17" s="44"/>
      <c r="DQZ17" s="44"/>
      <c r="DRA17" s="44"/>
      <c r="DRB17" s="44"/>
      <c r="DRC17" s="44"/>
      <c r="DRD17" s="44"/>
      <c r="DRE17" s="44"/>
      <c r="DRF17" s="44"/>
      <c r="DRG17" s="44"/>
      <c r="DRH17" s="44"/>
      <c r="DRI17" s="44"/>
      <c r="DRJ17" s="44"/>
      <c r="DRK17" s="44"/>
      <c r="DRL17" s="44"/>
      <c r="DRM17" s="44"/>
      <c r="DRN17" s="44"/>
      <c r="DRO17" s="44"/>
      <c r="DRP17" s="44"/>
      <c r="DRQ17" s="44"/>
      <c r="DRR17" s="44"/>
      <c r="DRS17" s="44"/>
      <c r="DRT17" s="44"/>
      <c r="DRU17" s="44"/>
      <c r="DRV17" s="44"/>
      <c r="DRW17" s="44"/>
      <c r="DRX17" s="44"/>
      <c r="DRY17" s="44"/>
      <c r="DRZ17" s="44"/>
      <c r="DSA17" s="44"/>
      <c r="DSB17" s="44"/>
      <c r="DSC17" s="44"/>
      <c r="DSD17" s="44"/>
      <c r="DSE17" s="44"/>
      <c r="DSF17" s="44"/>
      <c r="DSG17" s="44"/>
      <c r="DSH17" s="44"/>
      <c r="DSI17" s="44"/>
      <c r="DSJ17" s="44"/>
      <c r="DSK17" s="44"/>
      <c r="DSL17" s="44"/>
      <c r="DSM17" s="44"/>
      <c r="DSN17" s="44"/>
      <c r="DSO17" s="44"/>
      <c r="DSP17" s="44"/>
      <c r="DSQ17" s="44"/>
      <c r="DSR17" s="44"/>
      <c r="DSS17" s="44"/>
      <c r="DST17" s="44"/>
      <c r="DSU17" s="44"/>
      <c r="DSV17" s="44"/>
      <c r="DSW17" s="44"/>
      <c r="DSX17" s="44"/>
      <c r="DSY17" s="44"/>
      <c r="DSZ17" s="44"/>
      <c r="DTA17" s="44"/>
      <c r="DTB17" s="44"/>
      <c r="DTC17" s="44"/>
      <c r="DTD17" s="44"/>
      <c r="DTE17" s="44"/>
      <c r="DTF17" s="44"/>
      <c r="DTG17" s="44"/>
      <c r="DTH17" s="44"/>
      <c r="DTI17" s="44"/>
      <c r="DTJ17" s="44"/>
      <c r="DTK17" s="44"/>
      <c r="DTL17" s="44"/>
      <c r="DTM17" s="44"/>
      <c r="DTN17" s="44"/>
      <c r="DTO17" s="44"/>
      <c r="DTP17" s="44"/>
      <c r="DTQ17" s="44"/>
      <c r="DTR17" s="44"/>
      <c r="DTS17" s="44"/>
      <c r="DTT17" s="44"/>
      <c r="DTU17" s="44"/>
      <c r="DTV17" s="44"/>
      <c r="DTW17" s="44"/>
      <c r="DTX17" s="44"/>
      <c r="DTY17" s="44"/>
      <c r="DTZ17" s="44"/>
      <c r="DUA17" s="44"/>
      <c r="DUB17" s="44"/>
      <c r="DUC17" s="44"/>
      <c r="DUD17" s="44"/>
      <c r="DUE17" s="44"/>
      <c r="DUF17" s="44"/>
      <c r="DUG17" s="44"/>
      <c r="DUH17" s="44"/>
      <c r="DUI17" s="44"/>
      <c r="DUJ17" s="44"/>
      <c r="DUK17" s="44"/>
      <c r="DUL17" s="44"/>
      <c r="DUM17" s="44"/>
      <c r="DUN17" s="44"/>
      <c r="DUO17" s="44"/>
      <c r="DUP17" s="44"/>
      <c r="DUQ17" s="44"/>
      <c r="DUR17" s="44"/>
      <c r="DUS17" s="44"/>
      <c r="DUT17" s="44"/>
      <c r="DUU17" s="44"/>
      <c r="DUV17" s="44"/>
      <c r="DUW17" s="44"/>
      <c r="DUX17" s="44"/>
      <c r="DUY17" s="44"/>
      <c r="DUZ17" s="44"/>
      <c r="DVA17" s="44"/>
      <c r="DVB17" s="44"/>
      <c r="DVC17" s="44"/>
      <c r="DVD17" s="44"/>
      <c r="DVE17" s="44"/>
      <c r="DVF17" s="44"/>
      <c r="DVG17" s="44"/>
      <c r="DVH17" s="44"/>
      <c r="DVI17" s="44"/>
      <c r="DVJ17" s="44"/>
      <c r="DVK17" s="44"/>
      <c r="DVL17" s="44"/>
      <c r="DVM17" s="44"/>
      <c r="DVN17" s="44"/>
      <c r="DVO17" s="44"/>
      <c r="DVP17" s="44"/>
      <c r="DVQ17" s="44"/>
      <c r="DVR17" s="44"/>
      <c r="DVS17" s="44"/>
      <c r="DVT17" s="44"/>
      <c r="DVU17" s="44"/>
      <c r="DVV17" s="44"/>
      <c r="DVW17" s="44"/>
      <c r="DVX17" s="44"/>
      <c r="DVY17" s="44"/>
      <c r="DVZ17" s="44"/>
      <c r="DWA17" s="44"/>
      <c r="DWB17" s="44"/>
      <c r="DWC17" s="44"/>
      <c r="DWD17" s="44"/>
      <c r="DWE17" s="44"/>
      <c r="DWF17" s="44"/>
      <c r="DWG17" s="44"/>
      <c r="DWH17" s="44"/>
      <c r="DWI17" s="44"/>
      <c r="DWJ17" s="44"/>
      <c r="DWK17" s="44"/>
      <c r="DWL17" s="44"/>
      <c r="DWM17" s="44"/>
      <c r="DWN17" s="44"/>
      <c r="DWO17" s="44"/>
      <c r="DWP17" s="44"/>
      <c r="DWQ17" s="44"/>
      <c r="DWR17" s="44"/>
      <c r="DWS17" s="44"/>
      <c r="DWT17" s="44"/>
      <c r="DWU17" s="44"/>
      <c r="DWV17" s="44"/>
      <c r="DWW17" s="44"/>
      <c r="DWX17" s="44"/>
      <c r="DWY17" s="44"/>
      <c r="DWZ17" s="44"/>
      <c r="DXA17" s="44"/>
      <c r="DXB17" s="44"/>
      <c r="DXC17" s="44"/>
      <c r="DXD17" s="44"/>
      <c r="DXE17" s="44"/>
      <c r="DXF17" s="44"/>
      <c r="DXG17" s="44"/>
      <c r="DXH17" s="44"/>
      <c r="DXI17" s="44"/>
      <c r="DXJ17" s="44"/>
      <c r="DXK17" s="44"/>
      <c r="DXL17" s="44"/>
      <c r="DXM17" s="44"/>
      <c r="DXN17" s="44"/>
      <c r="DXO17" s="44"/>
      <c r="DXP17" s="44"/>
      <c r="DXQ17" s="44"/>
      <c r="DXR17" s="44"/>
      <c r="DXS17" s="44"/>
      <c r="DXT17" s="44"/>
      <c r="DXU17" s="44"/>
      <c r="DXV17" s="44"/>
      <c r="DXW17" s="44"/>
      <c r="DXX17" s="44"/>
      <c r="DXY17" s="44"/>
      <c r="DXZ17" s="44"/>
      <c r="DYA17" s="44"/>
      <c r="DYB17" s="44"/>
      <c r="DYC17" s="44"/>
      <c r="DYD17" s="44"/>
      <c r="DYE17" s="44"/>
      <c r="DYF17" s="44"/>
      <c r="DYG17" s="44"/>
      <c r="DYH17" s="44"/>
      <c r="DYI17" s="44"/>
      <c r="DYJ17" s="44"/>
      <c r="DYK17" s="44"/>
      <c r="DYL17" s="44"/>
      <c r="DYM17" s="44"/>
      <c r="DYN17" s="44"/>
      <c r="DYO17" s="44"/>
      <c r="DYP17" s="44"/>
      <c r="DYQ17" s="44"/>
      <c r="DYR17" s="44"/>
      <c r="DYS17" s="44"/>
      <c r="DYT17" s="44"/>
      <c r="DYU17" s="44"/>
      <c r="DYV17" s="44"/>
      <c r="DYW17" s="44"/>
      <c r="DYX17" s="44"/>
      <c r="DYY17" s="44"/>
      <c r="DYZ17" s="44"/>
      <c r="DZA17" s="44"/>
      <c r="DZB17" s="44"/>
      <c r="DZC17" s="44"/>
      <c r="DZD17" s="44"/>
      <c r="DZE17" s="44"/>
      <c r="DZF17" s="44"/>
      <c r="DZG17" s="44"/>
      <c r="DZH17" s="44"/>
      <c r="DZI17" s="44"/>
      <c r="DZJ17" s="44"/>
      <c r="DZK17" s="44"/>
      <c r="DZL17" s="44"/>
      <c r="DZM17" s="44"/>
      <c r="DZN17" s="44"/>
      <c r="DZO17" s="44"/>
      <c r="DZP17" s="44"/>
      <c r="DZQ17" s="44"/>
      <c r="DZR17" s="44"/>
      <c r="DZS17" s="44"/>
      <c r="DZT17" s="44"/>
      <c r="DZU17" s="44"/>
      <c r="DZV17" s="44"/>
      <c r="DZW17" s="44"/>
      <c r="DZX17" s="44"/>
      <c r="DZY17" s="44"/>
      <c r="DZZ17" s="44"/>
      <c r="EAA17" s="44"/>
      <c r="EAB17" s="44"/>
      <c r="EAC17" s="44"/>
      <c r="EAD17" s="44"/>
      <c r="EAE17" s="44"/>
      <c r="EAF17" s="44"/>
      <c r="EAG17" s="44"/>
      <c r="EAH17" s="44"/>
      <c r="EAI17" s="44"/>
      <c r="EAJ17" s="44"/>
      <c r="EAK17" s="44"/>
      <c r="EAL17" s="44"/>
      <c r="EAM17" s="44"/>
      <c r="EAN17" s="44"/>
      <c r="EAO17" s="44"/>
      <c r="EAP17" s="44"/>
      <c r="EAQ17" s="44"/>
      <c r="EAR17" s="44"/>
      <c r="EAS17" s="44"/>
      <c r="EAT17" s="44"/>
      <c r="EAU17" s="44"/>
      <c r="EAV17" s="44"/>
      <c r="EAW17" s="44"/>
      <c r="EAX17" s="44"/>
      <c r="EAY17" s="44"/>
      <c r="EAZ17" s="44"/>
      <c r="EBA17" s="44"/>
      <c r="EBB17" s="44"/>
      <c r="EBC17" s="44"/>
      <c r="EBD17" s="44"/>
      <c r="EBE17" s="44"/>
      <c r="EBF17" s="44"/>
      <c r="EBG17" s="44"/>
      <c r="EBH17" s="44"/>
      <c r="EBI17" s="44"/>
      <c r="EBJ17" s="44"/>
      <c r="EBK17" s="44"/>
      <c r="EBL17" s="44"/>
      <c r="EBM17" s="44"/>
      <c r="EBN17" s="44"/>
      <c r="EBO17" s="44"/>
      <c r="EBP17" s="44"/>
      <c r="EBQ17" s="44"/>
      <c r="EBR17" s="44"/>
      <c r="EBS17" s="44"/>
      <c r="EBT17" s="44"/>
      <c r="EBU17" s="44"/>
      <c r="EBV17" s="44"/>
      <c r="EBW17" s="44"/>
      <c r="EBX17" s="44"/>
      <c r="EBY17" s="44"/>
      <c r="EBZ17" s="44"/>
      <c r="ECA17" s="44"/>
      <c r="ECB17" s="44"/>
      <c r="ECC17" s="44"/>
      <c r="ECD17" s="44"/>
      <c r="ECE17" s="44"/>
      <c r="ECF17" s="44"/>
      <c r="ECG17" s="44"/>
      <c r="ECH17" s="44"/>
      <c r="ECI17" s="44"/>
      <c r="ECJ17" s="44"/>
      <c r="ECK17" s="44"/>
      <c r="ECL17" s="44"/>
      <c r="ECM17" s="44"/>
      <c r="ECN17" s="44"/>
      <c r="ECO17" s="44"/>
      <c r="ECP17" s="44"/>
      <c r="ECQ17" s="44"/>
      <c r="ECR17" s="44"/>
      <c r="ECS17" s="44"/>
      <c r="ECT17" s="44"/>
      <c r="ECU17" s="44"/>
      <c r="ECV17" s="44"/>
      <c r="ECW17" s="44"/>
      <c r="ECX17" s="44"/>
      <c r="ECY17" s="44"/>
      <c r="ECZ17" s="44"/>
      <c r="EDA17" s="44"/>
      <c r="EDB17" s="44"/>
      <c r="EDC17" s="44"/>
      <c r="EDD17" s="44"/>
      <c r="EDE17" s="44"/>
      <c r="EDF17" s="44"/>
      <c r="EDG17" s="44"/>
      <c r="EDH17" s="44"/>
      <c r="EDI17" s="44"/>
      <c r="EDJ17" s="44"/>
      <c r="EDK17" s="44"/>
      <c r="EDL17" s="44"/>
      <c r="EDM17" s="44"/>
      <c r="EDN17" s="44"/>
      <c r="EDO17" s="44"/>
      <c r="EDP17" s="44"/>
      <c r="EDQ17" s="44"/>
      <c r="EDR17" s="44"/>
      <c r="EDS17" s="44"/>
      <c r="EDT17" s="44"/>
      <c r="EDU17" s="44"/>
      <c r="EDV17" s="44"/>
      <c r="EDW17" s="44"/>
      <c r="EDX17" s="44"/>
      <c r="EDY17" s="44"/>
      <c r="EDZ17" s="44"/>
      <c r="EEA17" s="44"/>
      <c r="EEB17" s="44"/>
      <c r="EEC17" s="44"/>
      <c r="EED17" s="44"/>
      <c r="EEE17" s="44"/>
      <c r="EEF17" s="44"/>
      <c r="EEG17" s="44"/>
      <c r="EEH17" s="44"/>
      <c r="EEI17" s="44"/>
      <c r="EEJ17" s="44"/>
      <c r="EEK17" s="44"/>
      <c r="EEL17" s="44"/>
      <c r="EEM17" s="44"/>
      <c r="EEN17" s="44"/>
      <c r="EEO17" s="44"/>
      <c r="EEP17" s="44"/>
      <c r="EEQ17" s="44"/>
      <c r="EER17" s="44"/>
      <c r="EES17" s="44"/>
      <c r="EET17" s="44"/>
      <c r="EEU17" s="44"/>
      <c r="EEV17" s="44"/>
      <c r="EEW17" s="44"/>
      <c r="EEX17" s="44"/>
      <c r="EEY17" s="44"/>
      <c r="EEZ17" s="44"/>
      <c r="EFA17" s="44"/>
      <c r="EFB17" s="44"/>
      <c r="EFC17" s="44"/>
      <c r="EFD17" s="44"/>
      <c r="EFE17" s="44"/>
      <c r="EFF17" s="44"/>
      <c r="EFG17" s="44"/>
      <c r="EFH17" s="44"/>
      <c r="EFI17" s="44"/>
      <c r="EFJ17" s="44"/>
      <c r="EFK17" s="44"/>
      <c r="EFL17" s="44"/>
      <c r="EFM17" s="44"/>
      <c r="EFN17" s="44"/>
      <c r="EFO17" s="44"/>
      <c r="EFP17" s="44"/>
      <c r="EFQ17" s="44"/>
      <c r="EFR17" s="44"/>
      <c r="EFS17" s="44"/>
      <c r="EFT17" s="44"/>
      <c r="EFU17" s="44"/>
      <c r="EFV17" s="44"/>
      <c r="EFW17" s="44"/>
      <c r="EFX17" s="44"/>
      <c r="EFY17" s="44"/>
      <c r="EFZ17" s="44"/>
      <c r="EGA17" s="44"/>
      <c r="EGB17" s="44"/>
      <c r="EGC17" s="44"/>
      <c r="EGD17" s="44"/>
      <c r="EGE17" s="44"/>
      <c r="EGF17" s="44"/>
      <c r="EGG17" s="44"/>
      <c r="EGH17" s="44"/>
      <c r="EGI17" s="44"/>
      <c r="EGJ17" s="44"/>
      <c r="EGK17" s="44"/>
      <c r="EGL17" s="44"/>
      <c r="EGM17" s="44"/>
      <c r="EGN17" s="44"/>
      <c r="EGO17" s="44"/>
      <c r="EGP17" s="44"/>
      <c r="EGQ17" s="44"/>
      <c r="EGR17" s="44"/>
      <c r="EGS17" s="44"/>
      <c r="EGT17" s="44"/>
      <c r="EGU17" s="44"/>
      <c r="EGV17" s="44"/>
      <c r="EGW17" s="44"/>
      <c r="EGX17" s="44"/>
      <c r="EGY17" s="44"/>
      <c r="EGZ17" s="44"/>
      <c r="EHA17" s="44"/>
      <c r="EHB17" s="44"/>
      <c r="EHC17" s="44"/>
      <c r="EHD17" s="44"/>
      <c r="EHE17" s="44"/>
      <c r="EHF17" s="44"/>
      <c r="EHG17" s="44"/>
      <c r="EHH17" s="44"/>
      <c r="EHI17" s="44"/>
      <c r="EHJ17" s="44"/>
      <c r="EHK17" s="44"/>
      <c r="EHL17" s="44"/>
      <c r="EHM17" s="44"/>
      <c r="EHN17" s="44"/>
      <c r="EHO17" s="44"/>
      <c r="EHP17" s="44"/>
      <c r="EHQ17" s="44"/>
      <c r="EHR17" s="44"/>
      <c r="EHS17" s="44"/>
      <c r="EHT17" s="44"/>
      <c r="EHU17" s="44"/>
      <c r="EHV17" s="44"/>
      <c r="EHW17" s="44"/>
      <c r="EHX17" s="44"/>
      <c r="EHY17" s="44"/>
      <c r="EHZ17" s="44"/>
      <c r="EIA17" s="44"/>
      <c r="EIB17" s="44"/>
      <c r="EIC17" s="44"/>
      <c r="EID17" s="44"/>
      <c r="EIE17" s="44"/>
      <c r="EIF17" s="44"/>
      <c r="EIG17" s="44"/>
      <c r="EIH17" s="44"/>
      <c r="EII17" s="44"/>
      <c r="EIJ17" s="44"/>
      <c r="EIK17" s="44"/>
      <c r="EIL17" s="44"/>
      <c r="EIM17" s="44"/>
      <c r="EIN17" s="44"/>
      <c r="EIO17" s="44"/>
      <c r="EIP17" s="44"/>
      <c r="EIQ17" s="44"/>
      <c r="EIR17" s="44"/>
      <c r="EIS17" s="44"/>
      <c r="EIT17" s="44"/>
      <c r="EIU17" s="44"/>
      <c r="EIV17" s="44"/>
      <c r="EIW17" s="44"/>
      <c r="EIX17" s="44"/>
      <c r="EIY17" s="44"/>
      <c r="EIZ17" s="44"/>
      <c r="EJA17" s="44"/>
      <c r="EJB17" s="44"/>
      <c r="EJC17" s="44"/>
      <c r="EJD17" s="44"/>
      <c r="EJE17" s="44"/>
      <c r="EJF17" s="44"/>
      <c r="EJG17" s="44"/>
      <c r="EJH17" s="44"/>
      <c r="EJI17" s="44"/>
      <c r="EJJ17" s="44"/>
      <c r="EJK17" s="44"/>
      <c r="EJL17" s="44"/>
      <c r="EJM17" s="44"/>
      <c r="EJN17" s="44"/>
      <c r="EJO17" s="44"/>
      <c r="EJP17" s="44"/>
      <c r="EJQ17" s="44"/>
      <c r="EJR17" s="44"/>
      <c r="EJS17" s="44"/>
      <c r="EJT17" s="44"/>
      <c r="EJU17" s="44"/>
      <c r="EJV17" s="44"/>
      <c r="EJW17" s="44"/>
      <c r="EJX17" s="44"/>
      <c r="EJY17" s="44"/>
      <c r="EJZ17" s="44"/>
      <c r="EKA17" s="44"/>
      <c r="EKB17" s="44"/>
      <c r="EKC17" s="44"/>
      <c r="EKD17" s="44"/>
      <c r="EKE17" s="44"/>
      <c r="EKF17" s="44"/>
      <c r="EKG17" s="44"/>
      <c r="EKH17" s="44"/>
      <c r="EKI17" s="44"/>
      <c r="EKJ17" s="44"/>
      <c r="EKK17" s="44"/>
      <c r="EKL17" s="44"/>
      <c r="EKM17" s="44"/>
      <c r="EKN17" s="44"/>
      <c r="EKO17" s="44"/>
      <c r="EKP17" s="44"/>
      <c r="EKQ17" s="44"/>
      <c r="EKR17" s="44"/>
      <c r="EKS17" s="44"/>
      <c r="EKT17" s="44"/>
      <c r="EKU17" s="44"/>
      <c r="EKV17" s="44"/>
      <c r="EKW17" s="44"/>
      <c r="EKX17" s="44"/>
      <c r="EKY17" s="44"/>
      <c r="EKZ17" s="44"/>
      <c r="ELA17" s="44"/>
      <c r="ELB17" s="44"/>
      <c r="ELC17" s="44"/>
      <c r="ELD17" s="44"/>
      <c r="ELE17" s="44"/>
      <c r="ELF17" s="44"/>
      <c r="ELG17" s="44"/>
      <c r="ELH17" s="44"/>
      <c r="ELI17" s="44"/>
      <c r="ELJ17" s="44"/>
      <c r="ELK17" s="44"/>
      <c r="ELL17" s="44"/>
      <c r="ELM17" s="44"/>
      <c r="ELN17" s="44"/>
      <c r="ELO17" s="44"/>
      <c r="ELP17" s="44"/>
      <c r="ELQ17" s="44"/>
      <c r="ELR17" s="44"/>
      <c r="ELS17" s="44"/>
      <c r="ELT17" s="44"/>
      <c r="ELU17" s="44"/>
      <c r="ELV17" s="44"/>
      <c r="ELW17" s="44"/>
      <c r="ELX17" s="44"/>
      <c r="ELY17" s="44"/>
      <c r="ELZ17" s="44"/>
      <c r="EMA17" s="44"/>
      <c r="EMB17" s="44"/>
      <c r="EMC17" s="44"/>
      <c r="EMD17" s="44"/>
      <c r="EME17" s="44"/>
      <c r="EMF17" s="44"/>
      <c r="EMG17" s="44"/>
      <c r="EMH17" s="44"/>
      <c r="EMI17" s="44"/>
      <c r="EMJ17" s="44"/>
      <c r="EMK17" s="44"/>
      <c r="EML17" s="44"/>
      <c r="EMM17" s="44"/>
      <c r="EMN17" s="44"/>
      <c r="EMO17" s="44"/>
      <c r="EMP17" s="44"/>
      <c r="EMQ17" s="44"/>
      <c r="EMR17" s="44"/>
      <c r="EMS17" s="44"/>
      <c r="EMT17" s="44"/>
      <c r="EMU17" s="44"/>
      <c r="EMV17" s="44"/>
      <c r="EMW17" s="44"/>
      <c r="EMX17" s="44"/>
      <c r="EMY17" s="44"/>
      <c r="EMZ17" s="44"/>
      <c r="ENA17" s="44"/>
      <c r="ENB17" s="44"/>
      <c r="ENC17" s="44"/>
      <c r="END17" s="44"/>
      <c r="ENE17" s="44"/>
      <c r="ENF17" s="44"/>
      <c r="ENG17" s="44"/>
      <c r="ENH17" s="44"/>
      <c r="ENI17" s="44"/>
      <c r="ENJ17" s="44"/>
      <c r="ENK17" s="44"/>
      <c r="ENL17" s="44"/>
      <c r="ENM17" s="44"/>
      <c r="ENN17" s="44"/>
      <c r="ENO17" s="44"/>
      <c r="ENP17" s="44"/>
      <c r="ENQ17" s="44"/>
      <c r="ENR17" s="44"/>
      <c r="ENS17" s="44"/>
      <c r="ENT17" s="44"/>
      <c r="ENU17" s="44"/>
      <c r="ENV17" s="44"/>
      <c r="ENW17" s="44"/>
      <c r="ENX17" s="44"/>
      <c r="ENY17" s="44"/>
      <c r="ENZ17" s="44"/>
      <c r="EOA17" s="44"/>
      <c r="EOB17" s="44"/>
      <c r="EOC17" s="44"/>
      <c r="EOD17" s="44"/>
      <c r="EOE17" s="44"/>
      <c r="EOF17" s="44"/>
      <c r="EOG17" s="44"/>
      <c r="EOH17" s="44"/>
      <c r="EOI17" s="44"/>
      <c r="EOJ17" s="44"/>
      <c r="EOK17" s="44"/>
      <c r="EOL17" s="44"/>
      <c r="EOM17" s="44"/>
      <c r="EON17" s="44"/>
      <c r="EOO17" s="44"/>
      <c r="EOP17" s="44"/>
      <c r="EOQ17" s="44"/>
      <c r="EOR17" s="44"/>
      <c r="EOS17" s="44"/>
      <c r="EOT17" s="44"/>
      <c r="EOU17" s="44"/>
      <c r="EOV17" s="44"/>
      <c r="EOW17" s="44"/>
      <c r="EOX17" s="44"/>
      <c r="EOY17" s="44"/>
      <c r="EOZ17" s="44"/>
      <c r="EPA17" s="44"/>
      <c r="EPB17" s="44"/>
      <c r="EPC17" s="44"/>
      <c r="EPD17" s="44"/>
      <c r="EPE17" s="44"/>
      <c r="EPF17" s="44"/>
      <c r="EPG17" s="44"/>
      <c r="EPH17" s="44"/>
      <c r="EPI17" s="44"/>
      <c r="EPJ17" s="44"/>
      <c r="EPK17" s="44"/>
      <c r="EPL17" s="44"/>
      <c r="EPM17" s="44"/>
      <c r="EPN17" s="44"/>
      <c r="EPO17" s="44"/>
      <c r="EPP17" s="44"/>
      <c r="EPQ17" s="44"/>
      <c r="EPR17" s="44"/>
      <c r="EPS17" s="44"/>
      <c r="EPT17" s="44"/>
      <c r="EPU17" s="44"/>
      <c r="EPV17" s="44"/>
      <c r="EPW17" s="44"/>
      <c r="EPX17" s="44"/>
      <c r="EPY17" s="44"/>
      <c r="EPZ17" s="44"/>
      <c r="EQA17" s="44"/>
      <c r="EQB17" s="44"/>
      <c r="EQC17" s="44"/>
      <c r="EQD17" s="44"/>
      <c r="EQE17" s="44"/>
      <c r="EQF17" s="44"/>
      <c r="EQG17" s="44"/>
      <c r="EQH17" s="44"/>
      <c r="EQI17" s="44"/>
      <c r="EQJ17" s="44"/>
      <c r="EQK17" s="44"/>
      <c r="EQL17" s="44"/>
      <c r="EQM17" s="44"/>
      <c r="EQN17" s="44"/>
      <c r="EQO17" s="44"/>
      <c r="EQP17" s="44"/>
      <c r="EQQ17" s="44"/>
      <c r="EQR17" s="44"/>
      <c r="EQS17" s="44"/>
      <c r="EQT17" s="44"/>
      <c r="EQU17" s="44"/>
      <c r="EQV17" s="44"/>
      <c r="EQW17" s="44"/>
      <c r="EQX17" s="44"/>
      <c r="EQY17" s="44"/>
      <c r="EQZ17" s="44"/>
      <c r="ERA17" s="44"/>
      <c r="ERB17" s="44"/>
      <c r="ERC17" s="44"/>
      <c r="ERD17" s="44"/>
      <c r="ERE17" s="44"/>
      <c r="ERF17" s="44"/>
      <c r="ERG17" s="44"/>
      <c r="ERH17" s="44"/>
      <c r="ERI17" s="44"/>
      <c r="ERJ17" s="44"/>
      <c r="ERK17" s="44"/>
      <c r="ERL17" s="44"/>
      <c r="ERM17" s="44"/>
      <c r="ERN17" s="44"/>
      <c r="ERO17" s="44"/>
      <c r="ERP17" s="44"/>
      <c r="ERQ17" s="44"/>
      <c r="ERR17" s="44"/>
      <c r="ERS17" s="44"/>
      <c r="ERT17" s="44"/>
      <c r="ERU17" s="44"/>
      <c r="ERV17" s="44"/>
      <c r="ERW17" s="44"/>
      <c r="ERX17" s="44"/>
      <c r="ERY17" s="44"/>
      <c r="ERZ17" s="44"/>
      <c r="ESA17" s="44"/>
      <c r="ESB17" s="44"/>
      <c r="ESC17" s="44"/>
      <c r="ESD17" s="44"/>
      <c r="ESE17" s="44"/>
      <c r="ESF17" s="44"/>
      <c r="ESG17" s="44"/>
      <c r="ESH17" s="44"/>
      <c r="ESI17" s="44"/>
      <c r="ESJ17" s="44"/>
      <c r="ESK17" s="44"/>
      <c r="ESL17" s="44"/>
      <c r="ESM17" s="44"/>
      <c r="ESN17" s="44"/>
      <c r="ESO17" s="44"/>
      <c r="ESP17" s="44"/>
      <c r="ESQ17" s="44"/>
      <c r="ESR17" s="44"/>
      <c r="ESS17" s="44"/>
      <c r="EST17" s="44"/>
      <c r="ESU17" s="44"/>
      <c r="ESV17" s="44"/>
      <c r="ESW17" s="44"/>
      <c r="ESX17" s="44"/>
      <c r="ESY17" s="44"/>
      <c r="ESZ17" s="44"/>
      <c r="ETA17" s="44"/>
      <c r="ETB17" s="44"/>
      <c r="ETC17" s="44"/>
      <c r="ETD17" s="44"/>
      <c r="ETE17" s="44"/>
      <c r="ETF17" s="44"/>
      <c r="ETG17" s="44"/>
      <c r="ETH17" s="44"/>
      <c r="ETI17" s="44"/>
      <c r="ETJ17" s="44"/>
      <c r="ETK17" s="44"/>
      <c r="ETL17" s="44"/>
      <c r="ETM17" s="44"/>
      <c r="ETN17" s="44"/>
      <c r="ETO17" s="44"/>
      <c r="ETP17" s="44"/>
      <c r="ETQ17" s="44"/>
      <c r="ETR17" s="44"/>
      <c r="ETS17" s="44"/>
      <c r="ETT17" s="44"/>
      <c r="ETU17" s="44"/>
      <c r="ETV17" s="44"/>
      <c r="ETW17" s="44"/>
      <c r="ETX17" s="44"/>
      <c r="ETY17" s="44"/>
      <c r="ETZ17" s="44"/>
      <c r="EUA17" s="44"/>
      <c r="EUB17" s="44"/>
      <c r="EUC17" s="44"/>
      <c r="EUD17" s="44"/>
      <c r="EUE17" s="44"/>
      <c r="EUF17" s="44"/>
      <c r="EUG17" s="44"/>
      <c r="EUH17" s="44"/>
      <c r="EUI17" s="44"/>
      <c r="EUJ17" s="44"/>
      <c r="EUK17" s="44"/>
      <c r="EUL17" s="44"/>
      <c r="EUM17" s="44"/>
      <c r="EUN17" s="44"/>
      <c r="EUO17" s="44"/>
      <c r="EUP17" s="44"/>
      <c r="EUQ17" s="44"/>
      <c r="EUR17" s="44"/>
      <c r="EUS17" s="44"/>
      <c r="EUT17" s="44"/>
      <c r="EUU17" s="44"/>
      <c r="EUV17" s="44"/>
      <c r="EUW17" s="44"/>
      <c r="EUX17" s="44"/>
      <c r="EUY17" s="44"/>
      <c r="EUZ17" s="44"/>
      <c r="EVA17" s="44"/>
      <c r="EVB17" s="44"/>
      <c r="EVC17" s="44"/>
      <c r="EVD17" s="44"/>
      <c r="EVE17" s="44"/>
      <c r="EVF17" s="44"/>
      <c r="EVG17" s="44"/>
      <c r="EVH17" s="44"/>
      <c r="EVI17" s="44"/>
      <c r="EVJ17" s="44"/>
      <c r="EVK17" s="44"/>
      <c r="EVL17" s="44"/>
      <c r="EVM17" s="44"/>
      <c r="EVN17" s="44"/>
      <c r="EVO17" s="44"/>
      <c r="EVP17" s="44"/>
      <c r="EVQ17" s="44"/>
      <c r="EVR17" s="44"/>
      <c r="EVS17" s="44"/>
      <c r="EVT17" s="44"/>
      <c r="EVU17" s="44"/>
      <c r="EVV17" s="44"/>
      <c r="EVW17" s="44"/>
      <c r="EVX17" s="44"/>
      <c r="EVY17" s="44"/>
      <c r="EVZ17" s="44"/>
      <c r="EWA17" s="44"/>
      <c r="EWB17" s="44"/>
      <c r="EWC17" s="44"/>
      <c r="EWD17" s="44"/>
      <c r="EWE17" s="44"/>
      <c r="EWF17" s="44"/>
      <c r="EWG17" s="44"/>
      <c r="EWH17" s="44"/>
      <c r="EWI17" s="44"/>
      <c r="EWJ17" s="44"/>
      <c r="EWK17" s="44"/>
      <c r="EWL17" s="44"/>
      <c r="EWM17" s="44"/>
      <c r="EWN17" s="44"/>
      <c r="EWO17" s="44"/>
      <c r="EWP17" s="44"/>
      <c r="EWQ17" s="44"/>
      <c r="EWR17" s="44"/>
      <c r="EWS17" s="44"/>
      <c r="EWT17" s="44"/>
      <c r="EWU17" s="44"/>
      <c r="EWV17" s="44"/>
      <c r="EWW17" s="44"/>
      <c r="EWX17" s="44"/>
      <c r="EWY17" s="44"/>
      <c r="EWZ17" s="44"/>
      <c r="EXA17" s="44"/>
      <c r="EXB17" s="44"/>
      <c r="EXC17" s="44"/>
      <c r="EXD17" s="44"/>
      <c r="EXE17" s="44"/>
      <c r="EXF17" s="44"/>
      <c r="EXG17" s="44"/>
      <c r="EXH17" s="44"/>
      <c r="EXI17" s="44"/>
      <c r="EXJ17" s="44"/>
      <c r="EXK17" s="44"/>
      <c r="EXL17" s="44"/>
      <c r="EXM17" s="44"/>
      <c r="EXN17" s="44"/>
      <c r="EXO17" s="44"/>
      <c r="EXP17" s="44"/>
      <c r="EXQ17" s="44"/>
      <c r="EXR17" s="44"/>
      <c r="EXS17" s="44"/>
      <c r="EXT17" s="44"/>
      <c r="EXU17" s="44"/>
      <c r="EXV17" s="44"/>
      <c r="EXW17" s="44"/>
      <c r="EXX17" s="44"/>
      <c r="EXY17" s="44"/>
      <c r="EXZ17" s="44"/>
      <c r="EYA17" s="44"/>
      <c r="EYB17" s="44"/>
      <c r="EYC17" s="44"/>
      <c r="EYD17" s="44"/>
      <c r="EYE17" s="44"/>
      <c r="EYF17" s="44"/>
      <c r="EYG17" s="44"/>
      <c r="EYH17" s="44"/>
      <c r="EYI17" s="44"/>
      <c r="EYJ17" s="44"/>
      <c r="EYK17" s="44"/>
      <c r="EYL17" s="44"/>
      <c r="EYM17" s="44"/>
      <c r="EYN17" s="44"/>
      <c r="EYO17" s="44"/>
      <c r="EYP17" s="44"/>
      <c r="EYQ17" s="44"/>
      <c r="EYR17" s="44"/>
      <c r="EYS17" s="44"/>
      <c r="EYT17" s="44"/>
      <c r="EYU17" s="44"/>
      <c r="EYV17" s="44"/>
      <c r="EYW17" s="44"/>
      <c r="EYX17" s="44"/>
      <c r="EYY17" s="44"/>
      <c r="EYZ17" s="44"/>
      <c r="EZA17" s="44"/>
      <c r="EZB17" s="44"/>
      <c r="EZC17" s="44"/>
      <c r="EZD17" s="44"/>
      <c r="EZE17" s="44"/>
      <c r="EZF17" s="44"/>
      <c r="EZG17" s="44"/>
      <c r="EZH17" s="44"/>
      <c r="EZI17" s="44"/>
      <c r="EZJ17" s="44"/>
      <c r="EZK17" s="44"/>
      <c r="EZL17" s="44"/>
      <c r="EZM17" s="44"/>
      <c r="EZN17" s="44"/>
      <c r="EZO17" s="44"/>
      <c r="EZP17" s="44"/>
      <c r="EZQ17" s="44"/>
      <c r="EZR17" s="44"/>
      <c r="EZS17" s="44"/>
      <c r="EZT17" s="44"/>
      <c r="EZU17" s="44"/>
      <c r="EZV17" s="44"/>
      <c r="EZW17" s="44"/>
      <c r="EZX17" s="44"/>
      <c r="EZY17" s="44"/>
      <c r="EZZ17" s="44"/>
      <c r="FAA17" s="44"/>
      <c r="FAB17" s="44"/>
      <c r="FAC17" s="44"/>
      <c r="FAD17" s="44"/>
      <c r="FAE17" s="44"/>
      <c r="FAF17" s="44"/>
      <c r="FAG17" s="44"/>
      <c r="FAH17" s="44"/>
      <c r="FAI17" s="44"/>
      <c r="FAJ17" s="44"/>
      <c r="FAK17" s="44"/>
      <c r="FAL17" s="44"/>
      <c r="FAM17" s="44"/>
      <c r="FAN17" s="44"/>
      <c r="FAO17" s="44"/>
      <c r="FAP17" s="44"/>
      <c r="FAQ17" s="44"/>
      <c r="FAR17" s="44"/>
      <c r="FAS17" s="44"/>
      <c r="FAT17" s="44"/>
      <c r="FAU17" s="44"/>
      <c r="FAV17" s="44"/>
      <c r="FAW17" s="44"/>
      <c r="FAX17" s="44"/>
      <c r="FAY17" s="44"/>
      <c r="FAZ17" s="44"/>
      <c r="FBA17" s="44"/>
      <c r="FBB17" s="44"/>
      <c r="FBC17" s="44"/>
      <c r="FBD17" s="44"/>
      <c r="FBE17" s="44"/>
      <c r="FBF17" s="44"/>
      <c r="FBG17" s="44"/>
      <c r="FBH17" s="44"/>
      <c r="FBI17" s="44"/>
      <c r="FBJ17" s="44"/>
      <c r="FBK17" s="44"/>
      <c r="FBL17" s="44"/>
      <c r="FBM17" s="44"/>
      <c r="FBN17" s="44"/>
      <c r="FBO17" s="44"/>
      <c r="FBP17" s="44"/>
      <c r="FBQ17" s="44"/>
      <c r="FBR17" s="44"/>
      <c r="FBS17" s="44"/>
      <c r="FBT17" s="44"/>
      <c r="FBU17" s="44"/>
      <c r="FBV17" s="44"/>
      <c r="FBW17" s="44"/>
      <c r="FBX17" s="44"/>
      <c r="FBY17" s="44"/>
      <c r="FBZ17" s="44"/>
      <c r="FCA17" s="44"/>
      <c r="FCB17" s="44"/>
      <c r="FCC17" s="44"/>
      <c r="FCD17" s="44"/>
      <c r="FCE17" s="44"/>
      <c r="FCF17" s="44"/>
      <c r="FCG17" s="44"/>
      <c r="FCH17" s="44"/>
      <c r="FCI17" s="44"/>
      <c r="FCJ17" s="44"/>
      <c r="FCK17" s="44"/>
      <c r="FCL17" s="44"/>
      <c r="FCM17" s="44"/>
      <c r="FCN17" s="44"/>
      <c r="FCO17" s="44"/>
      <c r="FCP17" s="44"/>
      <c r="FCQ17" s="44"/>
      <c r="FCR17" s="44"/>
      <c r="FCS17" s="44"/>
      <c r="FCT17" s="44"/>
      <c r="FCU17" s="44"/>
      <c r="FCV17" s="44"/>
      <c r="FCW17" s="44"/>
      <c r="FCX17" s="44"/>
      <c r="FCY17" s="44"/>
      <c r="FCZ17" s="44"/>
      <c r="FDA17" s="44"/>
      <c r="FDB17" s="44"/>
      <c r="FDC17" s="44"/>
      <c r="FDD17" s="44"/>
      <c r="FDE17" s="44"/>
      <c r="FDF17" s="44"/>
      <c r="FDG17" s="44"/>
      <c r="FDH17" s="44"/>
      <c r="FDI17" s="44"/>
      <c r="FDJ17" s="44"/>
      <c r="FDK17" s="44"/>
      <c r="FDL17" s="44"/>
      <c r="FDM17" s="44"/>
      <c r="FDN17" s="44"/>
      <c r="FDO17" s="44"/>
      <c r="FDP17" s="44"/>
      <c r="FDQ17" s="44"/>
      <c r="FDR17" s="44"/>
      <c r="FDS17" s="44"/>
      <c r="FDT17" s="44"/>
      <c r="FDU17" s="44"/>
      <c r="FDV17" s="44"/>
      <c r="FDW17" s="44"/>
      <c r="FDX17" s="44"/>
      <c r="FDY17" s="44"/>
      <c r="FDZ17" s="44"/>
      <c r="FEA17" s="44"/>
      <c r="FEB17" s="44"/>
      <c r="FEC17" s="44"/>
      <c r="FED17" s="44"/>
      <c r="FEE17" s="44"/>
      <c r="FEF17" s="44"/>
      <c r="FEG17" s="44"/>
      <c r="FEH17" s="44"/>
      <c r="FEI17" s="44"/>
      <c r="FEJ17" s="44"/>
      <c r="FEK17" s="44"/>
      <c r="FEL17" s="44"/>
      <c r="FEM17" s="44"/>
      <c r="FEN17" s="44"/>
      <c r="FEO17" s="44"/>
      <c r="FEP17" s="44"/>
      <c r="FEQ17" s="44"/>
      <c r="FER17" s="44"/>
      <c r="FES17" s="44"/>
      <c r="FET17" s="44"/>
      <c r="FEU17" s="44"/>
      <c r="FEV17" s="44"/>
      <c r="FEW17" s="44"/>
      <c r="FEX17" s="44"/>
      <c r="FEY17" s="44"/>
      <c r="FEZ17" s="44"/>
      <c r="FFA17" s="44"/>
      <c r="FFB17" s="44"/>
      <c r="FFC17" s="44"/>
      <c r="FFD17" s="44"/>
      <c r="FFE17" s="44"/>
      <c r="FFF17" s="44"/>
      <c r="FFG17" s="44"/>
      <c r="FFH17" s="44"/>
      <c r="FFI17" s="44"/>
      <c r="FFJ17" s="44"/>
      <c r="FFK17" s="44"/>
      <c r="FFL17" s="44"/>
      <c r="FFM17" s="44"/>
      <c r="FFN17" s="44"/>
      <c r="FFO17" s="44"/>
      <c r="FFP17" s="44"/>
      <c r="FFQ17" s="44"/>
      <c r="FFR17" s="44"/>
      <c r="FFS17" s="44"/>
      <c r="FFT17" s="44"/>
      <c r="FFU17" s="44"/>
      <c r="FFV17" s="44"/>
      <c r="FFW17" s="44"/>
      <c r="FFX17" s="44"/>
      <c r="FFY17" s="44"/>
      <c r="FFZ17" s="44"/>
      <c r="FGA17" s="44"/>
      <c r="FGB17" s="44"/>
      <c r="FGC17" s="44"/>
      <c r="FGD17" s="44"/>
      <c r="FGE17" s="44"/>
      <c r="FGF17" s="44"/>
      <c r="FGG17" s="44"/>
      <c r="FGH17" s="44"/>
      <c r="FGI17" s="44"/>
      <c r="FGJ17" s="44"/>
      <c r="FGK17" s="44"/>
      <c r="FGL17" s="44"/>
      <c r="FGM17" s="44"/>
      <c r="FGN17" s="44"/>
      <c r="FGO17" s="44"/>
      <c r="FGP17" s="44"/>
      <c r="FGQ17" s="44"/>
      <c r="FGR17" s="44"/>
      <c r="FGS17" s="44"/>
      <c r="FGT17" s="44"/>
      <c r="FGU17" s="44"/>
      <c r="FGV17" s="44"/>
      <c r="FGW17" s="44"/>
      <c r="FGX17" s="44"/>
      <c r="FGY17" s="44"/>
      <c r="FGZ17" s="44"/>
      <c r="FHA17" s="44"/>
      <c r="FHB17" s="44"/>
      <c r="FHC17" s="44"/>
      <c r="FHD17" s="44"/>
      <c r="FHE17" s="44"/>
      <c r="FHF17" s="44"/>
      <c r="FHG17" s="44"/>
      <c r="FHH17" s="44"/>
      <c r="FHI17" s="44"/>
      <c r="FHJ17" s="44"/>
      <c r="FHK17" s="44"/>
      <c r="FHL17" s="44"/>
      <c r="FHM17" s="44"/>
      <c r="FHN17" s="44"/>
      <c r="FHO17" s="44"/>
      <c r="FHP17" s="44"/>
      <c r="FHQ17" s="44"/>
      <c r="FHR17" s="44"/>
      <c r="FHS17" s="44"/>
      <c r="FHT17" s="44"/>
      <c r="FHU17" s="44"/>
      <c r="FHV17" s="44"/>
      <c r="FHW17" s="44"/>
      <c r="FHX17" s="44"/>
      <c r="FHY17" s="44"/>
      <c r="FHZ17" s="44"/>
      <c r="FIA17" s="44"/>
      <c r="FIB17" s="44"/>
      <c r="FIC17" s="44"/>
      <c r="FID17" s="44"/>
      <c r="FIE17" s="44"/>
      <c r="FIF17" s="44"/>
      <c r="FIG17" s="44"/>
      <c r="FIH17" s="44"/>
      <c r="FII17" s="44"/>
      <c r="FIJ17" s="44"/>
      <c r="FIK17" s="44"/>
      <c r="FIL17" s="44"/>
      <c r="FIM17" s="44"/>
      <c r="FIN17" s="44"/>
      <c r="FIO17" s="44"/>
      <c r="FIP17" s="44"/>
      <c r="FIQ17" s="44"/>
      <c r="FIR17" s="44"/>
      <c r="FIS17" s="44"/>
      <c r="FIT17" s="44"/>
      <c r="FIU17" s="44"/>
      <c r="FIV17" s="44"/>
      <c r="FIW17" s="44"/>
      <c r="FIX17" s="44"/>
      <c r="FIY17" s="44"/>
      <c r="FIZ17" s="44"/>
      <c r="FJA17" s="44"/>
      <c r="FJB17" s="44"/>
      <c r="FJC17" s="44"/>
      <c r="FJD17" s="44"/>
      <c r="FJE17" s="44"/>
      <c r="FJF17" s="44"/>
      <c r="FJG17" s="44"/>
      <c r="FJH17" s="44"/>
      <c r="FJI17" s="44"/>
      <c r="FJJ17" s="44"/>
      <c r="FJK17" s="44"/>
      <c r="FJL17" s="44"/>
      <c r="FJM17" s="44"/>
      <c r="FJN17" s="44"/>
      <c r="FJO17" s="44"/>
      <c r="FJP17" s="44"/>
      <c r="FJQ17" s="44"/>
      <c r="FJR17" s="44"/>
      <c r="FJS17" s="44"/>
      <c r="FJT17" s="44"/>
      <c r="FJU17" s="44"/>
      <c r="FJV17" s="44"/>
      <c r="FJW17" s="44"/>
      <c r="FJX17" s="44"/>
      <c r="FJY17" s="44"/>
      <c r="FJZ17" s="44"/>
      <c r="FKA17" s="44"/>
      <c r="FKB17" s="44"/>
      <c r="FKC17" s="44"/>
      <c r="FKD17" s="44"/>
      <c r="FKE17" s="44"/>
      <c r="FKF17" s="44"/>
      <c r="FKG17" s="44"/>
      <c r="FKH17" s="44"/>
      <c r="FKI17" s="44"/>
      <c r="FKJ17" s="44"/>
      <c r="FKK17" s="44"/>
      <c r="FKL17" s="44"/>
      <c r="FKM17" s="44"/>
      <c r="FKN17" s="44"/>
      <c r="FKO17" s="44"/>
      <c r="FKP17" s="44"/>
      <c r="FKQ17" s="44"/>
      <c r="FKR17" s="44"/>
      <c r="FKS17" s="44"/>
      <c r="FKT17" s="44"/>
      <c r="FKU17" s="44"/>
      <c r="FKV17" s="44"/>
      <c r="FKW17" s="44"/>
      <c r="FKX17" s="44"/>
      <c r="FKY17" s="44"/>
      <c r="FKZ17" s="44"/>
      <c r="FLA17" s="44"/>
      <c r="FLB17" s="44"/>
      <c r="FLC17" s="44"/>
      <c r="FLD17" s="44"/>
      <c r="FLE17" s="44"/>
      <c r="FLF17" s="44"/>
      <c r="FLG17" s="44"/>
      <c r="FLH17" s="44"/>
      <c r="FLI17" s="44"/>
      <c r="FLJ17" s="44"/>
      <c r="FLK17" s="44"/>
      <c r="FLL17" s="44"/>
      <c r="FLM17" s="44"/>
      <c r="FLN17" s="44"/>
      <c r="FLO17" s="44"/>
      <c r="FLP17" s="44"/>
      <c r="FLQ17" s="44"/>
      <c r="FLR17" s="44"/>
      <c r="FLS17" s="44"/>
      <c r="FLT17" s="44"/>
      <c r="FLU17" s="44"/>
      <c r="FLV17" s="44"/>
      <c r="FLW17" s="44"/>
      <c r="FLX17" s="44"/>
      <c r="FLY17" s="44"/>
      <c r="FLZ17" s="44"/>
      <c r="FMA17" s="44"/>
      <c r="FMB17" s="44"/>
      <c r="FMC17" s="44"/>
      <c r="FMD17" s="44"/>
      <c r="FME17" s="44"/>
      <c r="FMF17" s="44"/>
      <c r="FMG17" s="44"/>
      <c r="FMH17" s="44"/>
      <c r="FMI17" s="44"/>
      <c r="FMJ17" s="44"/>
      <c r="FMK17" s="44"/>
      <c r="FML17" s="44"/>
      <c r="FMM17" s="44"/>
      <c r="FMN17" s="44"/>
      <c r="FMO17" s="44"/>
      <c r="FMP17" s="44"/>
      <c r="FMQ17" s="44"/>
      <c r="FMR17" s="44"/>
      <c r="FMS17" s="44"/>
      <c r="FMT17" s="44"/>
      <c r="FMU17" s="44"/>
      <c r="FMV17" s="44"/>
      <c r="FMW17" s="44"/>
      <c r="FMX17" s="44"/>
      <c r="FMY17" s="44"/>
      <c r="FMZ17" s="44"/>
      <c r="FNA17" s="44"/>
      <c r="FNB17" s="44"/>
      <c r="FNC17" s="44"/>
      <c r="FND17" s="44"/>
      <c r="FNE17" s="44"/>
      <c r="FNF17" s="44"/>
      <c r="FNG17" s="44"/>
      <c r="FNH17" s="44"/>
      <c r="FNI17" s="44"/>
      <c r="FNJ17" s="44"/>
      <c r="FNK17" s="44"/>
      <c r="FNL17" s="44"/>
      <c r="FNM17" s="44"/>
      <c r="FNN17" s="44"/>
      <c r="FNO17" s="44"/>
      <c r="FNP17" s="44"/>
      <c r="FNQ17" s="44"/>
      <c r="FNR17" s="44"/>
      <c r="FNS17" s="44"/>
      <c r="FNT17" s="44"/>
      <c r="FNU17" s="44"/>
      <c r="FNV17" s="44"/>
      <c r="FNW17" s="44"/>
      <c r="FNX17" s="44"/>
      <c r="FNY17" s="44"/>
      <c r="FNZ17" s="44"/>
      <c r="FOA17" s="44"/>
      <c r="FOB17" s="44"/>
      <c r="FOC17" s="44"/>
      <c r="FOD17" s="44"/>
      <c r="FOE17" s="44"/>
      <c r="FOF17" s="44"/>
      <c r="FOG17" s="44"/>
      <c r="FOH17" s="44"/>
      <c r="FOI17" s="44"/>
      <c r="FOJ17" s="44"/>
      <c r="FOK17" s="44"/>
      <c r="FOL17" s="44"/>
      <c r="FOM17" s="44"/>
      <c r="FON17" s="44"/>
      <c r="FOO17" s="44"/>
      <c r="FOP17" s="44"/>
      <c r="FOQ17" s="44"/>
      <c r="FOR17" s="44"/>
      <c r="FOS17" s="44"/>
      <c r="FOT17" s="44"/>
      <c r="FOU17" s="44"/>
      <c r="FOV17" s="44"/>
      <c r="FOW17" s="44"/>
      <c r="FOX17" s="44"/>
      <c r="FOY17" s="44"/>
      <c r="FOZ17" s="44"/>
      <c r="FPA17" s="44"/>
      <c r="FPB17" s="44"/>
      <c r="FPC17" s="44"/>
      <c r="FPD17" s="44"/>
      <c r="FPE17" s="44"/>
      <c r="FPF17" s="44"/>
      <c r="FPG17" s="44"/>
      <c r="FPH17" s="44"/>
      <c r="FPI17" s="44"/>
      <c r="FPJ17" s="44"/>
      <c r="FPK17" s="44"/>
      <c r="FPL17" s="44"/>
      <c r="FPM17" s="44"/>
      <c r="FPN17" s="44"/>
      <c r="FPO17" s="44"/>
      <c r="FPP17" s="44"/>
      <c r="FPQ17" s="44"/>
      <c r="FPR17" s="44"/>
      <c r="FPS17" s="44"/>
      <c r="FPT17" s="44"/>
      <c r="FPU17" s="44"/>
      <c r="FPV17" s="44"/>
      <c r="FPW17" s="44"/>
      <c r="FPX17" s="44"/>
      <c r="FPY17" s="44"/>
      <c r="FPZ17" s="44"/>
      <c r="FQA17" s="44"/>
      <c r="FQB17" s="44"/>
      <c r="FQC17" s="44"/>
      <c r="FQD17" s="44"/>
      <c r="FQE17" s="44"/>
      <c r="FQF17" s="44"/>
      <c r="FQG17" s="44"/>
      <c r="FQH17" s="44"/>
      <c r="FQI17" s="44"/>
      <c r="FQJ17" s="44"/>
      <c r="FQK17" s="44"/>
      <c r="FQL17" s="44"/>
      <c r="FQM17" s="44"/>
      <c r="FQN17" s="44"/>
      <c r="FQO17" s="44"/>
      <c r="FQP17" s="44"/>
      <c r="FQQ17" s="44"/>
      <c r="FQR17" s="44"/>
      <c r="FQS17" s="44"/>
      <c r="FQT17" s="44"/>
      <c r="FQU17" s="44"/>
      <c r="FQV17" s="44"/>
      <c r="FQW17" s="44"/>
      <c r="FQX17" s="44"/>
      <c r="FQY17" s="44"/>
      <c r="FQZ17" s="44"/>
      <c r="FRA17" s="44"/>
      <c r="FRB17" s="44"/>
      <c r="FRC17" s="44"/>
      <c r="FRD17" s="44"/>
      <c r="FRE17" s="44"/>
      <c r="FRF17" s="44"/>
      <c r="FRG17" s="44"/>
      <c r="FRH17" s="44"/>
      <c r="FRI17" s="44"/>
      <c r="FRJ17" s="44"/>
      <c r="FRK17" s="44"/>
      <c r="FRL17" s="44"/>
      <c r="FRM17" s="44"/>
      <c r="FRN17" s="44"/>
      <c r="FRO17" s="44"/>
      <c r="FRP17" s="44"/>
      <c r="FRQ17" s="44"/>
      <c r="FRR17" s="44"/>
      <c r="FRS17" s="44"/>
      <c r="FRT17" s="44"/>
      <c r="FRU17" s="44"/>
      <c r="FRV17" s="44"/>
      <c r="FRW17" s="44"/>
      <c r="FRX17" s="44"/>
      <c r="FRY17" s="44"/>
      <c r="FRZ17" s="44"/>
      <c r="FSA17" s="44"/>
      <c r="FSB17" s="44"/>
      <c r="FSC17" s="44"/>
      <c r="FSD17" s="44"/>
      <c r="FSE17" s="44"/>
      <c r="FSF17" s="44"/>
      <c r="FSG17" s="44"/>
      <c r="FSH17" s="44"/>
      <c r="FSI17" s="44"/>
      <c r="FSJ17" s="44"/>
      <c r="FSK17" s="44"/>
      <c r="FSL17" s="44"/>
      <c r="FSM17" s="44"/>
      <c r="FSN17" s="44"/>
      <c r="FSO17" s="44"/>
      <c r="FSP17" s="44"/>
      <c r="FSQ17" s="44"/>
      <c r="FSR17" s="44"/>
      <c r="FSS17" s="44"/>
      <c r="FST17" s="44"/>
      <c r="FSU17" s="44"/>
      <c r="FSV17" s="44"/>
      <c r="FSW17" s="44"/>
      <c r="FSX17" s="44"/>
      <c r="FSY17" s="44"/>
      <c r="FSZ17" s="44"/>
      <c r="FTA17" s="44"/>
      <c r="FTB17" s="44"/>
      <c r="FTC17" s="44"/>
      <c r="FTD17" s="44"/>
      <c r="FTE17" s="44"/>
      <c r="FTF17" s="44"/>
      <c r="FTG17" s="44"/>
      <c r="FTH17" s="44"/>
      <c r="FTI17" s="44"/>
      <c r="FTJ17" s="44"/>
      <c r="FTK17" s="44"/>
      <c r="FTL17" s="44"/>
      <c r="FTM17" s="44"/>
      <c r="FTN17" s="44"/>
      <c r="FTO17" s="44"/>
      <c r="FTP17" s="44"/>
      <c r="FTQ17" s="44"/>
      <c r="FTR17" s="44"/>
      <c r="FTS17" s="44"/>
      <c r="FTT17" s="44"/>
      <c r="FTU17" s="44"/>
      <c r="FTV17" s="44"/>
      <c r="FTW17" s="44"/>
      <c r="FTX17" s="44"/>
      <c r="FTY17" s="44"/>
      <c r="FTZ17" s="44"/>
      <c r="FUA17" s="44"/>
      <c r="FUB17" s="44"/>
      <c r="FUC17" s="44"/>
      <c r="FUD17" s="44"/>
      <c r="FUE17" s="44"/>
      <c r="FUF17" s="44"/>
      <c r="FUG17" s="44"/>
      <c r="FUH17" s="44"/>
      <c r="FUI17" s="44"/>
      <c r="FUJ17" s="44"/>
      <c r="FUK17" s="44"/>
      <c r="FUL17" s="44"/>
      <c r="FUM17" s="44"/>
      <c r="FUN17" s="44"/>
      <c r="FUO17" s="44"/>
      <c r="FUP17" s="44"/>
      <c r="FUQ17" s="44"/>
      <c r="FUR17" s="44"/>
      <c r="FUS17" s="44"/>
      <c r="FUT17" s="44"/>
      <c r="FUU17" s="44"/>
      <c r="FUV17" s="44"/>
      <c r="FUW17" s="44"/>
      <c r="FUX17" s="44"/>
      <c r="FUY17" s="44"/>
      <c r="FUZ17" s="44"/>
      <c r="FVA17" s="44"/>
      <c r="FVB17" s="44"/>
      <c r="FVC17" s="44"/>
      <c r="FVD17" s="44"/>
      <c r="FVE17" s="44"/>
      <c r="FVF17" s="44"/>
      <c r="FVG17" s="44"/>
      <c r="FVH17" s="44"/>
      <c r="FVI17" s="44"/>
      <c r="FVJ17" s="44"/>
      <c r="FVK17" s="44"/>
      <c r="FVL17" s="44"/>
      <c r="FVM17" s="44"/>
      <c r="FVN17" s="44"/>
      <c r="FVO17" s="44"/>
      <c r="FVP17" s="44"/>
      <c r="FVQ17" s="44"/>
      <c r="FVR17" s="44"/>
      <c r="FVS17" s="44"/>
      <c r="FVT17" s="44"/>
      <c r="FVU17" s="44"/>
      <c r="FVV17" s="44"/>
      <c r="FVW17" s="44"/>
      <c r="FVX17" s="44"/>
      <c r="FVY17" s="44"/>
      <c r="FVZ17" s="44"/>
      <c r="FWA17" s="44"/>
      <c r="FWB17" s="44"/>
      <c r="FWC17" s="44"/>
      <c r="FWD17" s="44"/>
      <c r="FWE17" s="44"/>
      <c r="FWF17" s="44"/>
      <c r="FWG17" s="44"/>
      <c r="FWH17" s="44"/>
      <c r="FWI17" s="44"/>
      <c r="FWJ17" s="44"/>
      <c r="FWK17" s="44"/>
      <c r="FWL17" s="44"/>
      <c r="FWM17" s="44"/>
      <c r="FWN17" s="44"/>
      <c r="FWO17" s="44"/>
      <c r="FWP17" s="44"/>
      <c r="FWQ17" s="44"/>
      <c r="FWR17" s="44"/>
      <c r="FWS17" s="44"/>
      <c r="FWT17" s="44"/>
      <c r="FWU17" s="44"/>
      <c r="FWV17" s="44"/>
      <c r="FWW17" s="44"/>
      <c r="FWX17" s="44"/>
      <c r="FWY17" s="44"/>
      <c r="FWZ17" s="44"/>
      <c r="FXA17" s="44"/>
      <c r="FXB17" s="44"/>
      <c r="FXC17" s="44"/>
      <c r="FXD17" s="44"/>
      <c r="FXE17" s="44"/>
      <c r="FXF17" s="44"/>
      <c r="FXG17" s="44"/>
      <c r="FXH17" s="44"/>
      <c r="FXI17" s="44"/>
      <c r="FXJ17" s="44"/>
      <c r="FXK17" s="44"/>
      <c r="FXL17" s="44"/>
      <c r="FXM17" s="44"/>
      <c r="FXN17" s="44"/>
      <c r="FXO17" s="44"/>
      <c r="FXP17" s="44"/>
      <c r="FXQ17" s="44"/>
      <c r="FXR17" s="44"/>
      <c r="FXS17" s="44"/>
      <c r="FXT17" s="44"/>
      <c r="FXU17" s="44"/>
      <c r="FXV17" s="44"/>
      <c r="FXW17" s="44"/>
      <c r="FXX17" s="44"/>
      <c r="FXY17" s="44"/>
      <c r="FXZ17" s="44"/>
      <c r="FYA17" s="44"/>
      <c r="FYB17" s="44"/>
      <c r="FYC17" s="44"/>
      <c r="FYD17" s="44"/>
      <c r="FYE17" s="44"/>
      <c r="FYF17" s="44"/>
      <c r="FYG17" s="44"/>
      <c r="FYH17" s="44"/>
      <c r="FYI17" s="44"/>
      <c r="FYJ17" s="44"/>
      <c r="FYK17" s="44"/>
      <c r="FYL17" s="44"/>
      <c r="FYM17" s="44"/>
      <c r="FYN17" s="44"/>
      <c r="FYO17" s="44"/>
      <c r="FYP17" s="44"/>
      <c r="FYQ17" s="44"/>
      <c r="FYR17" s="44"/>
      <c r="FYS17" s="44"/>
      <c r="FYT17" s="44"/>
      <c r="FYU17" s="44"/>
      <c r="FYV17" s="44"/>
      <c r="FYW17" s="44"/>
      <c r="FYX17" s="44"/>
      <c r="FYY17" s="44"/>
      <c r="FYZ17" s="44"/>
      <c r="FZA17" s="44"/>
      <c r="FZB17" s="44"/>
      <c r="FZC17" s="44"/>
      <c r="FZD17" s="44"/>
      <c r="FZE17" s="44"/>
      <c r="FZF17" s="44"/>
      <c r="FZG17" s="44"/>
      <c r="FZH17" s="44"/>
      <c r="FZI17" s="44"/>
      <c r="FZJ17" s="44"/>
      <c r="FZK17" s="44"/>
      <c r="FZL17" s="44"/>
      <c r="FZM17" s="44"/>
      <c r="FZN17" s="44"/>
      <c r="FZO17" s="44"/>
      <c r="FZP17" s="44"/>
      <c r="FZQ17" s="44"/>
      <c r="FZR17" s="44"/>
      <c r="FZS17" s="44"/>
      <c r="FZT17" s="44"/>
      <c r="FZU17" s="44"/>
      <c r="FZV17" s="44"/>
      <c r="FZW17" s="44"/>
      <c r="FZX17" s="44"/>
      <c r="FZY17" s="44"/>
      <c r="FZZ17" s="44"/>
      <c r="GAA17" s="44"/>
      <c r="GAB17" s="44"/>
      <c r="GAC17" s="44"/>
      <c r="GAD17" s="44"/>
      <c r="GAE17" s="44"/>
      <c r="GAF17" s="44"/>
      <c r="GAG17" s="44"/>
      <c r="GAH17" s="44"/>
      <c r="GAI17" s="44"/>
      <c r="GAJ17" s="44"/>
      <c r="GAK17" s="44"/>
      <c r="GAL17" s="44"/>
      <c r="GAM17" s="44"/>
      <c r="GAN17" s="44"/>
      <c r="GAO17" s="44"/>
      <c r="GAP17" s="44"/>
      <c r="GAQ17" s="44"/>
      <c r="GAR17" s="44"/>
      <c r="GAS17" s="44"/>
      <c r="GAT17" s="44"/>
      <c r="GAU17" s="44"/>
      <c r="GAV17" s="44"/>
      <c r="GAW17" s="44"/>
      <c r="GAX17" s="44"/>
      <c r="GAY17" s="44"/>
      <c r="GAZ17" s="44"/>
      <c r="GBA17" s="44"/>
      <c r="GBB17" s="44"/>
      <c r="GBC17" s="44"/>
      <c r="GBD17" s="44"/>
      <c r="GBE17" s="44"/>
      <c r="GBF17" s="44"/>
      <c r="GBG17" s="44"/>
      <c r="GBH17" s="44"/>
      <c r="GBI17" s="44"/>
      <c r="GBJ17" s="44"/>
      <c r="GBK17" s="44"/>
      <c r="GBL17" s="44"/>
      <c r="GBM17" s="44"/>
      <c r="GBN17" s="44"/>
      <c r="GBO17" s="44"/>
      <c r="GBP17" s="44"/>
      <c r="GBQ17" s="44"/>
      <c r="GBR17" s="44"/>
      <c r="GBS17" s="44"/>
      <c r="GBT17" s="44"/>
      <c r="GBU17" s="44"/>
      <c r="GBV17" s="44"/>
      <c r="GBW17" s="44"/>
      <c r="GBX17" s="44"/>
      <c r="GBY17" s="44"/>
      <c r="GBZ17" s="44"/>
      <c r="GCA17" s="44"/>
      <c r="GCB17" s="44"/>
      <c r="GCC17" s="44"/>
      <c r="GCD17" s="44"/>
      <c r="GCE17" s="44"/>
      <c r="GCF17" s="44"/>
      <c r="GCG17" s="44"/>
      <c r="GCH17" s="44"/>
      <c r="GCI17" s="44"/>
      <c r="GCJ17" s="44"/>
      <c r="GCK17" s="44"/>
      <c r="GCL17" s="44"/>
      <c r="GCM17" s="44"/>
      <c r="GCN17" s="44"/>
      <c r="GCO17" s="44"/>
      <c r="GCP17" s="44"/>
      <c r="GCQ17" s="44"/>
      <c r="GCR17" s="44"/>
      <c r="GCS17" s="44"/>
      <c r="GCT17" s="44"/>
      <c r="GCU17" s="44"/>
      <c r="GCV17" s="44"/>
      <c r="GCW17" s="44"/>
      <c r="GCX17" s="44"/>
      <c r="GCY17" s="44"/>
      <c r="GCZ17" s="44"/>
      <c r="GDA17" s="44"/>
      <c r="GDB17" s="44"/>
      <c r="GDC17" s="44"/>
      <c r="GDD17" s="44"/>
      <c r="GDE17" s="44"/>
      <c r="GDF17" s="44"/>
      <c r="GDG17" s="44"/>
      <c r="GDH17" s="44"/>
      <c r="GDI17" s="44"/>
      <c r="GDJ17" s="44"/>
      <c r="GDK17" s="44"/>
      <c r="GDL17" s="44"/>
      <c r="GDM17" s="44"/>
      <c r="GDN17" s="44"/>
      <c r="GDO17" s="44"/>
      <c r="GDP17" s="44"/>
      <c r="GDQ17" s="44"/>
      <c r="GDR17" s="44"/>
      <c r="GDS17" s="44"/>
      <c r="GDT17" s="44"/>
      <c r="GDU17" s="44"/>
      <c r="GDV17" s="44"/>
      <c r="GDW17" s="44"/>
      <c r="GDX17" s="44"/>
      <c r="GDY17" s="44"/>
      <c r="GDZ17" s="44"/>
      <c r="GEA17" s="44"/>
      <c r="GEB17" s="44"/>
      <c r="GEC17" s="44"/>
      <c r="GED17" s="44"/>
      <c r="GEE17" s="44"/>
      <c r="GEF17" s="44"/>
      <c r="GEG17" s="44"/>
      <c r="GEH17" s="44"/>
      <c r="GEI17" s="44"/>
      <c r="GEJ17" s="44"/>
      <c r="GEK17" s="44"/>
      <c r="GEL17" s="44"/>
      <c r="GEM17" s="44"/>
      <c r="GEN17" s="44"/>
      <c r="GEO17" s="44"/>
      <c r="GEP17" s="44"/>
      <c r="GEQ17" s="44"/>
      <c r="GER17" s="44"/>
      <c r="GES17" s="44"/>
      <c r="GET17" s="44"/>
      <c r="GEU17" s="44"/>
      <c r="GEV17" s="44"/>
      <c r="GEW17" s="44"/>
      <c r="GEX17" s="44"/>
      <c r="GEY17" s="44"/>
      <c r="GEZ17" s="44"/>
      <c r="GFA17" s="44"/>
      <c r="GFB17" s="44"/>
      <c r="GFC17" s="44"/>
      <c r="GFD17" s="44"/>
      <c r="GFE17" s="44"/>
      <c r="GFF17" s="44"/>
      <c r="GFG17" s="44"/>
      <c r="GFH17" s="44"/>
      <c r="GFI17" s="44"/>
      <c r="GFJ17" s="44"/>
      <c r="GFK17" s="44"/>
      <c r="GFL17" s="44"/>
      <c r="GFM17" s="44"/>
      <c r="GFN17" s="44"/>
      <c r="GFO17" s="44"/>
      <c r="GFP17" s="44"/>
      <c r="GFQ17" s="44"/>
      <c r="GFR17" s="44"/>
      <c r="GFS17" s="44"/>
      <c r="GFT17" s="44"/>
      <c r="GFU17" s="44"/>
      <c r="GFV17" s="44"/>
      <c r="GFW17" s="44"/>
      <c r="GFX17" s="44"/>
      <c r="GFY17" s="44"/>
      <c r="GFZ17" s="44"/>
      <c r="GGA17" s="44"/>
      <c r="GGB17" s="44"/>
      <c r="GGC17" s="44"/>
      <c r="GGD17" s="44"/>
      <c r="GGE17" s="44"/>
      <c r="GGF17" s="44"/>
      <c r="GGG17" s="44"/>
      <c r="GGH17" s="44"/>
      <c r="GGI17" s="44"/>
      <c r="GGJ17" s="44"/>
      <c r="GGK17" s="44"/>
      <c r="GGL17" s="44"/>
      <c r="GGM17" s="44"/>
      <c r="GGN17" s="44"/>
      <c r="GGO17" s="44"/>
      <c r="GGP17" s="44"/>
      <c r="GGQ17" s="44"/>
      <c r="GGR17" s="44"/>
      <c r="GGS17" s="44"/>
      <c r="GGT17" s="44"/>
      <c r="GGU17" s="44"/>
      <c r="GGV17" s="44"/>
      <c r="GGW17" s="44"/>
      <c r="GGX17" s="44"/>
      <c r="GGY17" s="44"/>
      <c r="GGZ17" s="44"/>
      <c r="GHA17" s="44"/>
      <c r="GHB17" s="44"/>
      <c r="GHC17" s="44"/>
      <c r="GHD17" s="44"/>
      <c r="GHE17" s="44"/>
      <c r="GHF17" s="44"/>
      <c r="GHG17" s="44"/>
      <c r="GHH17" s="44"/>
      <c r="GHI17" s="44"/>
      <c r="GHJ17" s="44"/>
      <c r="GHK17" s="44"/>
      <c r="GHL17" s="44"/>
      <c r="GHM17" s="44"/>
      <c r="GHN17" s="44"/>
      <c r="GHO17" s="44"/>
      <c r="GHP17" s="44"/>
      <c r="GHQ17" s="44"/>
      <c r="GHR17" s="44"/>
      <c r="GHS17" s="44"/>
      <c r="GHT17" s="44"/>
      <c r="GHU17" s="44"/>
      <c r="GHV17" s="44"/>
      <c r="GHW17" s="44"/>
      <c r="GHX17" s="44"/>
      <c r="GHY17" s="44"/>
      <c r="GHZ17" s="44"/>
      <c r="GIA17" s="44"/>
      <c r="GIB17" s="44"/>
      <c r="GIC17" s="44"/>
      <c r="GID17" s="44"/>
      <c r="GIE17" s="44"/>
      <c r="GIF17" s="44"/>
      <c r="GIG17" s="44"/>
      <c r="GIH17" s="44"/>
      <c r="GII17" s="44"/>
      <c r="GIJ17" s="44"/>
      <c r="GIK17" s="44"/>
      <c r="GIL17" s="44"/>
      <c r="GIM17" s="44"/>
      <c r="GIN17" s="44"/>
      <c r="GIO17" s="44"/>
      <c r="GIP17" s="44"/>
      <c r="GIQ17" s="44"/>
      <c r="GIR17" s="44"/>
      <c r="GIS17" s="44"/>
      <c r="GIT17" s="44"/>
      <c r="GIU17" s="44"/>
      <c r="GIV17" s="44"/>
      <c r="GIW17" s="44"/>
      <c r="GIX17" s="44"/>
      <c r="GIY17" s="44"/>
      <c r="GIZ17" s="44"/>
      <c r="GJA17" s="44"/>
      <c r="GJB17" s="44"/>
      <c r="GJC17" s="44"/>
      <c r="GJD17" s="44"/>
      <c r="GJE17" s="44"/>
      <c r="GJF17" s="44"/>
      <c r="GJG17" s="44"/>
      <c r="GJH17" s="44"/>
      <c r="GJI17" s="44"/>
      <c r="GJJ17" s="44"/>
      <c r="GJK17" s="44"/>
      <c r="GJL17" s="44"/>
      <c r="GJM17" s="44"/>
      <c r="GJN17" s="44"/>
      <c r="GJO17" s="44"/>
      <c r="GJP17" s="44"/>
      <c r="GJQ17" s="44"/>
      <c r="GJR17" s="44"/>
      <c r="GJS17" s="44"/>
      <c r="GJT17" s="44"/>
      <c r="GJU17" s="44"/>
      <c r="GJV17" s="44"/>
      <c r="GJW17" s="44"/>
      <c r="GJX17" s="44"/>
      <c r="GJY17" s="44"/>
      <c r="GJZ17" s="44"/>
      <c r="GKA17" s="44"/>
      <c r="GKB17" s="44"/>
      <c r="GKC17" s="44"/>
      <c r="GKD17" s="44"/>
      <c r="GKE17" s="44"/>
      <c r="GKF17" s="44"/>
      <c r="GKG17" s="44"/>
      <c r="GKH17" s="44"/>
      <c r="GKI17" s="44"/>
      <c r="GKJ17" s="44"/>
      <c r="GKK17" s="44"/>
      <c r="GKL17" s="44"/>
      <c r="GKM17" s="44"/>
      <c r="GKN17" s="44"/>
      <c r="GKO17" s="44"/>
      <c r="GKP17" s="44"/>
      <c r="GKQ17" s="44"/>
      <c r="GKR17" s="44"/>
      <c r="GKS17" s="44"/>
      <c r="GKT17" s="44"/>
      <c r="GKU17" s="44"/>
      <c r="GKV17" s="44"/>
      <c r="GKW17" s="44"/>
      <c r="GKX17" s="44"/>
      <c r="GKY17" s="44"/>
      <c r="GKZ17" s="44"/>
      <c r="GLA17" s="44"/>
      <c r="GLB17" s="44"/>
      <c r="GLC17" s="44"/>
      <c r="GLD17" s="44"/>
      <c r="GLE17" s="44"/>
      <c r="GLF17" s="44"/>
      <c r="GLG17" s="44"/>
      <c r="GLH17" s="44"/>
      <c r="GLI17" s="44"/>
      <c r="GLJ17" s="44"/>
      <c r="GLK17" s="44"/>
      <c r="GLL17" s="44"/>
      <c r="GLM17" s="44"/>
      <c r="GLN17" s="44"/>
      <c r="GLO17" s="44"/>
      <c r="GLP17" s="44"/>
      <c r="GLQ17" s="44"/>
      <c r="GLR17" s="44"/>
      <c r="GLS17" s="44"/>
      <c r="GLT17" s="44"/>
      <c r="GLU17" s="44"/>
      <c r="GLV17" s="44"/>
      <c r="GLW17" s="44"/>
      <c r="GLX17" s="44"/>
      <c r="GLY17" s="44"/>
      <c r="GLZ17" s="44"/>
      <c r="GMA17" s="44"/>
      <c r="GMB17" s="44"/>
      <c r="GMC17" s="44"/>
      <c r="GMD17" s="44"/>
      <c r="GME17" s="44"/>
      <c r="GMF17" s="44"/>
      <c r="GMG17" s="44"/>
      <c r="GMH17" s="44"/>
      <c r="GMI17" s="44"/>
      <c r="GMJ17" s="44"/>
      <c r="GMK17" s="44"/>
      <c r="GML17" s="44"/>
      <c r="GMM17" s="44"/>
      <c r="GMN17" s="44"/>
      <c r="GMO17" s="44"/>
      <c r="GMP17" s="44"/>
      <c r="GMQ17" s="44"/>
      <c r="GMR17" s="44"/>
      <c r="GMS17" s="44"/>
      <c r="GMT17" s="44"/>
      <c r="GMU17" s="44"/>
      <c r="GMV17" s="44"/>
      <c r="GMW17" s="44"/>
      <c r="GMX17" s="44"/>
      <c r="GMY17" s="44"/>
      <c r="GMZ17" s="44"/>
      <c r="GNA17" s="44"/>
      <c r="GNB17" s="44"/>
      <c r="GNC17" s="44"/>
      <c r="GND17" s="44"/>
      <c r="GNE17" s="44"/>
      <c r="GNF17" s="44"/>
      <c r="GNG17" s="44"/>
      <c r="GNH17" s="44"/>
      <c r="GNI17" s="44"/>
      <c r="GNJ17" s="44"/>
      <c r="GNK17" s="44"/>
      <c r="GNL17" s="44"/>
      <c r="GNM17" s="44"/>
      <c r="GNN17" s="44"/>
      <c r="GNO17" s="44"/>
      <c r="GNP17" s="44"/>
      <c r="GNQ17" s="44"/>
      <c r="GNR17" s="44"/>
      <c r="GNS17" s="44"/>
      <c r="GNT17" s="44"/>
      <c r="GNU17" s="44"/>
      <c r="GNV17" s="44"/>
      <c r="GNW17" s="44"/>
      <c r="GNX17" s="44"/>
      <c r="GNY17" s="44"/>
      <c r="GNZ17" s="44"/>
      <c r="GOA17" s="44"/>
      <c r="GOB17" s="44"/>
      <c r="GOC17" s="44"/>
      <c r="GOD17" s="44"/>
      <c r="GOE17" s="44"/>
      <c r="GOF17" s="44"/>
      <c r="GOG17" s="44"/>
      <c r="GOH17" s="44"/>
      <c r="GOI17" s="44"/>
      <c r="GOJ17" s="44"/>
      <c r="GOK17" s="44"/>
      <c r="GOL17" s="44"/>
      <c r="GOM17" s="44"/>
      <c r="GON17" s="44"/>
      <c r="GOO17" s="44"/>
      <c r="GOP17" s="44"/>
      <c r="GOQ17" s="44"/>
      <c r="GOR17" s="44"/>
      <c r="GOS17" s="44"/>
      <c r="GOT17" s="44"/>
      <c r="GOU17" s="44"/>
      <c r="GOV17" s="44"/>
      <c r="GOW17" s="44"/>
      <c r="GOX17" s="44"/>
      <c r="GOY17" s="44"/>
      <c r="GOZ17" s="44"/>
      <c r="GPA17" s="44"/>
      <c r="GPB17" s="44"/>
      <c r="GPC17" s="44"/>
      <c r="GPD17" s="44"/>
      <c r="GPE17" s="44"/>
      <c r="GPF17" s="44"/>
      <c r="GPG17" s="44"/>
      <c r="GPH17" s="44"/>
      <c r="GPI17" s="44"/>
      <c r="GPJ17" s="44"/>
      <c r="GPK17" s="44"/>
      <c r="GPL17" s="44"/>
      <c r="GPM17" s="44"/>
      <c r="GPN17" s="44"/>
      <c r="GPO17" s="44"/>
      <c r="GPP17" s="44"/>
      <c r="GPQ17" s="44"/>
      <c r="GPR17" s="44"/>
      <c r="GPS17" s="44"/>
      <c r="GPT17" s="44"/>
      <c r="GPU17" s="44"/>
      <c r="GPV17" s="44"/>
      <c r="GPW17" s="44"/>
      <c r="GPX17" s="44"/>
      <c r="GPY17" s="44"/>
      <c r="GPZ17" s="44"/>
      <c r="GQA17" s="44"/>
      <c r="GQB17" s="44"/>
      <c r="GQC17" s="44"/>
      <c r="GQD17" s="44"/>
      <c r="GQE17" s="44"/>
      <c r="GQF17" s="44"/>
      <c r="GQG17" s="44"/>
      <c r="GQH17" s="44"/>
      <c r="GQI17" s="44"/>
      <c r="GQJ17" s="44"/>
      <c r="GQK17" s="44"/>
      <c r="GQL17" s="44"/>
      <c r="GQM17" s="44"/>
      <c r="GQN17" s="44"/>
      <c r="GQO17" s="44"/>
      <c r="GQP17" s="44"/>
      <c r="GQQ17" s="44"/>
      <c r="GQR17" s="44"/>
      <c r="GQS17" s="44"/>
      <c r="GQT17" s="44"/>
      <c r="GQU17" s="44"/>
      <c r="GQV17" s="44"/>
      <c r="GQW17" s="44"/>
      <c r="GQX17" s="44"/>
      <c r="GQY17" s="44"/>
      <c r="GQZ17" s="44"/>
      <c r="GRA17" s="44"/>
      <c r="GRB17" s="44"/>
      <c r="GRC17" s="44"/>
      <c r="GRD17" s="44"/>
      <c r="GRE17" s="44"/>
      <c r="GRF17" s="44"/>
      <c r="GRG17" s="44"/>
      <c r="GRH17" s="44"/>
      <c r="GRI17" s="44"/>
      <c r="GRJ17" s="44"/>
      <c r="GRK17" s="44"/>
      <c r="GRL17" s="44"/>
      <c r="GRM17" s="44"/>
      <c r="GRN17" s="44"/>
      <c r="GRO17" s="44"/>
      <c r="GRP17" s="44"/>
      <c r="GRQ17" s="44"/>
      <c r="GRR17" s="44"/>
      <c r="GRS17" s="44"/>
      <c r="GRT17" s="44"/>
      <c r="GRU17" s="44"/>
      <c r="GRV17" s="44"/>
      <c r="GRW17" s="44"/>
      <c r="GRX17" s="44"/>
      <c r="GRY17" s="44"/>
      <c r="GRZ17" s="44"/>
      <c r="GSA17" s="44"/>
      <c r="GSB17" s="44"/>
      <c r="GSC17" s="44"/>
      <c r="GSD17" s="44"/>
      <c r="GSE17" s="44"/>
      <c r="GSF17" s="44"/>
      <c r="GSG17" s="44"/>
      <c r="GSH17" s="44"/>
      <c r="GSI17" s="44"/>
      <c r="GSJ17" s="44"/>
      <c r="GSK17" s="44"/>
      <c r="GSL17" s="44"/>
      <c r="GSM17" s="44"/>
      <c r="GSN17" s="44"/>
      <c r="GSO17" s="44"/>
      <c r="GSP17" s="44"/>
      <c r="GSQ17" s="44"/>
      <c r="GSR17" s="44"/>
      <c r="GSS17" s="44"/>
      <c r="GST17" s="44"/>
      <c r="GSU17" s="44"/>
      <c r="GSV17" s="44"/>
      <c r="GSW17" s="44"/>
      <c r="GSX17" s="44"/>
      <c r="GSY17" s="44"/>
      <c r="GSZ17" s="44"/>
      <c r="GTA17" s="44"/>
      <c r="GTB17" s="44"/>
      <c r="GTC17" s="44"/>
      <c r="GTD17" s="44"/>
      <c r="GTE17" s="44"/>
      <c r="GTF17" s="44"/>
      <c r="GTG17" s="44"/>
      <c r="GTH17" s="44"/>
      <c r="GTI17" s="44"/>
      <c r="GTJ17" s="44"/>
      <c r="GTK17" s="44"/>
      <c r="GTL17" s="44"/>
      <c r="GTM17" s="44"/>
      <c r="GTN17" s="44"/>
      <c r="GTO17" s="44"/>
      <c r="GTP17" s="44"/>
      <c r="GTQ17" s="44"/>
      <c r="GTR17" s="44"/>
      <c r="GTS17" s="44"/>
      <c r="GTT17" s="44"/>
      <c r="GTU17" s="44"/>
      <c r="GTV17" s="44"/>
      <c r="GTW17" s="44"/>
      <c r="GTX17" s="44"/>
      <c r="GTY17" s="44"/>
      <c r="GTZ17" s="44"/>
      <c r="GUA17" s="44"/>
      <c r="GUB17" s="44"/>
      <c r="GUC17" s="44"/>
      <c r="GUD17" s="44"/>
      <c r="GUE17" s="44"/>
      <c r="GUF17" s="44"/>
      <c r="GUG17" s="44"/>
      <c r="GUH17" s="44"/>
      <c r="GUI17" s="44"/>
      <c r="GUJ17" s="44"/>
      <c r="GUK17" s="44"/>
      <c r="GUL17" s="44"/>
      <c r="GUM17" s="44"/>
      <c r="GUN17" s="44"/>
      <c r="GUO17" s="44"/>
      <c r="GUP17" s="44"/>
      <c r="GUQ17" s="44"/>
      <c r="GUR17" s="44"/>
      <c r="GUS17" s="44"/>
      <c r="GUT17" s="44"/>
      <c r="GUU17" s="44"/>
      <c r="GUV17" s="44"/>
      <c r="GUW17" s="44"/>
      <c r="GUX17" s="44"/>
      <c r="GUY17" s="44"/>
      <c r="GUZ17" s="44"/>
      <c r="GVA17" s="44"/>
      <c r="GVB17" s="44"/>
      <c r="GVC17" s="44"/>
      <c r="GVD17" s="44"/>
      <c r="GVE17" s="44"/>
      <c r="GVF17" s="44"/>
      <c r="GVG17" s="44"/>
      <c r="GVH17" s="44"/>
      <c r="GVI17" s="44"/>
      <c r="GVJ17" s="44"/>
      <c r="GVK17" s="44"/>
      <c r="GVL17" s="44"/>
      <c r="GVM17" s="44"/>
      <c r="GVN17" s="44"/>
      <c r="GVO17" s="44"/>
      <c r="GVP17" s="44"/>
      <c r="GVQ17" s="44"/>
      <c r="GVR17" s="44"/>
      <c r="GVS17" s="44"/>
      <c r="GVT17" s="44"/>
      <c r="GVU17" s="44"/>
      <c r="GVV17" s="44"/>
      <c r="GVW17" s="44"/>
      <c r="GVX17" s="44"/>
      <c r="GVY17" s="44"/>
      <c r="GVZ17" s="44"/>
      <c r="GWA17" s="44"/>
      <c r="GWB17" s="44"/>
      <c r="GWC17" s="44"/>
      <c r="GWD17" s="44"/>
      <c r="GWE17" s="44"/>
      <c r="GWF17" s="44"/>
      <c r="GWG17" s="44"/>
      <c r="GWH17" s="44"/>
      <c r="GWI17" s="44"/>
      <c r="GWJ17" s="44"/>
      <c r="GWK17" s="44"/>
      <c r="GWL17" s="44"/>
      <c r="GWM17" s="44"/>
      <c r="GWN17" s="44"/>
      <c r="GWO17" s="44"/>
      <c r="GWP17" s="44"/>
      <c r="GWQ17" s="44"/>
      <c r="GWR17" s="44"/>
      <c r="GWS17" s="44"/>
      <c r="GWT17" s="44"/>
      <c r="GWU17" s="44"/>
      <c r="GWV17" s="44"/>
      <c r="GWW17" s="44"/>
      <c r="GWX17" s="44"/>
      <c r="GWY17" s="44"/>
      <c r="GWZ17" s="44"/>
      <c r="GXA17" s="44"/>
      <c r="GXB17" s="44"/>
      <c r="GXC17" s="44"/>
      <c r="GXD17" s="44"/>
      <c r="GXE17" s="44"/>
      <c r="GXF17" s="44"/>
      <c r="GXG17" s="44"/>
      <c r="GXH17" s="44"/>
      <c r="GXI17" s="44"/>
      <c r="GXJ17" s="44"/>
      <c r="GXK17" s="44"/>
      <c r="GXL17" s="44"/>
      <c r="GXM17" s="44"/>
      <c r="GXN17" s="44"/>
      <c r="GXO17" s="44"/>
      <c r="GXP17" s="44"/>
      <c r="GXQ17" s="44"/>
      <c r="GXR17" s="44"/>
      <c r="GXS17" s="44"/>
      <c r="GXT17" s="44"/>
      <c r="GXU17" s="44"/>
      <c r="GXV17" s="44"/>
      <c r="GXW17" s="44"/>
      <c r="GXX17" s="44"/>
      <c r="GXY17" s="44"/>
      <c r="GXZ17" s="44"/>
      <c r="GYA17" s="44"/>
      <c r="GYB17" s="44"/>
      <c r="GYC17" s="44"/>
      <c r="GYD17" s="44"/>
      <c r="GYE17" s="44"/>
      <c r="GYF17" s="44"/>
      <c r="GYG17" s="44"/>
      <c r="GYH17" s="44"/>
      <c r="GYI17" s="44"/>
      <c r="GYJ17" s="44"/>
      <c r="GYK17" s="44"/>
      <c r="GYL17" s="44"/>
      <c r="GYM17" s="44"/>
      <c r="GYN17" s="44"/>
      <c r="GYO17" s="44"/>
      <c r="GYP17" s="44"/>
      <c r="GYQ17" s="44"/>
      <c r="GYR17" s="44"/>
      <c r="GYS17" s="44"/>
      <c r="GYT17" s="44"/>
      <c r="GYU17" s="44"/>
      <c r="GYV17" s="44"/>
      <c r="GYW17" s="44"/>
      <c r="GYX17" s="44"/>
      <c r="GYY17" s="44"/>
      <c r="GYZ17" s="44"/>
      <c r="GZA17" s="44"/>
      <c r="GZB17" s="44"/>
      <c r="GZC17" s="44"/>
      <c r="GZD17" s="44"/>
      <c r="GZE17" s="44"/>
      <c r="GZF17" s="44"/>
      <c r="GZG17" s="44"/>
      <c r="GZH17" s="44"/>
      <c r="GZI17" s="44"/>
      <c r="GZJ17" s="44"/>
      <c r="GZK17" s="44"/>
      <c r="GZL17" s="44"/>
      <c r="GZM17" s="44"/>
      <c r="GZN17" s="44"/>
      <c r="GZO17" s="44"/>
      <c r="GZP17" s="44"/>
      <c r="GZQ17" s="44"/>
      <c r="GZR17" s="44"/>
      <c r="GZS17" s="44"/>
      <c r="GZT17" s="44"/>
      <c r="GZU17" s="44"/>
      <c r="GZV17" s="44"/>
      <c r="GZW17" s="44"/>
      <c r="GZX17" s="44"/>
      <c r="GZY17" s="44"/>
      <c r="GZZ17" s="44"/>
      <c r="HAA17" s="44"/>
      <c r="HAB17" s="44"/>
      <c r="HAC17" s="44"/>
      <c r="HAD17" s="44"/>
      <c r="HAE17" s="44"/>
      <c r="HAF17" s="44"/>
      <c r="HAG17" s="44"/>
      <c r="HAH17" s="44"/>
      <c r="HAI17" s="44"/>
      <c r="HAJ17" s="44"/>
      <c r="HAK17" s="44"/>
      <c r="HAL17" s="44"/>
      <c r="HAM17" s="44"/>
      <c r="HAN17" s="44"/>
      <c r="HAO17" s="44"/>
      <c r="HAP17" s="44"/>
      <c r="HAQ17" s="44"/>
      <c r="HAR17" s="44"/>
      <c r="HAS17" s="44"/>
      <c r="HAT17" s="44"/>
      <c r="HAU17" s="44"/>
      <c r="HAV17" s="44"/>
      <c r="HAW17" s="44"/>
      <c r="HAX17" s="44"/>
      <c r="HAY17" s="44"/>
      <c r="HAZ17" s="44"/>
      <c r="HBA17" s="44"/>
      <c r="HBB17" s="44"/>
      <c r="HBC17" s="44"/>
      <c r="HBD17" s="44"/>
      <c r="HBE17" s="44"/>
      <c r="HBF17" s="44"/>
      <c r="HBG17" s="44"/>
      <c r="HBH17" s="44"/>
      <c r="HBI17" s="44"/>
      <c r="HBJ17" s="44"/>
      <c r="HBK17" s="44"/>
      <c r="HBL17" s="44"/>
      <c r="HBM17" s="44"/>
      <c r="HBN17" s="44"/>
      <c r="HBO17" s="44"/>
      <c r="HBP17" s="44"/>
      <c r="HBQ17" s="44"/>
      <c r="HBR17" s="44"/>
      <c r="HBS17" s="44"/>
      <c r="HBT17" s="44"/>
      <c r="HBU17" s="44"/>
      <c r="HBV17" s="44"/>
      <c r="HBW17" s="44"/>
      <c r="HBX17" s="44"/>
      <c r="HBY17" s="44"/>
      <c r="HBZ17" s="44"/>
      <c r="HCA17" s="44"/>
      <c r="HCB17" s="44"/>
      <c r="HCC17" s="44"/>
      <c r="HCD17" s="44"/>
      <c r="HCE17" s="44"/>
      <c r="HCF17" s="44"/>
      <c r="HCG17" s="44"/>
      <c r="HCH17" s="44"/>
      <c r="HCI17" s="44"/>
      <c r="HCJ17" s="44"/>
      <c r="HCK17" s="44"/>
      <c r="HCL17" s="44"/>
      <c r="HCM17" s="44"/>
      <c r="HCN17" s="44"/>
      <c r="HCO17" s="44"/>
      <c r="HCP17" s="44"/>
      <c r="HCQ17" s="44"/>
      <c r="HCR17" s="44"/>
      <c r="HCS17" s="44"/>
      <c r="HCT17" s="44"/>
      <c r="HCU17" s="44"/>
      <c r="HCV17" s="44"/>
      <c r="HCW17" s="44"/>
      <c r="HCX17" s="44"/>
      <c r="HCY17" s="44"/>
      <c r="HCZ17" s="44"/>
      <c r="HDA17" s="44"/>
      <c r="HDB17" s="44"/>
      <c r="HDC17" s="44"/>
      <c r="HDD17" s="44"/>
      <c r="HDE17" s="44"/>
      <c r="HDF17" s="44"/>
      <c r="HDG17" s="44"/>
      <c r="HDH17" s="44"/>
      <c r="HDI17" s="44"/>
      <c r="HDJ17" s="44"/>
      <c r="HDK17" s="44"/>
      <c r="HDL17" s="44"/>
      <c r="HDM17" s="44"/>
      <c r="HDN17" s="44"/>
      <c r="HDO17" s="44"/>
      <c r="HDP17" s="44"/>
      <c r="HDQ17" s="44"/>
      <c r="HDR17" s="44"/>
      <c r="HDS17" s="44"/>
      <c r="HDT17" s="44"/>
      <c r="HDU17" s="44"/>
      <c r="HDV17" s="44"/>
      <c r="HDW17" s="44"/>
      <c r="HDX17" s="44"/>
      <c r="HDY17" s="44"/>
      <c r="HDZ17" s="44"/>
      <c r="HEA17" s="44"/>
      <c r="HEB17" s="44"/>
      <c r="HEC17" s="44"/>
      <c r="HED17" s="44"/>
      <c r="HEE17" s="44"/>
      <c r="HEF17" s="44"/>
      <c r="HEG17" s="44"/>
      <c r="HEH17" s="44"/>
      <c r="HEI17" s="44"/>
      <c r="HEJ17" s="44"/>
      <c r="HEK17" s="44"/>
      <c r="HEL17" s="44"/>
      <c r="HEM17" s="44"/>
      <c r="HEN17" s="44"/>
      <c r="HEO17" s="44"/>
      <c r="HEP17" s="44"/>
      <c r="HEQ17" s="44"/>
      <c r="HER17" s="44"/>
      <c r="HES17" s="44"/>
      <c r="HET17" s="44"/>
      <c r="HEU17" s="44"/>
      <c r="HEV17" s="44"/>
      <c r="HEW17" s="44"/>
      <c r="HEX17" s="44"/>
      <c r="HEY17" s="44"/>
      <c r="HEZ17" s="44"/>
      <c r="HFA17" s="44"/>
      <c r="HFB17" s="44"/>
      <c r="HFC17" s="44"/>
      <c r="HFD17" s="44"/>
      <c r="HFE17" s="44"/>
      <c r="HFF17" s="44"/>
      <c r="HFG17" s="44"/>
      <c r="HFH17" s="44"/>
      <c r="HFI17" s="44"/>
      <c r="HFJ17" s="44"/>
      <c r="HFK17" s="44"/>
      <c r="HFL17" s="44"/>
      <c r="HFM17" s="44"/>
      <c r="HFN17" s="44"/>
      <c r="HFO17" s="44"/>
      <c r="HFP17" s="44"/>
      <c r="HFQ17" s="44"/>
      <c r="HFR17" s="44"/>
      <c r="HFS17" s="44"/>
      <c r="HFT17" s="44"/>
      <c r="HFU17" s="44"/>
      <c r="HFV17" s="44"/>
      <c r="HFW17" s="44"/>
      <c r="HFX17" s="44"/>
      <c r="HFY17" s="44"/>
      <c r="HFZ17" s="44"/>
      <c r="HGA17" s="44"/>
      <c r="HGB17" s="44"/>
      <c r="HGC17" s="44"/>
      <c r="HGD17" s="44"/>
      <c r="HGE17" s="44"/>
      <c r="HGF17" s="44"/>
      <c r="HGG17" s="44"/>
      <c r="HGH17" s="44"/>
      <c r="HGI17" s="44"/>
      <c r="HGJ17" s="44"/>
      <c r="HGK17" s="44"/>
      <c r="HGL17" s="44"/>
      <c r="HGM17" s="44"/>
      <c r="HGN17" s="44"/>
      <c r="HGO17" s="44"/>
      <c r="HGP17" s="44"/>
      <c r="HGQ17" s="44"/>
      <c r="HGR17" s="44"/>
      <c r="HGS17" s="44"/>
      <c r="HGT17" s="44"/>
      <c r="HGU17" s="44"/>
      <c r="HGV17" s="44"/>
      <c r="HGW17" s="44"/>
      <c r="HGX17" s="44"/>
      <c r="HGY17" s="44"/>
      <c r="HGZ17" s="44"/>
      <c r="HHA17" s="44"/>
      <c r="HHB17" s="44"/>
      <c r="HHC17" s="44"/>
      <c r="HHD17" s="44"/>
      <c r="HHE17" s="44"/>
      <c r="HHF17" s="44"/>
      <c r="HHG17" s="44"/>
      <c r="HHH17" s="44"/>
      <c r="HHI17" s="44"/>
      <c r="HHJ17" s="44"/>
      <c r="HHK17" s="44"/>
      <c r="HHL17" s="44"/>
      <c r="HHM17" s="44"/>
      <c r="HHN17" s="44"/>
      <c r="HHO17" s="44"/>
      <c r="HHP17" s="44"/>
      <c r="HHQ17" s="44"/>
      <c r="HHR17" s="44"/>
      <c r="HHS17" s="44"/>
      <c r="HHT17" s="44"/>
      <c r="HHU17" s="44"/>
      <c r="HHV17" s="44"/>
      <c r="HHW17" s="44"/>
      <c r="HHX17" s="44"/>
      <c r="HHY17" s="44"/>
      <c r="HHZ17" s="44"/>
      <c r="HIA17" s="44"/>
      <c r="HIB17" s="44"/>
      <c r="HIC17" s="44"/>
      <c r="HID17" s="44"/>
      <c r="HIE17" s="44"/>
      <c r="HIF17" s="44"/>
      <c r="HIG17" s="44"/>
      <c r="HIH17" s="44"/>
      <c r="HII17" s="44"/>
      <c r="HIJ17" s="44"/>
      <c r="HIK17" s="44"/>
      <c r="HIL17" s="44"/>
      <c r="HIM17" s="44"/>
      <c r="HIN17" s="44"/>
      <c r="HIO17" s="44"/>
      <c r="HIP17" s="44"/>
      <c r="HIQ17" s="44"/>
      <c r="HIR17" s="44"/>
      <c r="HIS17" s="44"/>
      <c r="HIT17" s="44"/>
      <c r="HIU17" s="44"/>
      <c r="HIV17" s="44"/>
      <c r="HIW17" s="44"/>
      <c r="HIX17" s="44"/>
      <c r="HIY17" s="44"/>
      <c r="HIZ17" s="44"/>
      <c r="HJA17" s="44"/>
      <c r="HJB17" s="44"/>
      <c r="HJC17" s="44"/>
      <c r="HJD17" s="44"/>
      <c r="HJE17" s="44"/>
      <c r="HJF17" s="44"/>
      <c r="HJG17" s="44"/>
      <c r="HJH17" s="44"/>
      <c r="HJI17" s="44"/>
      <c r="HJJ17" s="44"/>
      <c r="HJK17" s="44"/>
      <c r="HJL17" s="44"/>
      <c r="HJM17" s="44"/>
      <c r="HJN17" s="44"/>
      <c r="HJO17" s="44"/>
      <c r="HJP17" s="44"/>
      <c r="HJQ17" s="44"/>
      <c r="HJR17" s="44"/>
      <c r="HJS17" s="44"/>
      <c r="HJT17" s="44"/>
      <c r="HJU17" s="44"/>
      <c r="HJV17" s="44"/>
      <c r="HJW17" s="44"/>
      <c r="HJX17" s="44"/>
      <c r="HJY17" s="44"/>
      <c r="HJZ17" s="44"/>
      <c r="HKA17" s="44"/>
      <c r="HKB17" s="44"/>
      <c r="HKC17" s="44"/>
      <c r="HKD17" s="44"/>
      <c r="HKE17" s="44"/>
      <c r="HKF17" s="44"/>
      <c r="HKG17" s="44"/>
      <c r="HKH17" s="44"/>
      <c r="HKI17" s="44"/>
      <c r="HKJ17" s="44"/>
      <c r="HKK17" s="44"/>
      <c r="HKL17" s="44"/>
      <c r="HKM17" s="44"/>
      <c r="HKN17" s="44"/>
      <c r="HKO17" s="44"/>
      <c r="HKP17" s="44"/>
      <c r="HKQ17" s="44"/>
      <c r="HKR17" s="44"/>
      <c r="HKS17" s="44"/>
      <c r="HKT17" s="44"/>
      <c r="HKU17" s="44"/>
      <c r="HKV17" s="44"/>
      <c r="HKW17" s="44"/>
      <c r="HKX17" s="44"/>
      <c r="HKY17" s="44"/>
      <c r="HKZ17" s="44"/>
      <c r="HLA17" s="44"/>
      <c r="HLB17" s="44"/>
      <c r="HLC17" s="44"/>
      <c r="HLD17" s="44"/>
      <c r="HLE17" s="44"/>
      <c r="HLF17" s="44"/>
      <c r="HLG17" s="44"/>
      <c r="HLH17" s="44"/>
      <c r="HLI17" s="44"/>
      <c r="HLJ17" s="44"/>
      <c r="HLK17" s="44"/>
      <c r="HLL17" s="44"/>
      <c r="HLM17" s="44"/>
      <c r="HLN17" s="44"/>
      <c r="HLO17" s="44"/>
      <c r="HLP17" s="44"/>
      <c r="HLQ17" s="44"/>
      <c r="HLR17" s="44"/>
      <c r="HLS17" s="44"/>
      <c r="HLT17" s="44"/>
      <c r="HLU17" s="44"/>
      <c r="HLV17" s="44"/>
      <c r="HLW17" s="44"/>
      <c r="HLX17" s="44"/>
      <c r="HLY17" s="44"/>
      <c r="HLZ17" s="44"/>
      <c r="HMA17" s="44"/>
      <c r="HMB17" s="44"/>
      <c r="HMC17" s="44"/>
      <c r="HMD17" s="44"/>
      <c r="HME17" s="44"/>
      <c r="HMF17" s="44"/>
      <c r="HMG17" s="44"/>
      <c r="HMH17" s="44"/>
      <c r="HMI17" s="44"/>
      <c r="HMJ17" s="44"/>
      <c r="HMK17" s="44"/>
      <c r="HML17" s="44"/>
      <c r="HMM17" s="44"/>
      <c r="HMN17" s="44"/>
      <c r="HMO17" s="44"/>
      <c r="HMP17" s="44"/>
      <c r="HMQ17" s="44"/>
      <c r="HMR17" s="44"/>
      <c r="HMS17" s="44"/>
      <c r="HMT17" s="44"/>
      <c r="HMU17" s="44"/>
      <c r="HMV17" s="44"/>
      <c r="HMW17" s="44"/>
      <c r="HMX17" s="44"/>
      <c r="HMY17" s="44"/>
      <c r="HMZ17" s="44"/>
      <c r="HNA17" s="44"/>
      <c r="HNB17" s="44"/>
      <c r="HNC17" s="44"/>
      <c r="HND17" s="44"/>
      <c r="HNE17" s="44"/>
      <c r="HNF17" s="44"/>
      <c r="HNG17" s="44"/>
      <c r="HNH17" s="44"/>
      <c r="HNI17" s="44"/>
      <c r="HNJ17" s="44"/>
      <c r="HNK17" s="44"/>
      <c r="HNL17" s="44"/>
      <c r="HNM17" s="44"/>
      <c r="HNN17" s="44"/>
      <c r="HNO17" s="44"/>
      <c r="HNP17" s="44"/>
      <c r="HNQ17" s="44"/>
      <c r="HNR17" s="44"/>
      <c r="HNS17" s="44"/>
      <c r="HNT17" s="44"/>
      <c r="HNU17" s="44"/>
      <c r="HNV17" s="44"/>
      <c r="HNW17" s="44"/>
      <c r="HNX17" s="44"/>
      <c r="HNY17" s="44"/>
      <c r="HNZ17" s="44"/>
      <c r="HOA17" s="44"/>
      <c r="HOB17" s="44"/>
      <c r="HOC17" s="44"/>
      <c r="HOD17" s="44"/>
      <c r="HOE17" s="44"/>
      <c r="HOF17" s="44"/>
      <c r="HOG17" s="44"/>
      <c r="HOH17" s="44"/>
      <c r="HOI17" s="44"/>
      <c r="HOJ17" s="44"/>
      <c r="HOK17" s="44"/>
      <c r="HOL17" s="44"/>
      <c r="HOM17" s="44"/>
      <c r="HON17" s="44"/>
      <c r="HOO17" s="44"/>
      <c r="HOP17" s="44"/>
      <c r="HOQ17" s="44"/>
      <c r="HOR17" s="44"/>
      <c r="HOS17" s="44"/>
      <c r="HOT17" s="44"/>
      <c r="HOU17" s="44"/>
      <c r="HOV17" s="44"/>
      <c r="HOW17" s="44"/>
      <c r="HOX17" s="44"/>
      <c r="HOY17" s="44"/>
      <c r="HOZ17" s="44"/>
      <c r="HPA17" s="44"/>
      <c r="HPB17" s="44"/>
      <c r="HPC17" s="44"/>
      <c r="HPD17" s="44"/>
      <c r="HPE17" s="44"/>
      <c r="HPF17" s="44"/>
      <c r="HPG17" s="44"/>
      <c r="HPH17" s="44"/>
      <c r="HPI17" s="44"/>
      <c r="HPJ17" s="44"/>
      <c r="HPK17" s="44"/>
      <c r="HPL17" s="44"/>
      <c r="HPM17" s="44"/>
      <c r="HPN17" s="44"/>
      <c r="HPO17" s="44"/>
      <c r="HPP17" s="44"/>
      <c r="HPQ17" s="44"/>
      <c r="HPR17" s="44"/>
      <c r="HPS17" s="44"/>
      <c r="HPT17" s="44"/>
      <c r="HPU17" s="44"/>
      <c r="HPV17" s="44"/>
      <c r="HPW17" s="44"/>
      <c r="HPX17" s="44"/>
      <c r="HPY17" s="44"/>
      <c r="HPZ17" s="44"/>
      <c r="HQA17" s="44"/>
      <c r="HQB17" s="44"/>
      <c r="HQC17" s="44"/>
      <c r="HQD17" s="44"/>
      <c r="HQE17" s="44"/>
      <c r="HQF17" s="44"/>
      <c r="HQG17" s="44"/>
      <c r="HQH17" s="44"/>
      <c r="HQI17" s="44"/>
      <c r="HQJ17" s="44"/>
      <c r="HQK17" s="44"/>
      <c r="HQL17" s="44"/>
      <c r="HQM17" s="44"/>
      <c r="HQN17" s="44"/>
      <c r="HQO17" s="44"/>
      <c r="HQP17" s="44"/>
      <c r="HQQ17" s="44"/>
      <c r="HQR17" s="44"/>
      <c r="HQS17" s="44"/>
      <c r="HQT17" s="44"/>
      <c r="HQU17" s="44"/>
      <c r="HQV17" s="44"/>
      <c r="HQW17" s="44"/>
      <c r="HQX17" s="44"/>
      <c r="HQY17" s="44"/>
      <c r="HQZ17" s="44"/>
      <c r="HRA17" s="44"/>
      <c r="HRB17" s="44"/>
      <c r="HRC17" s="44"/>
      <c r="HRD17" s="44"/>
      <c r="HRE17" s="44"/>
      <c r="HRF17" s="44"/>
      <c r="HRG17" s="44"/>
      <c r="HRH17" s="44"/>
      <c r="HRI17" s="44"/>
      <c r="HRJ17" s="44"/>
      <c r="HRK17" s="44"/>
      <c r="HRL17" s="44"/>
      <c r="HRM17" s="44"/>
      <c r="HRN17" s="44"/>
      <c r="HRO17" s="44"/>
      <c r="HRP17" s="44"/>
      <c r="HRQ17" s="44"/>
      <c r="HRR17" s="44"/>
      <c r="HRS17" s="44"/>
      <c r="HRT17" s="44"/>
      <c r="HRU17" s="44"/>
      <c r="HRV17" s="44"/>
      <c r="HRW17" s="44"/>
      <c r="HRX17" s="44"/>
      <c r="HRY17" s="44"/>
      <c r="HRZ17" s="44"/>
      <c r="HSA17" s="44"/>
      <c r="HSB17" s="44"/>
      <c r="HSC17" s="44"/>
      <c r="HSD17" s="44"/>
      <c r="HSE17" s="44"/>
      <c r="HSF17" s="44"/>
      <c r="HSG17" s="44"/>
      <c r="HSH17" s="44"/>
      <c r="HSI17" s="44"/>
      <c r="HSJ17" s="44"/>
      <c r="HSK17" s="44"/>
      <c r="HSL17" s="44"/>
      <c r="HSM17" s="44"/>
      <c r="HSN17" s="44"/>
      <c r="HSO17" s="44"/>
      <c r="HSP17" s="44"/>
      <c r="HSQ17" s="44"/>
      <c r="HSR17" s="44"/>
      <c r="HSS17" s="44"/>
      <c r="HST17" s="44"/>
      <c r="HSU17" s="44"/>
      <c r="HSV17" s="44"/>
      <c r="HSW17" s="44"/>
      <c r="HSX17" s="44"/>
      <c r="HSY17" s="44"/>
      <c r="HSZ17" s="44"/>
      <c r="HTA17" s="44"/>
      <c r="HTB17" s="44"/>
      <c r="HTC17" s="44"/>
      <c r="HTD17" s="44"/>
      <c r="HTE17" s="44"/>
      <c r="HTF17" s="44"/>
      <c r="HTG17" s="44"/>
      <c r="HTH17" s="44"/>
      <c r="HTI17" s="44"/>
      <c r="HTJ17" s="44"/>
      <c r="HTK17" s="44"/>
      <c r="HTL17" s="44"/>
      <c r="HTM17" s="44"/>
      <c r="HTN17" s="44"/>
      <c r="HTO17" s="44"/>
      <c r="HTP17" s="44"/>
      <c r="HTQ17" s="44"/>
      <c r="HTR17" s="44"/>
      <c r="HTS17" s="44"/>
      <c r="HTT17" s="44"/>
      <c r="HTU17" s="44"/>
      <c r="HTV17" s="44"/>
      <c r="HTW17" s="44"/>
      <c r="HTX17" s="44"/>
      <c r="HTY17" s="44"/>
      <c r="HTZ17" s="44"/>
      <c r="HUA17" s="44"/>
      <c r="HUB17" s="44"/>
      <c r="HUC17" s="44"/>
      <c r="HUD17" s="44"/>
      <c r="HUE17" s="44"/>
      <c r="HUF17" s="44"/>
      <c r="HUG17" s="44"/>
      <c r="HUH17" s="44"/>
      <c r="HUI17" s="44"/>
      <c r="HUJ17" s="44"/>
      <c r="HUK17" s="44"/>
      <c r="HUL17" s="44"/>
      <c r="HUM17" s="44"/>
      <c r="HUN17" s="44"/>
      <c r="HUO17" s="44"/>
      <c r="HUP17" s="44"/>
      <c r="HUQ17" s="44"/>
      <c r="HUR17" s="44"/>
      <c r="HUS17" s="44"/>
      <c r="HUT17" s="44"/>
      <c r="HUU17" s="44"/>
      <c r="HUV17" s="44"/>
      <c r="HUW17" s="44"/>
      <c r="HUX17" s="44"/>
      <c r="HUY17" s="44"/>
      <c r="HUZ17" s="44"/>
      <c r="HVA17" s="44"/>
      <c r="HVB17" s="44"/>
      <c r="HVC17" s="44"/>
      <c r="HVD17" s="44"/>
      <c r="HVE17" s="44"/>
      <c r="HVF17" s="44"/>
      <c r="HVG17" s="44"/>
      <c r="HVH17" s="44"/>
      <c r="HVI17" s="44"/>
      <c r="HVJ17" s="44"/>
      <c r="HVK17" s="44"/>
      <c r="HVL17" s="44"/>
      <c r="HVM17" s="44"/>
      <c r="HVN17" s="44"/>
      <c r="HVO17" s="44"/>
      <c r="HVP17" s="44"/>
      <c r="HVQ17" s="44"/>
      <c r="HVR17" s="44"/>
      <c r="HVS17" s="44"/>
      <c r="HVT17" s="44"/>
      <c r="HVU17" s="44"/>
      <c r="HVV17" s="44"/>
      <c r="HVW17" s="44"/>
      <c r="HVX17" s="44"/>
      <c r="HVY17" s="44"/>
      <c r="HVZ17" s="44"/>
      <c r="HWA17" s="44"/>
      <c r="HWB17" s="44"/>
      <c r="HWC17" s="44"/>
      <c r="HWD17" s="44"/>
      <c r="HWE17" s="44"/>
      <c r="HWF17" s="44"/>
      <c r="HWG17" s="44"/>
      <c r="HWH17" s="44"/>
      <c r="HWI17" s="44"/>
      <c r="HWJ17" s="44"/>
      <c r="HWK17" s="44"/>
      <c r="HWL17" s="44"/>
      <c r="HWM17" s="44"/>
      <c r="HWN17" s="44"/>
      <c r="HWO17" s="44"/>
      <c r="HWP17" s="44"/>
      <c r="HWQ17" s="44"/>
      <c r="HWR17" s="44"/>
      <c r="HWS17" s="44"/>
      <c r="HWT17" s="44"/>
      <c r="HWU17" s="44"/>
      <c r="HWV17" s="44"/>
      <c r="HWW17" s="44"/>
      <c r="HWX17" s="44"/>
      <c r="HWY17" s="44"/>
      <c r="HWZ17" s="44"/>
      <c r="HXA17" s="44"/>
      <c r="HXB17" s="44"/>
      <c r="HXC17" s="44"/>
      <c r="HXD17" s="44"/>
      <c r="HXE17" s="44"/>
      <c r="HXF17" s="44"/>
      <c r="HXG17" s="44"/>
      <c r="HXH17" s="44"/>
      <c r="HXI17" s="44"/>
      <c r="HXJ17" s="44"/>
      <c r="HXK17" s="44"/>
      <c r="HXL17" s="44"/>
      <c r="HXM17" s="44"/>
      <c r="HXN17" s="44"/>
      <c r="HXO17" s="44"/>
      <c r="HXP17" s="44"/>
      <c r="HXQ17" s="44"/>
      <c r="HXR17" s="44"/>
      <c r="HXS17" s="44"/>
      <c r="HXT17" s="44"/>
      <c r="HXU17" s="44"/>
      <c r="HXV17" s="44"/>
      <c r="HXW17" s="44"/>
      <c r="HXX17" s="44"/>
      <c r="HXY17" s="44"/>
      <c r="HXZ17" s="44"/>
      <c r="HYA17" s="44"/>
      <c r="HYB17" s="44"/>
      <c r="HYC17" s="44"/>
      <c r="HYD17" s="44"/>
      <c r="HYE17" s="44"/>
      <c r="HYF17" s="44"/>
      <c r="HYG17" s="44"/>
      <c r="HYH17" s="44"/>
      <c r="HYI17" s="44"/>
      <c r="HYJ17" s="44"/>
      <c r="HYK17" s="44"/>
      <c r="HYL17" s="44"/>
      <c r="HYM17" s="44"/>
      <c r="HYN17" s="44"/>
      <c r="HYO17" s="44"/>
      <c r="HYP17" s="44"/>
      <c r="HYQ17" s="44"/>
      <c r="HYR17" s="44"/>
      <c r="HYS17" s="44"/>
      <c r="HYT17" s="44"/>
      <c r="HYU17" s="44"/>
      <c r="HYV17" s="44"/>
      <c r="HYW17" s="44"/>
      <c r="HYX17" s="44"/>
      <c r="HYY17" s="44"/>
      <c r="HYZ17" s="44"/>
      <c r="HZA17" s="44"/>
      <c r="HZB17" s="44"/>
      <c r="HZC17" s="44"/>
      <c r="HZD17" s="44"/>
      <c r="HZE17" s="44"/>
      <c r="HZF17" s="44"/>
      <c r="HZG17" s="44"/>
      <c r="HZH17" s="44"/>
      <c r="HZI17" s="44"/>
      <c r="HZJ17" s="44"/>
      <c r="HZK17" s="44"/>
      <c r="HZL17" s="44"/>
      <c r="HZM17" s="44"/>
      <c r="HZN17" s="44"/>
      <c r="HZO17" s="44"/>
      <c r="HZP17" s="44"/>
      <c r="HZQ17" s="44"/>
      <c r="HZR17" s="44"/>
      <c r="HZS17" s="44"/>
      <c r="HZT17" s="44"/>
      <c r="HZU17" s="44"/>
      <c r="HZV17" s="44"/>
      <c r="HZW17" s="44"/>
      <c r="HZX17" s="44"/>
      <c r="HZY17" s="44"/>
      <c r="HZZ17" s="44"/>
      <c r="IAA17" s="44"/>
      <c r="IAB17" s="44"/>
      <c r="IAC17" s="44"/>
      <c r="IAD17" s="44"/>
      <c r="IAE17" s="44"/>
      <c r="IAF17" s="44"/>
      <c r="IAG17" s="44"/>
      <c r="IAH17" s="44"/>
      <c r="IAI17" s="44"/>
      <c r="IAJ17" s="44"/>
      <c r="IAK17" s="44"/>
      <c r="IAL17" s="44"/>
      <c r="IAM17" s="44"/>
      <c r="IAN17" s="44"/>
      <c r="IAO17" s="44"/>
      <c r="IAP17" s="44"/>
      <c r="IAQ17" s="44"/>
      <c r="IAR17" s="44"/>
      <c r="IAS17" s="44"/>
      <c r="IAT17" s="44"/>
      <c r="IAU17" s="44"/>
      <c r="IAV17" s="44"/>
      <c r="IAW17" s="44"/>
      <c r="IAX17" s="44"/>
      <c r="IAY17" s="44"/>
      <c r="IAZ17" s="44"/>
      <c r="IBA17" s="44"/>
      <c r="IBB17" s="44"/>
      <c r="IBC17" s="44"/>
      <c r="IBD17" s="44"/>
      <c r="IBE17" s="44"/>
      <c r="IBF17" s="44"/>
      <c r="IBG17" s="44"/>
      <c r="IBH17" s="44"/>
      <c r="IBI17" s="44"/>
      <c r="IBJ17" s="44"/>
      <c r="IBK17" s="44"/>
      <c r="IBL17" s="44"/>
      <c r="IBM17" s="44"/>
      <c r="IBN17" s="44"/>
      <c r="IBO17" s="44"/>
      <c r="IBP17" s="44"/>
      <c r="IBQ17" s="44"/>
      <c r="IBR17" s="44"/>
      <c r="IBS17" s="44"/>
      <c r="IBT17" s="44"/>
      <c r="IBU17" s="44"/>
      <c r="IBV17" s="44"/>
      <c r="IBW17" s="44"/>
      <c r="IBX17" s="44"/>
      <c r="IBY17" s="44"/>
      <c r="IBZ17" s="44"/>
      <c r="ICA17" s="44"/>
      <c r="ICB17" s="44"/>
      <c r="ICC17" s="44"/>
      <c r="ICD17" s="44"/>
      <c r="ICE17" s="44"/>
      <c r="ICF17" s="44"/>
      <c r="ICG17" s="44"/>
      <c r="ICH17" s="44"/>
      <c r="ICI17" s="44"/>
      <c r="ICJ17" s="44"/>
      <c r="ICK17" s="44"/>
      <c r="ICL17" s="44"/>
      <c r="ICM17" s="44"/>
      <c r="ICN17" s="44"/>
      <c r="ICO17" s="44"/>
      <c r="ICP17" s="44"/>
      <c r="ICQ17" s="44"/>
      <c r="ICR17" s="44"/>
      <c r="ICS17" s="44"/>
      <c r="ICT17" s="44"/>
      <c r="ICU17" s="44"/>
      <c r="ICV17" s="44"/>
      <c r="ICW17" s="44"/>
      <c r="ICX17" s="44"/>
      <c r="ICY17" s="44"/>
      <c r="ICZ17" s="44"/>
      <c r="IDA17" s="44"/>
      <c r="IDB17" s="44"/>
      <c r="IDC17" s="44"/>
      <c r="IDD17" s="44"/>
      <c r="IDE17" s="44"/>
      <c r="IDF17" s="44"/>
      <c r="IDG17" s="44"/>
      <c r="IDH17" s="44"/>
      <c r="IDI17" s="44"/>
      <c r="IDJ17" s="44"/>
      <c r="IDK17" s="44"/>
      <c r="IDL17" s="44"/>
      <c r="IDM17" s="44"/>
      <c r="IDN17" s="44"/>
      <c r="IDO17" s="44"/>
      <c r="IDP17" s="44"/>
      <c r="IDQ17" s="44"/>
      <c r="IDR17" s="44"/>
      <c r="IDS17" s="44"/>
      <c r="IDT17" s="44"/>
      <c r="IDU17" s="44"/>
      <c r="IDV17" s="44"/>
      <c r="IDW17" s="44"/>
      <c r="IDX17" s="44"/>
      <c r="IDY17" s="44"/>
      <c r="IDZ17" s="44"/>
      <c r="IEA17" s="44"/>
      <c r="IEB17" s="44"/>
      <c r="IEC17" s="44"/>
      <c r="IED17" s="44"/>
      <c r="IEE17" s="44"/>
      <c r="IEF17" s="44"/>
      <c r="IEG17" s="44"/>
      <c r="IEH17" s="44"/>
      <c r="IEI17" s="44"/>
      <c r="IEJ17" s="44"/>
      <c r="IEK17" s="44"/>
      <c r="IEL17" s="44"/>
      <c r="IEM17" s="44"/>
      <c r="IEN17" s="44"/>
      <c r="IEO17" s="44"/>
      <c r="IEP17" s="44"/>
      <c r="IEQ17" s="44"/>
      <c r="IER17" s="44"/>
      <c r="IES17" s="44"/>
      <c r="IET17" s="44"/>
      <c r="IEU17" s="44"/>
      <c r="IEV17" s="44"/>
      <c r="IEW17" s="44"/>
      <c r="IEX17" s="44"/>
      <c r="IEY17" s="44"/>
      <c r="IEZ17" s="44"/>
      <c r="IFA17" s="44"/>
      <c r="IFB17" s="44"/>
      <c r="IFC17" s="44"/>
      <c r="IFD17" s="44"/>
      <c r="IFE17" s="44"/>
      <c r="IFF17" s="44"/>
      <c r="IFG17" s="44"/>
      <c r="IFH17" s="44"/>
      <c r="IFI17" s="44"/>
      <c r="IFJ17" s="44"/>
      <c r="IFK17" s="44"/>
      <c r="IFL17" s="44"/>
      <c r="IFM17" s="44"/>
      <c r="IFN17" s="44"/>
      <c r="IFO17" s="44"/>
      <c r="IFP17" s="44"/>
      <c r="IFQ17" s="44"/>
      <c r="IFR17" s="44"/>
      <c r="IFS17" s="44"/>
      <c r="IFT17" s="44"/>
      <c r="IFU17" s="44"/>
      <c r="IFV17" s="44"/>
      <c r="IFW17" s="44"/>
      <c r="IFX17" s="44"/>
      <c r="IFY17" s="44"/>
      <c r="IFZ17" s="44"/>
      <c r="IGA17" s="44"/>
      <c r="IGB17" s="44"/>
      <c r="IGC17" s="44"/>
      <c r="IGD17" s="44"/>
      <c r="IGE17" s="44"/>
      <c r="IGF17" s="44"/>
      <c r="IGG17" s="44"/>
      <c r="IGH17" s="44"/>
      <c r="IGI17" s="44"/>
      <c r="IGJ17" s="44"/>
      <c r="IGK17" s="44"/>
      <c r="IGL17" s="44"/>
      <c r="IGM17" s="44"/>
      <c r="IGN17" s="44"/>
      <c r="IGO17" s="44"/>
      <c r="IGP17" s="44"/>
      <c r="IGQ17" s="44"/>
      <c r="IGR17" s="44"/>
      <c r="IGS17" s="44"/>
      <c r="IGT17" s="44"/>
      <c r="IGU17" s="44"/>
      <c r="IGV17" s="44"/>
      <c r="IGW17" s="44"/>
      <c r="IGX17" s="44"/>
      <c r="IGY17" s="44"/>
      <c r="IGZ17" s="44"/>
      <c r="IHA17" s="44"/>
      <c r="IHB17" s="44"/>
      <c r="IHC17" s="44"/>
      <c r="IHD17" s="44"/>
      <c r="IHE17" s="44"/>
      <c r="IHF17" s="44"/>
      <c r="IHG17" s="44"/>
      <c r="IHH17" s="44"/>
      <c r="IHI17" s="44"/>
      <c r="IHJ17" s="44"/>
      <c r="IHK17" s="44"/>
      <c r="IHL17" s="44"/>
      <c r="IHM17" s="44"/>
      <c r="IHN17" s="44"/>
      <c r="IHO17" s="44"/>
      <c r="IHP17" s="44"/>
      <c r="IHQ17" s="44"/>
      <c r="IHR17" s="44"/>
      <c r="IHS17" s="44"/>
      <c r="IHT17" s="44"/>
      <c r="IHU17" s="44"/>
      <c r="IHV17" s="44"/>
      <c r="IHW17" s="44"/>
      <c r="IHX17" s="44"/>
      <c r="IHY17" s="44"/>
      <c r="IHZ17" s="44"/>
      <c r="IIA17" s="44"/>
      <c r="IIB17" s="44"/>
      <c r="IIC17" s="44"/>
      <c r="IID17" s="44"/>
      <c r="IIE17" s="44"/>
      <c r="IIF17" s="44"/>
      <c r="IIG17" s="44"/>
      <c r="IIH17" s="44"/>
      <c r="III17" s="44"/>
      <c r="IIJ17" s="44"/>
      <c r="IIK17" s="44"/>
      <c r="IIL17" s="44"/>
      <c r="IIM17" s="44"/>
      <c r="IIN17" s="44"/>
      <c r="IIO17" s="44"/>
      <c r="IIP17" s="44"/>
      <c r="IIQ17" s="44"/>
      <c r="IIR17" s="44"/>
      <c r="IIS17" s="44"/>
      <c r="IIT17" s="44"/>
      <c r="IIU17" s="44"/>
      <c r="IIV17" s="44"/>
      <c r="IIW17" s="44"/>
      <c r="IIX17" s="44"/>
      <c r="IIY17" s="44"/>
      <c r="IIZ17" s="44"/>
      <c r="IJA17" s="44"/>
      <c r="IJB17" s="44"/>
      <c r="IJC17" s="44"/>
      <c r="IJD17" s="44"/>
      <c r="IJE17" s="44"/>
      <c r="IJF17" s="44"/>
      <c r="IJG17" s="44"/>
      <c r="IJH17" s="44"/>
      <c r="IJI17" s="44"/>
      <c r="IJJ17" s="44"/>
      <c r="IJK17" s="44"/>
      <c r="IJL17" s="44"/>
      <c r="IJM17" s="44"/>
      <c r="IJN17" s="44"/>
      <c r="IJO17" s="44"/>
      <c r="IJP17" s="44"/>
      <c r="IJQ17" s="44"/>
      <c r="IJR17" s="44"/>
      <c r="IJS17" s="44"/>
      <c r="IJT17" s="44"/>
      <c r="IJU17" s="44"/>
      <c r="IJV17" s="44"/>
      <c r="IJW17" s="44"/>
      <c r="IJX17" s="44"/>
      <c r="IJY17" s="44"/>
      <c r="IJZ17" s="44"/>
      <c r="IKA17" s="44"/>
      <c r="IKB17" s="44"/>
      <c r="IKC17" s="44"/>
      <c r="IKD17" s="44"/>
      <c r="IKE17" s="44"/>
      <c r="IKF17" s="44"/>
      <c r="IKG17" s="44"/>
      <c r="IKH17" s="44"/>
      <c r="IKI17" s="44"/>
      <c r="IKJ17" s="44"/>
      <c r="IKK17" s="44"/>
      <c r="IKL17" s="44"/>
      <c r="IKM17" s="44"/>
      <c r="IKN17" s="44"/>
      <c r="IKO17" s="44"/>
      <c r="IKP17" s="44"/>
      <c r="IKQ17" s="44"/>
      <c r="IKR17" s="44"/>
      <c r="IKS17" s="44"/>
      <c r="IKT17" s="44"/>
      <c r="IKU17" s="44"/>
      <c r="IKV17" s="44"/>
      <c r="IKW17" s="44"/>
      <c r="IKX17" s="44"/>
      <c r="IKY17" s="44"/>
      <c r="IKZ17" s="44"/>
      <c r="ILA17" s="44"/>
      <c r="ILB17" s="44"/>
      <c r="ILC17" s="44"/>
      <c r="ILD17" s="44"/>
      <c r="ILE17" s="44"/>
      <c r="ILF17" s="44"/>
      <c r="ILG17" s="44"/>
      <c r="ILH17" s="44"/>
      <c r="ILI17" s="44"/>
      <c r="ILJ17" s="44"/>
      <c r="ILK17" s="44"/>
      <c r="ILL17" s="44"/>
      <c r="ILM17" s="44"/>
      <c r="ILN17" s="44"/>
      <c r="ILO17" s="44"/>
      <c r="ILP17" s="44"/>
      <c r="ILQ17" s="44"/>
      <c r="ILR17" s="44"/>
      <c r="ILS17" s="44"/>
      <c r="ILT17" s="44"/>
      <c r="ILU17" s="44"/>
      <c r="ILV17" s="44"/>
      <c r="ILW17" s="44"/>
      <c r="ILX17" s="44"/>
      <c r="ILY17" s="44"/>
      <c r="ILZ17" s="44"/>
      <c r="IMA17" s="44"/>
      <c r="IMB17" s="44"/>
      <c r="IMC17" s="44"/>
      <c r="IMD17" s="44"/>
      <c r="IME17" s="44"/>
      <c r="IMF17" s="44"/>
      <c r="IMG17" s="44"/>
      <c r="IMH17" s="44"/>
      <c r="IMI17" s="44"/>
      <c r="IMJ17" s="44"/>
      <c r="IMK17" s="44"/>
      <c r="IML17" s="44"/>
      <c r="IMM17" s="44"/>
      <c r="IMN17" s="44"/>
      <c r="IMO17" s="44"/>
      <c r="IMP17" s="44"/>
      <c r="IMQ17" s="44"/>
      <c r="IMR17" s="44"/>
      <c r="IMS17" s="44"/>
      <c r="IMT17" s="44"/>
      <c r="IMU17" s="44"/>
      <c r="IMV17" s="44"/>
      <c r="IMW17" s="44"/>
      <c r="IMX17" s="44"/>
      <c r="IMY17" s="44"/>
      <c r="IMZ17" s="44"/>
      <c r="INA17" s="44"/>
      <c r="INB17" s="44"/>
      <c r="INC17" s="44"/>
      <c r="IND17" s="44"/>
      <c r="INE17" s="44"/>
      <c r="INF17" s="44"/>
      <c r="ING17" s="44"/>
      <c r="INH17" s="44"/>
      <c r="INI17" s="44"/>
      <c r="INJ17" s="44"/>
      <c r="INK17" s="44"/>
      <c r="INL17" s="44"/>
      <c r="INM17" s="44"/>
      <c r="INN17" s="44"/>
      <c r="INO17" s="44"/>
      <c r="INP17" s="44"/>
      <c r="INQ17" s="44"/>
      <c r="INR17" s="44"/>
      <c r="INS17" s="44"/>
      <c r="INT17" s="44"/>
      <c r="INU17" s="44"/>
      <c r="INV17" s="44"/>
      <c r="INW17" s="44"/>
      <c r="INX17" s="44"/>
      <c r="INY17" s="44"/>
      <c r="INZ17" s="44"/>
      <c r="IOA17" s="44"/>
      <c r="IOB17" s="44"/>
      <c r="IOC17" s="44"/>
      <c r="IOD17" s="44"/>
      <c r="IOE17" s="44"/>
      <c r="IOF17" s="44"/>
      <c r="IOG17" s="44"/>
      <c r="IOH17" s="44"/>
      <c r="IOI17" s="44"/>
      <c r="IOJ17" s="44"/>
      <c r="IOK17" s="44"/>
      <c r="IOL17" s="44"/>
      <c r="IOM17" s="44"/>
      <c r="ION17" s="44"/>
      <c r="IOO17" s="44"/>
      <c r="IOP17" s="44"/>
      <c r="IOQ17" s="44"/>
      <c r="IOR17" s="44"/>
      <c r="IOS17" s="44"/>
      <c r="IOT17" s="44"/>
      <c r="IOU17" s="44"/>
      <c r="IOV17" s="44"/>
      <c r="IOW17" s="44"/>
      <c r="IOX17" s="44"/>
      <c r="IOY17" s="44"/>
      <c r="IOZ17" s="44"/>
      <c r="IPA17" s="44"/>
      <c r="IPB17" s="44"/>
      <c r="IPC17" s="44"/>
      <c r="IPD17" s="44"/>
      <c r="IPE17" s="44"/>
      <c r="IPF17" s="44"/>
      <c r="IPG17" s="44"/>
      <c r="IPH17" s="44"/>
      <c r="IPI17" s="44"/>
      <c r="IPJ17" s="44"/>
      <c r="IPK17" s="44"/>
      <c r="IPL17" s="44"/>
      <c r="IPM17" s="44"/>
      <c r="IPN17" s="44"/>
      <c r="IPO17" s="44"/>
      <c r="IPP17" s="44"/>
      <c r="IPQ17" s="44"/>
      <c r="IPR17" s="44"/>
      <c r="IPS17" s="44"/>
      <c r="IPT17" s="44"/>
      <c r="IPU17" s="44"/>
      <c r="IPV17" s="44"/>
      <c r="IPW17" s="44"/>
      <c r="IPX17" s="44"/>
      <c r="IPY17" s="44"/>
      <c r="IPZ17" s="44"/>
      <c r="IQA17" s="44"/>
      <c r="IQB17" s="44"/>
      <c r="IQC17" s="44"/>
      <c r="IQD17" s="44"/>
      <c r="IQE17" s="44"/>
      <c r="IQF17" s="44"/>
      <c r="IQG17" s="44"/>
      <c r="IQH17" s="44"/>
      <c r="IQI17" s="44"/>
      <c r="IQJ17" s="44"/>
      <c r="IQK17" s="44"/>
      <c r="IQL17" s="44"/>
      <c r="IQM17" s="44"/>
      <c r="IQN17" s="44"/>
      <c r="IQO17" s="44"/>
      <c r="IQP17" s="44"/>
      <c r="IQQ17" s="44"/>
      <c r="IQR17" s="44"/>
      <c r="IQS17" s="44"/>
      <c r="IQT17" s="44"/>
      <c r="IQU17" s="44"/>
      <c r="IQV17" s="44"/>
      <c r="IQW17" s="44"/>
      <c r="IQX17" s="44"/>
      <c r="IQY17" s="44"/>
      <c r="IQZ17" s="44"/>
      <c r="IRA17" s="44"/>
      <c r="IRB17" s="44"/>
      <c r="IRC17" s="44"/>
      <c r="IRD17" s="44"/>
      <c r="IRE17" s="44"/>
      <c r="IRF17" s="44"/>
      <c r="IRG17" s="44"/>
      <c r="IRH17" s="44"/>
      <c r="IRI17" s="44"/>
      <c r="IRJ17" s="44"/>
      <c r="IRK17" s="44"/>
      <c r="IRL17" s="44"/>
      <c r="IRM17" s="44"/>
      <c r="IRN17" s="44"/>
      <c r="IRO17" s="44"/>
      <c r="IRP17" s="44"/>
      <c r="IRQ17" s="44"/>
      <c r="IRR17" s="44"/>
      <c r="IRS17" s="44"/>
      <c r="IRT17" s="44"/>
      <c r="IRU17" s="44"/>
      <c r="IRV17" s="44"/>
      <c r="IRW17" s="44"/>
      <c r="IRX17" s="44"/>
      <c r="IRY17" s="44"/>
      <c r="IRZ17" s="44"/>
      <c r="ISA17" s="44"/>
      <c r="ISB17" s="44"/>
      <c r="ISC17" s="44"/>
      <c r="ISD17" s="44"/>
      <c r="ISE17" s="44"/>
      <c r="ISF17" s="44"/>
      <c r="ISG17" s="44"/>
      <c r="ISH17" s="44"/>
      <c r="ISI17" s="44"/>
      <c r="ISJ17" s="44"/>
      <c r="ISK17" s="44"/>
      <c r="ISL17" s="44"/>
      <c r="ISM17" s="44"/>
      <c r="ISN17" s="44"/>
      <c r="ISO17" s="44"/>
      <c r="ISP17" s="44"/>
      <c r="ISQ17" s="44"/>
      <c r="ISR17" s="44"/>
      <c r="ISS17" s="44"/>
      <c r="IST17" s="44"/>
      <c r="ISU17" s="44"/>
      <c r="ISV17" s="44"/>
      <c r="ISW17" s="44"/>
      <c r="ISX17" s="44"/>
      <c r="ISY17" s="44"/>
      <c r="ISZ17" s="44"/>
      <c r="ITA17" s="44"/>
      <c r="ITB17" s="44"/>
      <c r="ITC17" s="44"/>
      <c r="ITD17" s="44"/>
      <c r="ITE17" s="44"/>
      <c r="ITF17" s="44"/>
      <c r="ITG17" s="44"/>
      <c r="ITH17" s="44"/>
      <c r="ITI17" s="44"/>
      <c r="ITJ17" s="44"/>
      <c r="ITK17" s="44"/>
      <c r="ITL17" s="44"/>
      <c r="ITM17" s="44"/>
      <c r="ITN17" s="44"/>
      <c r="ITO17" s="44"/>
      <c r="ITP17" s="44"/>
      <c r="ITQ17" s="44"/>
      <c r="ITR17" s="44"/>
      <c r="ITS17" s="44"/>
      <c r="ITT17" s="44"/>
      <c r="ITU17" s="44"/>
      <c r="ITV17" s="44"/>
      <c r="ITW17" s="44"/>
      <c r="ITX17" s="44"/>
      <c r="ITY17" s="44"/>
      <c r="ITZ17" s="44"/>
      <c r="IUA17" s="44"/>
      <c r="IUB17" s="44"/>
      <c r="IUC17" s="44"/>
      <c r="IUD17" s="44"/>
      <c r="IUE17" s="44"/>
      <c r="IUF17" s="44"/>
      <c r="IUG17" s="44"/>
      <c r="IUH17" s="44"/>
      <c r="IUI17" s="44"/>
      <c r="IUJ17" s="44"/>
      <c r="IUK17" s="44"/>
      <c r="IUL17" s="44"/>
      <c r="IUM17" s="44"/>
      <c r="IUN17" s="44"/>
      <c r="IUO17" s="44"/>
      <c r="IUP17" s="44"/>
      <c r="IUQ17" s="44"/>
      <c r="IUR17" s="44"/>
      <c r="IUS17" s="44"/>
      <c r="IUT17" s="44"/>
      <c r="IUU17" s="44"/>
      <c r="IUV17" s="44"/>
      <c r="IUW17" s="44"/>
      <c r="IUX17" s="44"/>
      <c r="IUY17" s="44"/>
      <c r="IUZ17" s="44"/>
      <c r="IVA17" s="44"/>
      <c r="IVB17" s="44"/>
      <c r="IVC17" s="44"/>
      <c r="IVD17" s="44"/>
      <c r="IVE17" s="44"/>
      <c r="IVF17" s="44"/>
      <c r="IVG17" s="44"/>
      <c r="IVH17" s="44"/>
      <c r="IVI17" s="44"/>
      <c r="IVJ17" s="44"/>
      <c r="IVK17" s="44"/>
      <c r="IVL17" s="44"/>
      <c r="IVM17" s="44"/>
      <c r="IVN17" s="44"/>
      <c r="IVO17" s="44"/>
      <c r="IVP17" s="44"/>
      <c r="IVQ17" s="44"/>
      <c r="IVR17" s="44"/>
      <c r="IVS17" s="44"/>
      <c r="IVT17" s="44"/>
      <c r="IVU17" s="44"/>
      <c r="IVV17" s="44"/>
      <c r="IVW17" s="44"/>
      <c r="IVX17" s="44"/>
      <c r="IVY17" s="44"/>
      <c r="IVZ17" s="44"/>
      <c r="IWA17" s="44"/>
      <c r="IWB17" s="44"/>
      <c r="IWC17" s="44"/>
      <c r="IWD17" s="44"/>
      <c r="IWE17" s="44"/>
      <c r="IWF17" s="44"/>
      <c r="IWG17" s="44"/>
      <c r="IWH17" s="44"/>
      <c r="IWI17" s="44"/>
      <c r="IWJ17" s="44"/>
      <c r="IWK17" s="44"/>
      <c r="IWL17" s="44"/>
      <c r="IWM17" s="44"/>
      <c r="IWN17" s="44"/>
      <c r="IWO17" s="44"/>
      <c r="IWP17" s="44"/>
      <c r="IWQ17" s="44"/>
      <c r="IWR17" s="44"/>
      <c r="IWS17" s="44"/>
      <c r="IWT17" s="44"/>
      <c r="IWU17" s="44"/>
      <c r="IWV17" s="44"/>
      <c r="IWW17" s="44"/>
      <c r="IWX17" s="44"/>
      <c r="IWY17" s="44"/>
      <c r="IWZ17" s="44"/>
      <c r="IXA17" s="44"/>
      <c r="IXB17" s="44"/>
      <c r="IXC17" s="44"/>
      <c r="IXD17" s="44"/>
      <c r="IXE17" s="44"/>
      <c r="IXF17" s="44"/>
      <c r="IXG17" s="44"/>
      <c r="IXH17" s="44"/>
      <c r="IXI17" s="44"/>
      <c r="IXJ17" s="44"/>
      <c r="IXK17" s="44"/>
      <c r="IXL17" s="44"/>
      <c r="IXM17" s="44"/>
      <c r="IXN17" s="44"/>
      <c r="IXO17" s="44"/>
      <c r="IXP17" s="44"/>
      <c r="IXQ17" s="44"/>
      <c r="IXR17" s="44"/>
      <c r="IXS17" s="44"/>
      <c r="IXT17" s="44"/>
      <c r="IXU17" s="44"/>
      <c r="IXV17" s="44"/>
      <c r="IXW17" s="44"/>
      <c r="IXX17" s="44"/>
      <c r="IXY17" s="44"/>
      <c r="IXZ17" s="44"/>
      <c r="IYA17" s="44"/>
      <c r="IYB17" s="44"/>
      <c r="IYC17" s="44"/>
      <c r="IYD17" s="44"/>
      <c r="IYE17" s="44"/>
      <c r="IYF17" s="44"/>
      <c r="IYG17" s="44"/>
      <c r="IYH17" s="44"/>
      <c r="IYI17" s="44"/>
      <c r="IYJ17" s="44"/>
      <c r="IYK17" s="44"/>
      <c r="IYL17" s="44"/>
      <c r="IYM17" s="44"/>
      <c r="IYN17" s="44"/>
      <c r="IYO17" s="44"/>
      <c r="IYP17" s="44"/>
      <c r="IYQ17" s="44"/>
      <c r="IYR17" s="44"/>
      <c r="IYS17" s="44"/>
      <c r="IYT17" s="44"/>
      <c r="IYU17" s="44"/>
      <c r="IYV17" s="44"/>
      <c r="IYW17" s="44"/>
      <c r="IYX17" s="44"/>
      <c r="IYY17" s="44"/>
      <c r="IYZ17" s="44"/>
      <c r="IZA17" s="44"/>
      <c r="IZB17" s="44"/>
      <c r="IZC17" s="44"/>
      <c r="IZD17" s="44"/>
      <c r="IZE17" s="44"/>
      <c r="IZF17" s="44"/>
      <c r="IZG17" s="44"/>
      <c r="IZH17" s="44"/>
      <c r="IZI17" s="44"/>
      <c r="IZJ17" s="44"/>
      <c r="IZK17" s="44"/>
      <c r="IZL17" s="44"/>
      <c r="IZM17" s="44"/>
      <c r="IZN17" s="44"/>
      <c r="IZO17" s="44"/>
      <c r="IZP17" s="44"/>
      <c r="IZQ17" s="44"/>
      <c r="IZR17" s="44"/>
      <c r="IZS17" s="44"/>
      <c r="IZT17" s="44"/>
      <c r="IZU17" s="44"/>
      <c r="IZV17" s="44"/>
      <c r="IZW17" s="44"/>
      <c r="IZX17" s="44"/>
      <c r="IZY17" s="44"/>
      <c r="IZZ17" s="44"/>
      <c r="JAA17" s="44"/>
      <c r="JAB17" s="44"/>
      <c r="JAC17" s="44"/>
      <c r="JAD17" s="44"/>
      <c r="JAE17" s="44"/>
      <c r="JAF17" s="44"/>
      <c r="JAG17" s="44"/>
      <c r="JAH17" s="44"/>
      <c r="JAI17" s="44"/>
      <c r="JAJ17" s="44"/>
      <c r="JAK17" s="44"/>
      <c r="JAL17" s="44"/>
      <c r="JAM17" s="44"/>
      <c r="JAN17" s="44"/>
      <c r="JAO17" s="44"/>
      <c r="JAP17" s="44"/>
      <c r="JAQ17" s="44"/>
      <c r="JAR17" s="44"/>
      <c r="JAS17" s="44"/>
      <c r="JAT17" s="44"/>
      <c r="JAU17" s="44"/>
      <c r="JAV17" s="44"/>
      <c r="JAW17" s="44"/>
      <c r="JAX17" s="44"/>
      <c r="JAY17" s="44"/>
      <c r="JAZ17" s="44"/>
      <c r="JBA17" s="44"/>
      <c r="JBB17" s="44"/>
      <c r="JBC17" s="44"/>
      <c r="JBD17" s="44"/>
      <c r="JBE17" s="44"/>
      <c r="JBF17" s="44"/>
      <c r="JBG17" s="44"/>
      <c r="JBH17" s="44"/>
      <c r="JBI17" s="44"/>
      <c r="JBJ17" s="44"/>
      <c r="JBK17" s="44"/>
      <c r="JBL17" s="44"/>
      <c r="JBM17" s="44"/>
      <c r="JBN17" s="44"/>
      <c r="JBO17" s="44"/>
      <c r="JBP17" s="44"/>
      <c r="JBQ17" s="44"/>
      <c r="JBR17" s="44"/>
      <c r="JBS17" s="44"/>
      <c r="JBT17" s="44"/>
      <c r="JBU17" s="44"/>
      <c r="JBV17" s="44"/>
      <c r="JBW17" s="44"/>
      <c r="JBX17" s="44"/>
      <c r="JBY17" s="44"/>
      <c r="JBZ17" s="44"/>
      <c r="JCA17" s="44"/>
      <c r="JCB17" s="44"/>
      <c r="JCC17" s="44"/>
      <c r="JCD17" s="44"/>
      <c r="JCE17" s="44"/>
      <c r="JCF17" s="44"/>
      <c r="JCG17" s="44"/>
      <c r="JCH17" s="44"/>
      <c r="JCI17" s="44"/>
      <c r="JCJ17" s="44"/>
      <c r="JCK17" s="44"/>
      <c r="JCL17" s="44"/>
      <c r="JCM17" s="44"/>
      <c r="JCN17" s="44"/>
      <c r="JCO17" s="44"/>
      <c r="JCP17" s="44"/>
      <c r="JCQ17" s="44"/>
      <c r="JCR17" s="44"/>
      <c r="JCS17" s="44"/>
      <c r="JCT17" s="44"/>
      <c r="JCU17" s="44"/>
      <c r="JCV17" s="44"/>
      <c r="JCW17" s="44"/>
      <c r="JCX17" s="44"/>
      <c r="JCY17" s="44"/>
      <c r="JCZ17" s="44"/>
      <c r="JDA17" s="44"/>
      <c r="JDB17" s="44"/>
      <c r="JDC17" s="44"/>
      <c r="JDD17" s="44"/>
      <c r="JDE17" s="44"/>
      <c r="JDF17" s="44"/>
      <c r="JDG17" s="44"/>
      <c r="JDH17" s="44"/>
      <c r="JDI17" s="44"/>
      <c r="JDJ17" s="44"/>
      <c r="JDK17" s="44"/>
      <c r="JDL17" s="44"/>
      <c r="JDM17" s="44"/>
      <c r="JDN17" s="44"/>
      <c r="JDO17" s="44"/>
      <c r="JDP17" s="44"/>
      <c r="JDQ17" s="44"/>
      <c r="JDR17" s="44"/>
      <c r="JDS17" s="44"/>
      <c r="JDT17" s="44"/>
      <c r="JDU17" s="44"/>
      <c r="JDV17" s="44"/>
      <c r="JDW17" s="44"/>
      <c r="JDX17" s="44"/>
      <c r="JDY17" s="44"/>
      <c r="JDZ17" s="44"/>
      <c r="JEA17" s="44"/>
      <c r="JEB17" s="44"/>
      <c r="JEC17" s="44"/>
      <c r="JED17" s="44"/>
      <c r="JEE17" s="44"/>
      <c r="JEF17" s="44"/>
      <c r="JEG17" s="44"/>
      <c r="JEH17" s="44"/>
      <c r="JEI17" s="44"/>
      <c r="JEJ17" s="44"/>
      <c r="JEK17" s="44"/>
      <c r="JEL17" s="44"/>
      <c r="JEM17" s="44"/>
      <c r="JEN17" s="44"/>
      <c r="JEO17" s="44"/>
      <c r="JEP17" s="44"/>
      <c r="JEQ17" s="44"/>
      <c r="JER17" s="44"/>
      <c r="JES17" s="44"/>
      <c r="JET17" s="44"/>
      <c r="JEU17" s="44"/>
      <c r="JEV17" s="44"/>
      <c r="JEW17" s="44"/>
      <c r="JEX17" s="44"/>
      <c r="JEY17" s="44"/>
      <c r="JEZ17" s="44"/>
      <c r="JFA17" s="44"/>
      <c r="JFB17" s="44"/>
      <c r="JFC17" s="44"/>
      <c r="JFD17" s="44"/>
      <c r="JFE17" s="44"/>
      <c r="JFF17" s="44"/>
      <c r="JFG17" s="44"/>
      <c r="JFH17" s="44"/>
      <c r="JFI17" s="44"/>
      <c r="JFJ17" s="44"/>
      <c r="JFK17" s="44"/>
      <c r="JFL17" s="44"/>
      <c r="JFM17" s="44"/>
      <c r="JFN17" s="44"/>
      <c r="JFO17" s="44"/>
      <c r="JFP17" s="44"/>
      <c r="JFQ17" s="44"/>
      <c r="JFR17" s="44"/>
      <c r="JFS17" s="44"/>
      <c r="JFT17" s="44"/>
      <c r="JFU17" s="44"/>
      <c r="JFV17" s="44"/>
      <c r="JFW17" s="44"/>
      <c r="JFX17" s="44"/>
      <c r="JFY17" s="44"/>
      <c r="JFZ17" s="44"/>
      <c r="JGA17" s="44"/>
      <c r="JGB17" s="44"/>
      <c r="JGC17" s="44"/>
      <c r="JGD17" s="44"/>
      <c r="JGE17" s="44"/>
      <c r="JGF17" s="44"/>
      <c r="JGG17" s="44"/>
      <c r="JGH17" s="44"/>
      <c r="JGI17" s="44"/>
      <c r="JGJ17" s="44"/>
      <c r="JGK17" s="44"/>
      <c r="JGL17" s="44"/>
      <c r="JGM17" s="44"/>
      <c r="JGN17" s="44"/>
      <c r="JGO17" s="44"/>
      <c r="JGP17" s="44"/>
      <c r="JGQ17" s="44"/>
      <c r="JGR17" s="44"/>
      <c r="JGS17" s="44"/>
      <c r="JGT17" s="44"/>
      <c r="JGU17" s="44"/>
      <c r="JGV17" s="44"/>
      <c r="JGW17" s="44"/>
      <c r="JGX17" s="44"/>
      <c r="JGY17" s="44"/>
      <c r="JGZ17" s="44"/>
      <c r="JHA17" s="44"/>
      <c r="JHB17" s="44"/>
      <c r="JHC17" s="44"/>
      <c r="JHD17" s="44"/>
      <c r="JHE17" s="44"/>
      <c r="JHF17" s="44"/>
      <c r="JHG17" s="44"/>
      <c r="JHH17" s="44"/>
      <c r="JHI17" s="44"/>
      <c r="JHJ17" s="44"/>
      <c r="JHK17" s="44"/>
      <c r="JHL17" s="44"/>
      <c r="JHM17" s="44"/>
      <c r="JHN17" s="44"/>
      <c r="JHO17" s="44"/>
      <c r="JHP17" s="44"/>
      <c r="JHQ17" s="44"/>
      <c r="JHR17" s="44"/>
      <c r="JHS17" s="44"/>
      <c r="JHT17" s="44"/>
      <c r="JHU17" s="44"/>
      <c r="JHV17" s="44"/>
      <c r="JHW17" s="44"/>
      <c r="JHX17" s="44"/>
      <c r="JHY17" s="44"/>
      <c r="JHZ17" s="44"/>
      <c r="JIA17" s="44"/>
      <c r="JIB17" s="44"/>
      <c r="JIC17" s="44"/>
      <c r="JID17" s="44"/>
      <c r="JIE17" s="44"/>
      <c r="JIF17" s="44"/>
      <c r="JIG17" s="44"/>
      <c r="JIH17" s="44"/>
      <c r="JII17" s="44"/>
      <c r="JIJ17" s="44"/>
      <c r="JIK17" s="44"/>
      <c r="JIL17" s="44"/>
      <c r="JIM17" s="44"/>
      <c r="JIN17" s="44"/>
      <c r="JIO17" s="44"/>
      <c r="JIP17" s="44"/>
      <c r="JIQ17" s="44"/>
      <c r="JIR17" s="44"/>
      <c r="JIS17" s="44"/>
      <c r="JIT17" s="44"/>
      <c r="JIU17" s="44"/>
      <c r="JIV17" s="44"/>
      <c r="JIW17" s="44"/>
      <c r="JIX17" s="44"/>
      <c r="JIY17" s="44"/>
      <c r="JIZ17" s="44"/>
      <c r="JJA17" s="44"/>
      <c r="JJB17" s="44"/>
      <c r="JJC17" s="44"/>
      <c r="JJD17" s="44"/>
      <c r="JJE17" s="44"/>
      <c r="JJF17" s="44"/>
      <c r="JJG17" s="44"/>
      <c r="JJH17" s="44"/>
      <c r="JJI17" s="44"/>
      <c r="JJJ17" s="44"/>
      <c r="JJK17" s="44"/>
      <c r="JJL17" s="44"/>
      <c r="JJM17" s="44"/>
      <c r="JJN17" s="44"/>
      <c r="JJO17" s="44"/>
      <c r="JJP17" s="44"/>
      <c r="JJQ17" s="44"/>
      <c r="JJR17" s="44"/>
      <c r="JJS17" s="44"/>
      <c r="JJT17" s="44"/>
      <c r="JJU17" s="44"/>
      <c r="JJV17" s="44"/>
      <c r="JJW17" s="44"/>
      <c r="JJX17" s="44"/>
      <c r="JJY17" s="44"/>
      <c r="JJZ17" s="44"/>
      <c r="JKA17" s="44"/>
      <c r="JKB17" s="44"/>
      <c r="JKC17" s="44"/>
      <c r="JKD17" s="44"/>
      <c r="JKE17" s="44"/>
      <c r="JKF17" s="44"/>
      <c r="JKG17" s="44"/>
      <c r="JKH17" s="44"/>
      <c r="JKI17" s="44"/>
      <c r="JKJ17" s="44"/>
      <c r="JKK17" s="44"/>
      <c r="JKL17" s="44"/>
      <c r="JKM17" s="44"/>
      <c r="JKN17" s="44"/>
      <c r="JKO17" s="44"/>
      <c r="JKP17" s="44"/>
      <c r="JKQ17" s="44"/>
      <c r="JKR17" s="44"/>
      <c r="JKS17" s="44"/>
      <c r="JKT17" s="44"/>
      <c r="JKU17" s="44"/>
      <c r="JKV17" s="44"/>
      <c r="JKW17" s="44"/>
      <c r="JKX17" s="44"/>
      <c r="JKY17" s="44"/>
      <c r="JKZ17" s="44"/>
      <c r="JLA17" s="44"/>
      <c r="JLB17" s="44"/>
      <c r="JLC17" s="44"/>
      <c r="JLD17" s="44"/>
      <c r="JLE17" s="44"/>
      <c r="JLF17" s="44"/>
      <c r="JLG17" s="44"/>
      <c r="JLH17" s="44"/>
      <c r="JLI17" s="44"/>
      <c r="JLJ17" s="44"/>
      <c r="JLK17" s="44"/>
      <c r="JLL17" s="44"/>
      <c r="JLM17" s="44"/>
      <c r="JLN17" s="44"/>
      <c r="JLO17" s="44"/>
      <c r="JLP17" s="44"/>
      <c r="JLQ17" s="44"/>
      <c r="JLR17" s="44"/>
      <c r="JLS17" s="44"/>
      <c r="JLT17" s="44"/>
      <c r="JLU17" s="44"/>
      <c r="JLV17" s="44"/>
      <c r="JLW17" s="44"/>
      <c r="JLX17" s="44"/>
      <c r="JLY17" s="44"/>
      <c r="JLZ17" s="44"/>
      <c r="JMA17" s="44"/>
      <c r="JMB17" s="44"/>
      <c r="JMC17" s="44"/>
      <c r="JMD17" s="44"/>
      <c r="JME17" s="44"/>
      <c r="JMF17" s="44"/>
      <c r="JMG17" s="44"/>
      <c r="JMH17" s="44"/>
      <c r="JMI17" s="44"/>
      <c r="JMJ17" s="44"/>
      <c r="JMK17" s="44"/>
      <c r="JML17" s="44"/>
      <c r="JMM17" s="44"/>
      <c r="JMN17" s="44"/>
      <c r="JMO17" s="44"/>
      <c r="JMP17" s="44"/>
      <c r="JMQ17" s="44"/>
      <c r="JMR17" s="44"/>
      <c r="JMS17" s="44"/>
      <c r="JMT17" s="44"/>
      <c r="JMU17" s="44"/>
      <c r="JMV17" s="44"/>
      <c r="JMW17" s="44"/>
      <c r="JMX17" s="44"/>
      <c r="JMY17" s="44"/>
      <c r="JMZ17" s="44"/>
      <c r="JNA17" s="44"/>
      <c r="JNB17" s="44"/>
      <c r="JNC17" s="44"/>
      <c r="JND17" s="44"/>
      <c r="JNE17" s="44"/>
      <c r="JNF17" s="44"/>
      <c r="JNG17" s="44"/>
      <c r="JNH17" s="44"/>
      <c r="JNI17" s="44"/>
      <c r="JNJ17" s="44"/>
      <c r="JNK17" s="44"/>
      <c r="JNL17" s="44"/>
      <c r="JNM17" s="44"/>
      <c r="JNN17" s="44"/>
      <c r="JNO17" s="44"/>
      <c r="JNP17" s="44"/>
      <c r="JNQ17" s="44"/>
      <c r="JNR17" s="44"/>
      <c r="JNS17" s="44"/>
      <c r="JNT17" s="44"/>
      <c r="JNU17" s="44"/>
      <c r="JNV17" s="44"/>
      <c r="JNW17" s="44"/>
      <c r="JNX17" s="44"/>
      <c r="JNY17" s="44"/>
      <c r="JNZ17" s="44"/>
      <c r="JOA17" s="44"/>
      <c r="JOB17" s="44"/>
      <c r="JOC17" s="44"/>
      <c r="JOD17" s="44"/>
      <c r="JOE17" s="44"/>
      <c r="JOF17" s="44"/>
      <c r="JOG17" s="44"/>
      <c r="JOH17" s="44"/>
      <c r="JOI17" s="44"/>
      <c r="JOJ17" s="44"/>
      <c r="JOK17" s="44"/>
      <c r="JOL17" s="44"/>
      <c r="JOM17" s="44"/>
      <c r="JON17" s="44"/>
      <c r="JOO17" s="44"/>
      <c r="JOP17" s="44"/>
      <c r="JOQ17" s="44"/>
      <c r="JOR17" s="44"/>
      <c r="JOS17" s="44"/>
      <c r="JOT17" s="44"/>
      <c r="JOU17" s="44"/>
      <c r="JOV17" s="44"/>
      <c r="JOW17" s="44"/>
      <c r="JOX17" s="44"/>
      <c r="JOY17" s="44"/>
      <c r="JOZ17" s="44"/>
      <c r="JPA17" s="44"/>
      <c r="JPB17" s="44"/>
      <c r="JPC17" s="44"/>
      <c r="JPD17" s="44"/>
      <c r="JPE17" s="44"/>
      <c r="JPF17" s="44"/>
      <c r="JPG17" s="44"/>
      <c r="JPH17" s="44"/>
      <c r="JPI17" s="44"/>
      <c r="JPJ17" s="44"/>
      <c r="JPK17" s="44"/>
      <c r="JPL17" s="44"/>
      <c r="JPM17" s="44"/>
      <c r="JPN17" s="44"/>
      <c r="JPO17" s="44"/>
      <c r="JPP17" s="44"/>
      <c r="JPQ17" s="44"/>
      <c r="JPR17" s="44"/>
      <c r="JPS17" s="44"/>
      <c r="JPT17" s="44"/>
      <c r="JPU17" s="44"/>
      <c r="JPV17" s="44"/>
      <c r="JPW17" s="44"/>
      <c r="JPX17" s="44"/>
      <c r="JPY17" s="44"/>
      <c r="JPZ17" s="44"/>
      <c r="JQA17" s="44"/>
      <c r="JQB17" s="44"/>
      <c r="JQC17" s="44"/>
      <c r="JQD17" s="44"/>
      <c r="JQE17" s="44"/>
      <c r="JQF17" s="44"/>
      <c r="JQG17" s="44"/>
      <c r="JQH17" s="44"/>
      <c r="JQI17" s="44"/>
      <c r="JQJ17" s="44"/>
      <c r="JQK17" s="44"/>
      <c r="JQL17" s="44"/>
      <c r="JQM17" s="44"/>
      <c r="JQN17" s="44"/>
      <c r="JQO17" s="44"/>
      <c r="JQP17" s="44"/>
      <c r="JQQ17" s="44"/>
      <c r="JQR17" s="44"/>
      <c r="JQS17" s="44"/>
      <c r="JQT17" s="44"/>
      <c r="JQU17" s="44"/>
      <c r="JQV17" s="44"/>
      <c r="JQW17" s="44"/>
      <c r="JQX17" s="44"/>
      <c r="JQY17" s="44"/>
      <c r="JQZ17" s="44"/>
      <c r="JRA17" s="44"/>
      <c r="JRB17" s="44"/>
      <c r="JRC17" s="44"/>
      <c r="JRD17" s="44"/>
      <c r="JRE17" s="44"/>
      <c r="JRF17" s="44"/>
      <c r="JRG17" s="44"/>
      <c r="JRH17" s="44"/>
      <c r="JRI17" s="44"/>
      <c r="JRJ17" s="44"/>
      <c r="JRK17" s="44"/>
      <c r="JRL17" s="44"/>
      <c r="JRM17" s="44"/>
      <c r="JRN17" s="44"/>
      <c r="JRO17" s="44"/>
      <c r="JRP17" s="44"/>
      <c r="JRQ17" s="44"/>
      <c r="JRR17" s="44"/>
      <c r="JRS17" s="44"/>
      <c r="JRT17" s="44"/>
      <c r="JRU17" s="44"/>
      <c r="JRV17" s="44"/>
      <c r="JRW17" s="44"/>
      <c r="JRX17" s="44"/>
      <c r="JRY17" s="44"/>
      <c r="JRZ17" s="44"/>
      <c r="JSA17" s="44"/>
      <c r="JSB17" s="44"/>
      <c r="JSC17" s="44"/>
      <c r="JSD17" s="44"/>
      <c r="JSE17" s="44"/>
      <c r="JSF17" s="44"/>
      <c r="JSG17" s="44"/>
      <c r="JSH17" s="44"/>
      <c r="JSI17" s="44"/>
      <c r="JSJ17" s="44"/>
      <c r="JSK17" s="44"/>
      <c r="JSL17" s="44"/>
      <c r="JSM17" s="44"/>
      <c r="JSN17" s="44"/>
      <c r="JSO17" s="44"/>
      <c r="JSP17" s="44"/>
      <c r="JSQ17" s="44"/>
      <c r="JSR17" s="44"/>
      <c r="JSS17" s="44"/>
      <c r="JST17" s="44"/>
      <c r="JSU17" s="44"/>
      <c r="JSV17" s="44"/>
      <c r="JSW17" s="44"/>
      <c r="JSX17" s="44"/>
      <c r="JSY17" s="44"/>
      <c r="JSZ17" s="44"/>
      <c r="JTA17" s="44"/>
      <c r="JTB17" s="44"/>
      <c r="JTC17" s="44"/>
      <c r="JTD17" s="44"/>
      <c r="JTE17" s="44"/>
      <c r="JTF17" s="44"/>
      <c r="JTG17" s="44"/>
      <c r="JTH17" s="44"/>
      <c r="JTI17" s="44"/>
      <c r="JTJ17" s="44"/>
      <c r="JTK17" s="44"/>
      <c r="JTL17" s="44"/>
      <c r="JTM17" s="44"/>
      <c r="JTN17" s="44"/>
      <c r="JTO17" s="44"/>
      <c r="JTP17" s="44"/>
      <c r="JTQ17" s="44"/>
      <c r="JTR17" s="44"/>
      <c r="JTS17" s="44"/>
      <c r="JTT17" s="44"/>
      <c r="JTU17" s="44"/>
      <c r="JTV17" s="44"/>
      <c r="JTW17" s="44"/>
      <c r="JTX17" s="44"/>
      <c r="JTY17" s="44"/>
      <c r="JTZ17" s="44"/>
      <c r="JUA17" s="44"/>
      <c r="JUB17" s="44"/>
      <c r="JUC17" s="44"/>
      <c r="JUD17" s="44"/>
      <c r="JUE17" s="44"/>
      <c r="JUF17" s="44"/>
      <c r="JUG17" s="44"/>
      <c r="JUH17" s="44"/>
      <c r="JUI17" s="44"/>
      <c r="JUJ17" s="44"/>
      <c r="JUK17" s="44"/>
      <c r="JUL17" s="44"/>
      <c r="JUM17" s="44"/>
      <c r="JUN17" s="44"/>
      <c r="JUO17" s="44"/>
      <c r="JUP17" s="44"/>
      <c r="JUQ17" s="44"/>
      <c r="JUR17" s="44"/>
      <c r="JUS17" s="44"/>
      <c r="JUT17" s="44"/>
      <c r="JUU17" s="44"/>
      <c r="JUV17" s="44"/>
      <c r="JUW17" s="44"/>
      <c r="JUX17" s="44"/>
      <c r="JUY17" s="44"/>
      <c r="JUZ17" s="44"/>
      <c r="JVA17" s="44"/>
      <c r="JVB17" s="44"/>
      <c r="JVC17" s="44"/>
      <c r="JVD17" s="44"/>
      <c r="JVE17" s="44"/>
      <c r="JVF17" s="44"/>
      <c r="JVG17" s="44"/>
      <c r="JVH17" s="44"/>
      <c r="JVI17" s="44"/>
      <c r="JVJ17" s="44"/>
      <c r="JVK17" s="44"/>
      <c r="JVL17" s="44"/>
      <c r="JVM17" s="44"/>
      <c r="JVN17" s="44"/>
      <c r="JVO17" s="44"/>
      <c r="JVP17" s="44"/>
      <c r="JVQ17" s="44"/>
      <c r="JVR17" s="44"/>
      <c r="JVS17" s="44"/>
      <c r="JVT17" s="44"/>
      <c r="JVU17" s="44"/>
      <c r="JVV17" s="44"/>
      <c r="JVW17" s="44"/>
      <c r="JVX17" s="44"/>
      <c r="JVY17" s="44"/>
      <c r="JVZ17" s="44"/>
      <c r="JWA17" s="44"/>
      <c r="JWB17" s="44"/>
      <c r="JWC17" s="44"/>
      <c r="JWD17" s="44"/>
      <c r="JWE17" s="44"/>
      <c r="JWF17" s="44"/>
      <c r="JWG17" s="44"/>
      <c r="JWH17" s="44"/>
      <c r="JWI17" s="44"/>
      <c r="JWJ17" s="44"/>
      <c r="JWK17" s="44"/>
      <c r="JWL17" s="44"/>
      <c r="JWM17" s="44"/>
      <c r="JWN17" s="44"/>
      <c r="JWO17" s="44"/>
      <c r="JWP17" s="44"/>
      <c r="JWQ17" s="44"/>
      <c r="JWR17" s="44"/>
      <c r="JWS17" s="44"/>
      <c r="JWT17" s="44"/>
      <c r="JWU17" s="44"/>
      <c r="JWV17" s="44"/>
      <c r="JWW17" s="44"/>
      <c r="JWX17" s="44"/>
      <c r="JWY17" s="44"/>
      <c r="JWZ17" s="44"/>
      <c r="JXA17" s="44"/>
      <c r="JXB17" s="44"/>
      <c r="JXC17" s="44"/>
      <c r="JXD17" s="44"/>
      <c r="JXE17" s="44"/>
      <c r="JXF17" s="44"/>
      <c r="JXG17" s="44"/>
      <c r="JXH17" s="44"/>
      <c r="JXI17" s="44"/>
      <c r="JXJ17" s="44"/>
      <c r="JXK17" s="44"/>
      <c r="JXL17" s="44"/>
      <c r="JXM17" s="44"/>
      <c r="JXN17" s="44"/>
      <c r="JXO17" s="44"/>
      <c r="JXP17" s="44"/>
      <c r="JXQ17" s="44"/>
      <c r="JXR17" s="44"/>
      <c r="JXS17" s="44"/>
      <c r="JXT17" s="44"/>
      <c r="JXU17" s="44"/>
      <c r="JXV17" s="44"/>
      <c r="JXW17" s="44"/>
      <c r="JXX17" s="44"/>
      <c r="JXY17" s="44"/>
      <c r="JXZ17" s="44"/>
      <c r="JYA17" s="44"/>
      <c r="JYB17" s="44"/>
      <c r="JYC17" s="44"/>
      <c r="JYD17" s="44"/>
      <c r="JYE17" s="44"/>
      <c r="JYF17" s="44"/>
      <c r="JYG17" s="44"/>
      <c r="JYH17" s="44"/>
      <c r="JYI17" s="44"/>
      <c r="JYJ17" s="44"/>
      <c r="JYK17" s="44"/>
      <c r="JYL17" s="44"/>
      <c r="JYM17" s="44"/>
      <c r="JYN17" s="44"/>
      <c r="JYO17" s="44"/>
      <c r="JYP17" s="44"/>
      <c r="JYQ17" s="44"/>
      <c r="JYR17" s="44"/>
      <c r="JYS17" s="44"/>
      <c r="JYT17" s="44"/>
      <c r="JYU17" s="44"/>
      <c r="JYV17" s="44"/>
      <c r="JYW17" s="44"/>
      <c r="JYX17" s="44"/>
      <c r="JYY17" s="44"/>
      <c r="JYZ17" s="44"/>
      <c r="JZA17" s="44"/>
      <c r="JZB17" s="44"/>
      <c r="JZC17" s="44"/>
      <c r="JZD17" s="44"/>
      <c r="JZE17" s="44"/>
      <c r="JZF17" s="44"/>
      <c r="JZG17" s="44"/>
      <c r="JZH17" s="44"/>
      <c r="JZI17" s="44"/>
      <c r="JZJ17" s="44"/>
      <c r="JZK17" s="44"/>
      <c r="JZL17" s="44"/>
      <c r="JZM17" s="44"/>
      <c r="JZN17" s="44"/>
      <c r="JZO17" s="44"/>
      <c r="JZP17" s="44"/>
      <c r="JZQ17" s="44"/>
      <c r="JZR17" s="44"/>
      <c r="JZS17" s="44"/>
      <c r="JZT17" s="44"/>
      <c r="JZU17" s="44"/>
      <c r="JZV17" s="44"/>
      <c r="JZW17" s="44"/>
      <c r="JZX17" s="44"/>
      <c r="JZY17" s="44"/>
      <c r="JZZ17" s="44"/>
      <c r="KAA17" s="44"/>
      <c r="KAB17" s="44"/>
      <c r="KAC17" s="44"/>
      <c r="KAD17" s="44"/>
      <c r="KAE17" s="44"/>
      <c r="KAF17" s="44"/>
      <c r="KAG17" s="44"/>
      <c r="KAH17" s="44"/>
      <c r="KAI17" s="44"/>
      <c r="KAJ17" s="44"/>
      <c r="KAK17" s="44"/>
      <c r="KAL17" s="44"/>
      <c r="KAM17" s="44"/>
      <c r="KAN17" s="44"/>
      <c r="KAO17" s="44"/>
      <c r="KAP17" s="44"/>
      <c r="KAQ17" s="44"/>
      <c r="KAR17" s="44"/>
      <c r="KAS17" s="44"/>
      <c r="KAT17" s="44"/>
      <c r="KAU17" s="44"/>
      <c r="KAV17" s="44"/>
      <c r="KAW17" s="44"/>
      <c r="KAX17" s="44"/>
      <c r="KAY17" s="44"/>
      <c r="KAZ17" s="44"/>
      <c r="KBA17" s="44"/>
      <c r="KBB17" s="44"/>
      <c r="KBC17" s="44"/>
      <c r="KBD17" s="44"/>
      <c r="KBE17" s="44"/>
      <c r="KBF17" s="44"/>
      <c r="KBG17" s="44"/>
      <c r="KBH17" s="44"/>
      <c r="KBI17" s="44"/>
      <c r="KBJ17" s="44"/>
      <c r="KBK17" s="44"/>
      <c r="KBL17" s="44"/>
      <c r="KBM17" s="44"/>
      <c r="KBN17" s="44"/>
      <c r="KBO17" s="44"/>
      <c r="KBP17" s="44"/>
      <c r="KBQ17" s="44"/>
      <c r="KBR17" s="44"/>
      <c r="KBS17" s="44"/>
      <c r="KBT17" s="44"/>
      <c r="KBU17" s="44"/>
      <c r="KBV17" s="44"/>
      <c r="KBW17" s="44"/>
      <c r="KBX17" s="44"/>
      <c r="KBY17" s="44"/>
      <c r="KBZ17" s="44"/>
      <c r="KCA17" s="44"/>
      <c r="KCB17" s="44"/>
      <c r="KCC17" s="44"/>
      <c r="KCD17" s="44"/>
      <c r="KCE17" s="44"/>
      <c r="KCF17" s="44"/>
      <c r="KCG17" s="44"/>
      <c r="KCH17" s="44"/>
      <c r="KCI17" s="44"/>
      <c r="KCJ17" s="44"/>
      <c r="KCK17" s="44"/>
      <c r="KCL17" s="44"/>
      <c r="KCM17" s="44"/>
      <c r="KCN17" s="44"/>
      <c r="KCO17" s="44"/>
      <c r="KCP17" s="44"/>
      <c r="KCQ17" s="44"/>
      <c r="KCR17" s="44"/>
      <c r="KCS17" s="44"/>
      <c r="KCT17" s="44"/>
      <c r="KCU17" s="44"/>
      <c r="KCV17" s="44"/>
      <c r="KCW17" s="44"/>
      <c r="KCX17" s="44"/>
      <c r="KCY17" s="44"/>
      <c r="KCZ17" s="44"/>
      <c r="KDA17" s="44"/>
      <c r="KDB17" s="44"/>
      <c r="KDC17" s="44"/>
      <c r="KDD17" s="44"/>
      <c r="KDE17" s="44"/>
      <c r="KDF17" s="44"/>
      <c r="KDG17" s="44"/>
      <c r="KDH17" s="44"/>
      <c r="KDI17" s="44"/>
      <c r="KDJ17" s="44"/>
      <c r="KDK17" s="44"/>
      <c r="KDL17" s="44"/>
      <c r="KDM17" s="44"/>
      <c r="KDN17" s="44"/>
      <c r="KDO17" s="44"/>
      <c r="KDP17" s="44"/>
      <c r="KDQ17" s="44"/>
      <c r="KDR17" s="44"/>
      <c r="KDS17" s="44"/>
      <c r="KDT17" s="44"/>
      <c r="KDU17" s="44"/>
      <c r="KDV17" s="44"/>
      <c r="KDW17" s="44"/>
      <c r="KDX17" s="44"/>
      <c r="KDY17" s="44"/>
      <c r="KDZ17" s="44"/>
      <c r="KEA17" s="44"/>
      <c r="KEB17" s="44"/>
      <c r="KEC17" s="44"/>
      <c r="KED17" s="44"/>
      <c r="KEE17" s="44"/>
      <c r="KEF17" s="44"/>
      <c r="KEG17" s="44"/>
      <c r="KEH17" s="44"/>
      <c r="KEI17" s="44"/>
      <c r="KEJ17" s="44"/>
      <c r="KEK17" s="44"/>
      <c r="KEL17" s="44"/>
      <c r="KEM17" s="44"/>
      <c r="KEN17" s="44"/>
      <c r="KEO17" s="44"/>
      <c r="KEP17" s="44"/>
      <c r="KEQ17" s="44"/>
      <c r="KER17" s="44"/>
      <c r="KES17" s="44"/>
      <c r="KET17" s="44"/>
      <c r="KEU17" s="44"/>
      <c r="KEV17" s="44"/>
      <c r="KEW17" s="44"/>
      <c r="KEX17" s="44"/>
      <c r="KEY17" s="44"/>
      <c r="KEZ17" s="44"/>
      <c r="KFA17" s="44"/>
      <c r="KFB17" s="44"/>
      <c r="KFC17" s="44"/>
      <c r="KFD17" s="44"/>
      <c r="KFE17" s="44"/>
      <c r="KFF17" s="44"/>
      <c r="KFG17" s="44"/>
      <c r="KFH17" s="44"/>
      <c r="KFI17" s="44"/>
      <c r="KFJ17" s="44"/>
      <c r="KFK17" s="44"/>
      <c r="KFL17" s="44"/>
      <c r="KFM17" s="44"/>
      <c r="KFN17" s="44"/>
      <c r="KFO17" s="44"/>
      <c r="KFP17" s="44"/>
      <c r="KFQ17" s="44"/>
      <c r="KFR17" s="44"/>
      <c r="KFS17" s="44"/>
      <c r="KFT17" s="44"/>
      <c r="KFU17" s="44"/>
      <c r="KFV17" s="44"/>
      <c r="KFW17" s="44"/>
      <c r="KFX17" s="44"/>
      <c r="KFY17" s="44"/>
      <c r="KFZ17" s="44"/>
      <c r="KGA17" s="44"/>
      <c r="KGB17" s="44"/>
      <c r="KGC17" s="44"/>
      <c r="KGD17" s="44"/>
      <c r="KGE17" s="44"/>
      <c r="KGF17" s="44"/>
      <c r="KGG17" s="44"/>
      <c r="KGH17" s="44"/>
      <c r="KGI17" s="44"/>
      <c r="KGJ17" s="44"/>
      <c r="KGK17" s="44"/>
      <c r="KGL17" s="44"/>
      <c r="KGM17" s="44"/>
      <c r="KGN17" s="44"/>
      <c r="KGO17" s="44"/>
      <c r="KGP17" s="44"/>
      <c r="KGQ17" s="44"/>
      <c r="KGR17" s="44"/>
      <c r="KGS17" s="44"/>
      <c r="KGT17" s="44"/>
      <c r="KGU17" s="44"/>
      <c r="KGV17" s="44"/>
      <c r="KGW17" s="44"/>
      <c r="KGX17" s="44"/>
      <c r="KGY17" s="44"/>
      <c r="KGZ17" s="44"/>
      <c r="KHA17" s="44"/>
      <c r="KHB17" s="44"/>
      <c r="KHC17" s="44"/>
      <c r="KHD17" s="44"/>
      <c r="KHE17" s="44"/>
      <c r="KHF17" s="44"/>
      <c r="KHG17" s="44"/>
      <c r="KHH17" s="44"/>
      <c r="KHI17" s="44"/>
      <c r="KHJ17" s="44"/>
      <c r="KHK17" s="44"/>
      <c r="KHL17" s="44"/>
      <c r="KHM17" s="44"/>
      <c r="KHN17" s="44"/>
      <c r="KHO17" s="44"/>
      <c r="KHP17" s="44"/>
      <c r="KHQ17" s="44"/>
      <c r="KHR17" s="44"/>
      <c r="KHS17" s="44"/>
      <c r="KHT17" s="44"/>
      <c r="KHU17" s="44"/>
      <c r="KHV17" s="44"/>
      <c r="KHW17" s="44"/>
      <c r="KHX17" s="44"/>
      <c r="KHY17" s="44"/>
      <c r="KHZ17" s="44"/>
      <c r="KIA17" s="44"/>
      <c r="KIB17" s="44"/>
      <c r="KIC17" s="44"/>
      <c r="KID17" s="44"/>
      <c r="KIE17" s="44"/>
      <c r="KIF17" s="44"/>
      <c r="KIG17" s="44"/>
      <c r="KIH17" s="44"/>
      <c r="KII17" s="44"/>
      <c r="KIJ17" s="44"/>
      <c r="KIK17" s="44"/>
      <c r="KIL17" s="44"/>
      <c r="KIM17" s="44"/>
      <c r="KIN17" s="44"/>
      <c r="KIO17" s="44"/>
      <c r="KIP17" s="44"/>
      <c r="KIQ17" s="44"/>
      <c r="KIR17" s="44"/>
      <c r="KIS17" s="44"/>
      <c r="KIT17" s="44"/>
      <c r="KIU17" s="44"/>
      <c r="KIV17" s="44"/>
      <c r="KIW17" s="44"/>
      <c r="KIX17" s="44"/>
      <c r="KIY17" s="44"/>
      <c r="KIZ17" s="44"/>
      <c r="KJA17" s="44"/>
      <c r="KJB17" s="44"/>
      <c r="KJC17" s="44"/>
      <c r="KJD17" s="44"/>
      <c r="KJE17" s="44"/>
      <c r="KJF17" s="44"/>
      <c r="KJG17" s="44"/>
      <c r="KJH17" s="44"/>
      <c r="KJI17" s="44"/>
      <c r="KJJ17" s="44"/>
      <c r="KJK17" s="44"/>
      <c r="KJL17" s="44"/>
      <c r="KJM17" s="44"/>
      <c r="KJN17" s="44"/>
      <c r="KJO17" s="44"/>
      <c r="KJP17" s="44"/>
      <c r="KJQ17" s="44"/>
      <c r="KJR17" s="44"/>
      <c r="KJS17" s="44"/>
      <c r="KJT17" s="44"/>
      <c r="KJU17" s="44"/>
      <c r="KJV17" s="44"/>
      <c r="KJW17" s="44"/>
      <c r="KJX17" s="44"/>
      <c r="KJY17" s="44"/>
      <c r="KJZ17" s="44"/>
      <c r="KKA17" s="44"/>
      <c r="KKB17" s="44"/>
      <c r="KKC17" s="44"/>
      <c r="KKD17" s="44"/>
      <c r="KKE17" s="44"/>
      <c r="KKF17" s="44"/>
      <c r="KKG17" s="44"/>
      <c r="KKH17" s="44"/>
      <c r="KKI17" s="44"/>
      <c r="KKJ17" s="44"/>
      <c r="KKK17" s="44"/>
      <c r="KKL17" s="44"/>
      <c r="KKM17" s="44"/>
      <c r="KKN17" s="44"/>
      <c r="KKO17" s="44"/>
      <c r="KKP17" s="44"/>
      <c r="KKQ17" s="44"/>
      <c r="KKR17" s="44"/>
      <c r="KKS17" s="44"/>
      <c r="KKT17" s="44"/>
      <c r="KKU17" s="44"/>
      <c r="KKV17" s="44"/>
      <c r="KKW17" s="44"/>
      <c r="KKX17" s="44"/>
      <c r="KKY17" s="44"/>
      <c r="KKZ17" s="44"/>
      <c r="KLA17" s="44"/>
      <c r="KLB17" s="44"/>
      <c r="KLC17" s="44"/>
      <c r="KLD17" s="44"/>
      <c r="KLE17" s="44"/>
      <c r="KLF17" s="44"/>
      <c r="KLG17" s="44"/>
      <c r="KLH17" s="44"/>
      <c r="KLI17" s="44"/>
      <c r="KLJ17" s="44"/>
      <c r="KLK17" s="44"/>
      <c r="KLL17" s="44"/>
      <c r="KLM17" s="44"/>
      <c r="KLN17" s="44"/>
      <c r="KLO17" s="44"/>
      <c r="KLP17" s="44"/>
      <c r="KLQ17" s="44"/>
      <c r="KLR17" s="44"/>
      <c r="KLS17" s="44"/>
      <c r="KLT17" s="44"/>
      <c r="KLU17" s="44"/>
      <c r="KLV17" s="44"/>
      <c r="KLW17" s="44"/>
      <c r="KLX17" s="44"/>
      <c r="KLY17" s="44"/>
      <c r="KLZ17" s="44"/>
      <c r="KMA17" s="44"/>
      <c r="KMB17" s="44"/>
      <c r="KMC17" s="44"/>
      <c r="KMD17" s="44"/>
      <c r="KME17" s="44"/>
      <c r="KMF17" s="44"/>
      <c r="KMG17" s="44"/>
      <c r="KMH17" s="44"/>
      <c r="KMI17" s="44"/>
      <c r="KMJ17" s="44"/>
      <c r="KMK17" s="44"/>
      <c r="KML17" s="44"/>
      <c r="KMM17" s="44"/>
      <c r="KMN17" s="44"/>
      <c r="KMO17" s="44"/>
      <c r="KMP17" s="44"/>
      <c r="KMQ17" s="44"/>
      <c r="KMR17" s="44"/>
      <c r="KMS17" s="44"/>
      <c r="KMT17" s="44"/>
      <c r="KMU17" s="44"/>
      <c r="KMV17" s="44"/>
      <c r="KMW17" s="44"/>
      <c r="KMX17" s="44"/>
      <c r="KMY17" s="44"/>
      <c r="KMZ17" s="44"/>
      <c r="KNA17" s="44"/>
      <c r="KNB17" s="44"/>
      <c r="KNC17" s="44"/>
      <c r="KND17" s="44"/>
      <c r="KNE17" s="44"/>
      <c r="KNF17" s="44"/>
      <c r="KNG17" s="44"/>
      <c r="KNH17" s="44"/>
      <c r="KNI17" s="44"/>
      <c r="KNJ17" s="44"/>
      <c r="KNK17" s="44"/>
      <c r="KNL17" s="44"/>
      <c r="KNM17" s="44"/>
      <c r="KNN17" s="44"/>
      <c r="KNO17" s="44"/>
      <c r="KNP17" s="44"/>
      <c r="KNQ17" s="44"/>
      <c r="KNR17" s="44"/>
      <c r="KNS17" s="44"/>
      <c r="KNT17" s="44"/>
      <c r="KNU17" s="44"/>
      <c r="KNV17" s="44"/>
      <c r="KNW17" s="44"/>
      <c r="KNX17" s="44"/>
      <c r="KNY17" s="44"/>
      <c r="KNZ17" s="44"/>
      <c r="KOA17" s="44"/>
      <c r="KOB17" s="44"/>
      <c r="KOC17" s="44"/>
      <c r="KOD17" s="44"/>
      <c r="KOE17" s="44"/>
      <c r="KOF17" s="44"/>
      <c r="KOG17" s="44"/>
      <c r="KOH17" s="44"/>
      <c r="KOI17" s="44"/>
      <c r="KOJ17" s="44"/>
      <c r="KOK17" s="44"/>
      <c r="KOL17" s="44"/>
      <c r="KOM17" s="44"/>
      <c r="KON17" s="44"/>
      <c r="KOO17" s="44"/>
      <c r="KOP17" s="44"/>
      <c r="KOQ17" s="44"/>
      <c r="KOR17" s="44"/>
      <c r="KOS17" s="44"/>
      <c r="KOT17" s="44"/>
      <c r="KOU17" s="44"/>
      <c r="KOV17" s="44"/>
      <c r="KOW17" s="44"/>
      <c r="KOX17" s="44"/>
      <c r="KOY17" s="44"/>
      <c r="KOZ17" s="44"/>
      <c r="KPA17" s="44"/>
      <c r="KPB17" s="44"/>
      <c r="KPC17" s="44"/>
      <c r="KPD17" s="44"/>
      <c r="KPE17" s="44"/>
      <c r="KPF17" s="44"/>
      <c r="KPG17" s="44"/>
      <c r="KPH17" s="44"/>
      <c r="KPI17" s="44"/>
      <c r="KPJ17" s="44"/>
      <c r="KPK17" s="44"/>
      <c r="KPL17" s="44"/>
      <c r="KPM17" s="44"/>
      <c r="KPN17" s="44"/>
      <c r="KPO17" s="44"/>
      <c r="KPP17" s="44"/>
      <c r="KPQ17" s="44"/>
      <c r="KPR17" s="44"/>
      <c r="KPS17" s="44"/>
      <c r="KPT17" s="44"/>
      <c r="KPU17" s="44"/>
      <c r="KPV17" s="44"/>
      <c r="KPW17" s="44"/>
      <c r="KPX17" s="44"/>
      <c r="KPY17" s="44"/>
      <c r="KPZ17" s="44"/>
      <c r="KQA17" s="44"/>
      <c r="KQB17" s="44"/>
      <c r="KQC17" s="44"/>
      <c r="KQD17" s="44"/>
      <c r="KQE17" s="44"/>
      <c r="KQF17" s="44"/>
      <c r="KQG17" s="44"/>
      <c r="KQH17" s="44"/>
      <c r="KQI17" s="44"/>
      <c r="KQJ17" s="44"/>
      <c r="KQK17" s="44"/>
      <c r="KQL17" s="44"/>
      <c r="KQM17" s="44"/>
      <c r="KQN17" s="44"/>
      <c r="KQO17" s="44"/>
      <c r="KQP17" s="44"/>
      <c r="KQQ17" s="44"/>
      <c r="KQR17" s="44"/>
      <c r="KQS17" s="44"/>
      <c r="KQT17" s="44"/>
      <c r="KQU17" s="44"/>
      <c r="KQV17" s="44"/>
      <c r="KQW17" s="44"/>
      <c r="KQX17" s="44"/>
      <c r="KQY17" s="44"/>
      <c r="KQZ17" s="44"/>
      <c r="KRA17" s="44"/>
      <c r="KRB17" s="44"/>
      <c r="KRC17" s="44"/>
      <c r="KRD17" s="44"/>
      <c r="KRE17" s="44"/>
      <c r="KRF17" s="44"/>
      <c r="KRG17" s="44"/>
      <c r="KRH17" s="44"/>
      <c r="KRI17" s="44"/>
      <c r="KRJ17" s="44"/>
      <c r="KRK17" s="44"/>
      <c r="KRL17" s="44"/>
      <c r="KRM17" s="44"/>
      <c r="KRN17" s="44"/>
      <c r="KRO17" s="44"/>
      <c r="KRP17" s="44"/>
      <c r="KRQ17" s="44"/>
      <c r="KRR17" s="44"/>
      <c r="KRS17" s="44"/>
      <c r="KRT17" s="44"/>
      <c r="KRU17" s="44"/>
      <c r="KRV17" s="44"/>
      <c r="KRW17" s="44"/>
      <c r="KRX17" s="44"/>
      <c r="KRY17" s="44"/>
      <c r="KRZ17" s="44"/>
      <c r="KSA17" s="44"/>
      <c r="KSB17" s="44"/>
      <c r="KSC17" s="44"/>
      <c r="KSD17" s="44"/>
      <c r="KSE17" s="44"/>
      <c r="KSF17" s="44"/>
      <c r="KSG17" s="44"/>
      <c r="KSH17" s="44"/>
      <c r="KSI17" s="44"/>
      <c r="KSJ17" s="44"/>
      <c r="KSK17" s="44"/>
      <c r="KSL17" s="44"/>
      <c r="KSM17" s="44"/>
      <c r="KSN17" s="44"/>
      <c r="KSO17" s="44"/>
      <c r="KSP17" s="44"/>
      <c r="KSQ17" s="44"/>
      <c r="KSR17" s="44"/>
      <c r="KSS17" s="44"/>
      <c r="KST17" s="44"/>
      <c r="KSU17" s="44"/>
      <c r="KSV17" s="44"/>
      <c r="KSW17" s="44"/>
      <c r="KSX17" s="44"/>
      <c r="KSY17" s="44"/>
      <c r="KSZ17" s="44"/>
      <c r="KTA17" s="44"/>
      <c r="KTB17" s="44"/>
      <c r="KTC17" s="44"/>
      <c r="KTD17" s="44"/>
      <c r="KTE17" s="44"/>
      <c r="KTF17" s="44"/>
      <c r="KTG17" s="44"/>
      <c r="KTH17" s="44"/>
      <c r="KTI17" s="44"/>
      <c r="KTJ17" s="44"/>
      <c r="KTK17" s="44"/>
      <c r="KTL17" s="44"/>
      <c r="KTM17" s="44"/>
      <c r="KTN17" s="44"/>
      <c r="KTO17" s="44"/>
      <c r="KTP17" s="44"/>
      <c r="KTQ17" s="44"/>
      <c r="KTR17" s="44"/>
      <c r="KTS17" s="44"/>
      <c r="KTT17" s="44"/>
      <c r="KTU17" s="44"/>
      <c r="KTV17" s="44"/>
      <c r="KTW17" s="44"/>
      <c r="KTX17" s="44"/>
      <c r="KTY17" s="44"/>
      <c r="KTZ17" s="44"/>
      <c r="KUA17" s="44"/>
      <c r="KUB17" s="44"/>
      <c r="KUC17" s="44"/>
      <c r="KUD17" s="44"/>
      <c r="KUE17" s="44"/>
      <c r="KUF17" s="44"/>
      <c r="KUG17" s="44"/>
      <c r="KUH17" s="44"/>
      <c r="KUI17" s="44"/>
      <c r="KUJ17" s="44"/>
      <c r="KUK17" s="44"/>
      <c r="KUL17" s="44"/>
      <c r="KUM17" s="44"/>
      <c r="KUN17" s="44"/>
      <c r="KUO17" s="44"/>
      <c r="KUP17" s="44"/>
      <c r="KUQ17" s="44"/>
      <c r="KUR17" s="44"/>
      <c r="KUS17" s="44"/>
      <c r="KUT17" s="44"/>
      <c r="KUU17" s="44"/>
      <c r="KUV17" s="44"/>
      <c r="KUW17" s="44"/>
      <c r="KUX17" s="44"/>
      <c r="KUY17" s="44"/>
      <c r="KUZ17" s="44"/>
      <c r="KVA17" s="44"/>
      <c r="KVB17" s="44"/>
      <c r="KVC17" s="44"/>
      <c r="KVD17" s="44"/>
      <c r="KVE17" s="44"/>
      <c r="KVF17" s="44"/>
      <c r="KVG17" s="44"/>
      <c r="KVH17" s="44"/>
      <c r="KVI17" s="44"/>
      <c r="KVJ17" s="44"/>
      <c r="KVK17" s="44"/>
      <c r="KVL17" s="44"/>
      <c r="KVM17" s="44"/>
      <c r="KVN17" s="44"/>
      <c r="KVO17" s="44"/>
      <c r="KVP17" s="44"/>
      <c r="KVQ17" s="44"/>
      <c r="KVR17" s="44"/>
      <c r="KVS17" s="44"/>
      <c r="KVT17" s="44"/>
      <c r="KVU17" s="44"/>
      <c r="KVV17" s="44"/>
      <c r="KVW17" s="44"/>
      <c r="KVX17" s="44"/>
      <c r="KVY17" s="44"/>
      <c r="KVZ17" s="44"/>
      <c r="KWA17" s="44"/>
      <c r="KWB17" s="44"/>
      <c r="KWC17" s="44"/>
      <c r="KWD17" s="44"/>
      <c r="KWE17" s="44"/>
      <c r="KWF17" s="44"/>
      <c r="KWG17" s="44"/>
      <c r="KWH17" s="44"/>
      <c r="KWI17" s="44"/>
      <c r="KWJ17" s="44"/>
      <c r="KWK17" s="44"/>
      <c r="KWL17" s="44"/>
      <c r="KWM17" s="44"/>
      <c r="KWN17" s="44"/>
      <c r="KWO17" s="44"/>
      <c r="KWP17" s="44"/>
      <c r="KWQ17" s="44"/>
      <c r="KWR17" s="44"/>
      <c r="KWS17" s="44"/>
      <c r="KWT17" s="44"/>
      <c r="KWU17" s="44"/>
      <c r="KWV17" s="44"/>
      <c r="KWW17" s="44"/>
      <c r="KWX17" s="44"/>
      <c r="KWY17" s="44"/>
      <c r="KWZ17" s="44"/>
      <c r="KXA17" s="44"/>
      <c r="KXB17" s="44"/>
      <c r="KXC17" s="44"/>
      <c r="KXD17" s="44"/>
      <c r="KXE17" s="44"/>
      <c r="KXF17" s="44"/>
      <c r="KXG17" s="44"/>
      <c r="KXH17" s="44"/>
      <c r="KXI17" s="44"/>
      <c r="KXJ17" s="44"/>
      <c r="KXK17" s="44"/>
      <c r="KXL17" s="44"/>
      <c r="KXM17" s="44"/>
      <c r="KXN17" s="44"/>
      <c r="KXO17" s="44"/>
      <c r="KXP17" s="44"/>
      <c r="KXQ17" s="44"/>
      <c r="KXR17" s="44"/>
      <c r="KXS17" s="44"/>
      <c r="KXT17" s="44"/>
      <c r="KXU17" s="44"/>
      <c r="KXV17" s="44"/>
      <c r="KXW17" s="44"/>
      <c r="KXX17" s="44"/>
      <c r="KXY17" s="44"/>
      <c r="KXZ17" s="44"/>
      <c r="KYA17" s="44"/>
      <c r="KYB17" s="44"/>
      <c r="KYC17" s="44"/>
      <c r="KYD17" s="44"/>
      <c r="KYE17" s="44"/>
      <c r="KYF17" s="44"/>
      <c r="KYG17" s="44"/>
      <c r="KYH17" s="44"/>
      <c r="KYI17" s="44"/>
      <c r="KYJ17" s="44"/>
      <c r="KYK17" s="44"/>
      <c r="KYL17" s="44"/>
      <c r="KYM17" s="44"/>
      <c r="KYN17" s="44"/>
      <c r="KYO17" s="44"/>
      <c r="KYP17" s="44"/>
      <c r="KYQ17" s="44"/>
      <c r="KYR17" s="44"/>
      <c r="KYS17" s="44"/>
      <c r="KYT17" s="44"/>
      <c r="KYU17" s="44"/>
      <c r="KYV17" s="44"/>
      <c r="KYW17" s="44"/>
      <c r="KYX17" s="44"/>
      <c r="KYY17" s="44"/>
      <c r="KYZ17" s="44"/>
      <c r="KZA17" s="44"/>
      <c r="KZB17" s="44"/>
      <c r="KZC17" s="44"/>
      <c r="KZD17" s="44"/>
      <c r="KZE17" s="44"/>
      <c r="KZF17" s="44"/>
      <c r="KZG17" s="44"/>
      <c r="KZH17" s="44"/>
      <c r="KZI17" s="44"/>
      <c r="KZJ17" s="44"/>
      <c r="KZK17" s="44"/>
      <c r="KZL17" s="44"/>
      <c r="KZM17" s="44"/>
      <c r="KZN17" s="44"/>
      <c r="KZO17" s="44"/>
      <c r="KZP17" s="44"/>
      <c r="KZQ17" s="44"/>
      <c r="KZR17" s="44"/>
      <c r="KZS17" s="44"/>
      <c r="KZT17" s="44"/>
      <c r="KZU17" s="44"/>
      <c r="KZV17" s="44"/>
      <c r="KZW17" s="44"/>
      <c r="KZX17" s="44"/>
      <c r="KZY17" s="44"/>
      <c r="KZZ17" s="44"/>
      <c r="LAA17" s="44"/>
      <c r="LAB17" s="44"/>
      <c r="LAC17" s="44"/>
      <c r="LAD17" s="44"/>
      <c r="LAE17" s="44"/>
      <c r="LAF17" s="44"/>
      <c r="LAG17" s="44"/>
      <c r="LAH17" s="44"/>
      <c r="LAI17" s="44"/>
      <c r="LAJ17" s="44"/>
      <c r="LAK17" s="44"/>
      <c r="LAL17" s="44"/>
      <c r="LAM17" s="44"/>
      <c r="LAN17" s="44"/>
      <c r="LAO17" s="44"/>
      <c r="LAP17" s="44"/>
      <c r="LAQ17" s="44"/>
      <c r="LAR17" s="44"/>
      <c r="LAS17" s="44"/>
      <c r="LAT17" s="44"/>
      <c r="LAU17" s="44"/>
      <c r="LAV17" s="44"/>
      <c r="LAW17" s="44"/>
      <c r="LAX17" s="44"/>
      <c r="LAY17" s="44"/>
      <c r="LAZ17" s="44"/>
      <c r="LBA17" s="44"/>
      <c r="LBB17" s="44"/>
      <c r="LBC17" s="44"/>
      <c r="LBD17" s="44"/>
      <c r="LBE17" s="44"/>
      <c r="LBF17" s="44"/>
      <c r="LBG17" s="44"/>
      <c r="LBH17" s="44"/>
      <c r="LBI17" s="44"/>
      <c r="LBJ17" s="44"/>
      <c r="LBK17" s="44"/>
      <c r="LBL17" s="44"/>
      <c r="LBM17" s="44"/>
      <c r="LBN17" s="44"/>
      <c r="LBO17" s="44"/>
      <c r="LBP17" s="44"/>
      <c r="LBQ17" s="44"/>
      <c r="LBR17" s="44"/>
      <c r="LBS17" s="44"/>
      <c r="LBT17" s="44"/>
      <c r="LBU17" s="44"/>
      <c r="LBV17" s="44"/>
      <c r="LBW17" s="44"/>
      <c r="LBX17" s="44"/>
      <c r="LBY17" s="44"/>
      <c r="LBZ17" s="44"/>
      <c r="LCA17" s="44"/>
      <c r="LCB17" s="44"/>
      <c r="LCC17" s="44"/>
      <c r="LCD17" s="44"/>
      <c r="LCE17" s="44"/>
      <c r="LCF17" s="44"/>
      <c r="LCG17" s="44"/>
      <c r="LCH17" s="44"/>
      <c r="LCI17" s="44"/>
      <c r="LCJ17" s="44"/>
      <c r="LCK17" s="44"/>
      <c r="LCL17" s="44"/>
      <c r="LCM17" s="44"/>
      <c r="LCN17" s="44"/>
      <c r="LCO17" s="44"/>
      <c r="LCP17" s="44"/>
      <c r="LCQ17" s="44"/>
      <c r="LCR17" s="44"/>
      <c r="LCS17" s="44"/>
      <c r="LCT17" s="44"/>
      <c r="LCU17" s="44"/>
      <c r="LCV17" s="44"/>
      <c r="LCW17" s="44"/>
      <c r="LCX17" s="44"/>
      <c r="LCY17" s="44"/>
      <c r="LCZ17" s="44"/>
      <c r="LDA17" s="44"/>
      <c r="LDB17" s="44"/>
      <c r="LDC17" s="44"/>
      <c r="LDD17" s="44"/>
      <c r="LDE17" s="44"/>
      <c r="LDF17" s="44"/>
      <c r="LDG17" s="44"/>
      <c r="LDH17" s="44"/>
      <c r="LDI17" s="44"/>
      <c r="LDJ17" s="44"/>
      <c r="LDK17" s="44"/>
      <c r="LDL17" s="44"/>
      <c r="LDM17" s="44"/>
      <c r="LDN17" s="44"/>
      <c r="LDO17" s="44"/>
      <c r="LDP17" s="44"/>
      <c r="LDQ17" s="44"/>
      <c r="LDR17" s="44"/>
      <c r="LDS17" s="44"/>
      <c r="LDT17" s="44"/>
      <c r="LDU17" s="44"/>
      <c r="LDV17" s="44"/>
      <c r="LDW17" s="44"/>
      <c r="LDX17" s="44"/>
      <c r="LDY17" s="44"/>
      <c r="LDZ17" s="44"/>
      <c r="LEA17" s="44"/>
      <c r="LEB17" s="44"/>
      <c r="LEC17" s="44"/>
      <c r="LED17" s="44"/>
      <c r="LEE17" s="44"/>
      <c r="LEF17" s="44"/>
      <c r="LEG17" s="44"/>
      <c r="LEH17" s="44"/>
      <c r="LEI17" s="44"/>
      <c r="LEJ17" s="44"/>
      <c r="LEK17" s="44"/>
      <c r="LEL17" s="44"/>
      <c r="LEM17" s="44"/>
      <c r="LEN17" s="44"/>
      <c r="LEO17" s="44"/>
      <c r="LEP17" s="44"/>
      <c r="LEQ17" s="44"/>
      <c r="LER17" s="44"/>
      <c r="LES17" s="44"/>
      <c r="LET17" s="44"/>
      <c r="LEU17" s="44"/>
      <c r="LEV17" s="44"/>
      <c r="LEW17" s="44"/>
      <c r="LEX17" s="44"/>
      <c r="LEY17" s="44"/>
      <c r="LEZ17" s="44"/>
      <c r="LFA17" s="44"/>
      <c r="LFB17" s="44"/>
      <c r="LFC17" s="44"/>
      <c r="LFD17" s="44"/>
      <c r="LFE17" s="44"/>
      <c r="LFF17" s="44"/>
      <c r="LFG17" s="44"/>
      <c r="LFH17" s="44"/>
      <c r="LFI17" s="44"/>
      <c r="LFJ17" s="44"/>
      <c r="LFK17" s="44"/>
      <c r="LFL17" s="44"/>
      <c r="LFM17" s="44"/>
      <c r="LFN17" s="44"/>
      <c r="LFO17" s="44"/>
      <c r="LFP17" s="44"/>
      <c r="LFQ17" s="44"/>
      <c r="LFR17" s="44"/>
      <c r="LFS17" s="44"/>
      <c r="LFT17" s="44"/>
      <c r="LFU17" s="44"/>
      <c r="LFV17" s="44"/>
      <c r="LFW17" s="44"/>
      <c r="LFX17" s="44"/>
      <c r="LFY17" s="44"/>
      <c r="LFZ17" s="44"/>
      <c r="LGA17" s="44"/>
      <c r="LGB17" s="44"/>
      <c r="LGC17" s="44"/>
      <c r="LGD17" s="44"/>
      <c r="LGE17" s="44"/>
      <c r="LGF17" s="44"/>
      <c r="LGG17" s="44"/>
      <c r="LGH17" s="44"/>
      <c r="LGI17" s="44"/>
      <c r="LGJ17" s="44"/>
      <c r="LGK17" s="44"/>
      <c r="LGL17" s="44"/>
      <c r="LGM17" s="44"/>
      <c r="LGN17" s="44"/>
      <c r="LGO17" s="44"/>
      <c r="LGP17" s="44"/>
      <c r="LGQ17" s="44"/>
      <c r="LGR17" s="44"/>
      <c r="LGS17" s="44"/>
      <c r="LGT17" s="44"/>
      <c r="LGU17" s="44"/>
      <c r="LGV17" s="44"/>
      <c r="LGW17" s="44"/>
      <c r="LGX17" s="44"/>
      <c r="LGY17" s="44"/>
      <c r="LGZ17" s="44"/>
      <c r="LHA17" s="44"/>
      <c r="LHB17" s="44"/>
      <c r="LHC17" s="44"/>
      <c r="LHD17" s="44"/>
      <c r="LHE17" s="44"/>
      <c r="LHF17" s="44"/>
      <c r="LHG17" s="44"/>
      <c r="LHH17" s="44"/>
      <c r="LHI17" s="44"/>
      <c r="LHJ17" s="44"/>
      <c r="LHK17" s="44"/>
      <c r="LHL17" s="44"/>
      <c r="LHM17" s="44"/>
      <c r="LHN17" s="44"/>
      <c r="LHO17" s="44"/>
      <c r="LHP17" s="44"/>
      <c r="LHQ17" s="44"/>
      <c r="LHR17" s="44"/>
      <c r="LHS17" s="44"/>
      <c r="LHT17" s="44"/>
      <c r="LHU17" s="44"/>
      <c r="LHV17" s="44"/>
      <c r="LHW17" s="44"/>
      <c r="LHX17" s="44"/>
      <c r="LHY17" s="44"/>
      <c r="LHZ17" s="44"/>
      <c r="LIA17" s="44"/>
      <c r="LIB17" s="44"/>
      <c r="LIC17" s="44"/>
      <c r="LID17" s="44"/>
      <c r="LIE17" s="44"/>
      <c r="LIF17" s="44"/>
      <c r="LIG17" s="44"/>
      <c r="LIH17" s="44"/>
      <c r="LII17" s="44"/>
      <c r="LIJ17" s="44"/>
      <c r="LIK17" s="44"/>
      <c r="LIL17" s="44"/>
      <c r="LIM17" s="44"/>
      <c r="LIN17" s="44"/>
      <c r="LIO17" s="44"/>
      <c r="LIP17" s="44"/>
      <c r="LIQ17" s="44"/>
      <c r="LIR17" s="44"/>
      <c r="LIS17" s="44"/>
      <c r="LIT17" s="44"/>
      <c r="LIU17" s="44"/>
      <c r="LIV17" s="44"/>
      <c r="LIW17" s="44"/>
      <c r="LIX17" s="44"/>
      <c r="LIY17" s="44"/>
      <c r="LIZ17" s="44"/>
      <c r="LJA17" s="44"/>
      <c r="LJB17" s="44"/>
      <c r="LJC17" s="44"/>
      <c r="LJD17" s="44"/>
      <c r="LJE17" s="44"/>
      <c r="LJF17" s="44"/>
      <c r="LJG17" s="44"/>
      <c r="LJH17" s="44"/>
      <c r="LJI17" s="44"/>
      <c r="LJJ17" s="44"/>
      <c r="LJK17" s="44"/>
      <c r="LJL17" s="44"/>
      <c r="LJM17" s="44"/>
      <c r="LJN17" s="44"/>
      <c r="LJO17" s="44"/>
      <c r="LJP17" s="44"/>
      <c r="LJQ17" s="44"/>
      <c r="LJR17" s="44"/>
      <c r="LJS17" s="44"/>
      <c r="LJT17" s="44"/>
      <c r="LJU17" s="44"/>
      <c r="LJV17" s="44"/>
      <c r="LJW17" s="44"/>
      <c r="LJX17" s="44"/>
      <c r="LJY17" s="44"/>
      <c r="LJZ17" s="44"/>
      <c r="LKA17" s="44"/>
      <c r="LKB17" s="44"/>
      <c r="LKC17" s="44"/>
      <c r="LKD17" s="44"/>
      <c r="LKE17" s="44"/>
      <c r="LKF17" s="44"/>
      <c r="LKG17" s="44"/>
      <c r="LKH17" s="44"/>
      <c r="LKI17" s="44"/>
      <c r="LKJ17" s="44"/>
      <c r="LKK17" s="44"/>
      <c r="LKL17" s="44"/>
      <c r="LKM17" s="44"/>
      <c r="LKN17" s="44"/>
      <c r="LKO17" s="44"/>
      <c r="LKP17" s="44"/>
      <c r="LKQ17" s="44"/>
      <c r="LKR17" s="44"/>
      <c r="LKS17" s="44"/>
      <c r="LKT17" s="44"/>
      <c r="LKU17" s="44"/>
      <c r="LKV17" s="44"/>
      <c r="LKW17" s="44"/>
      <c r="LKX17" s="44"/>
      <c r="LKY17" s="44"/>
      <c r="LKZ17" s="44"/>
      <c r="LLA17" s="44"/>
      <c r="LLB17" s="44"/>
      <c r="LLC17" s="44"/>
      <c r="LLD17" s="44"/>
      <c r="LLE17" s="44"/>
      <c r="LLF17" s="44"/>
      <c r="LLG17" s="44"/>
      <c r="LLH17" s="44"/>
      <c r="LLI17" s="44"/>
      <c r="LLJ17" s="44"/>
      <c r="LLK17" s="44"/>
      <c r="LLL17" s="44"/>
      <c r="LLM17" s="44"/>
      <c r="LLN17" s="44"/>
      <c r="LLO17" s="44"/>
      <c r="LLP17" s="44"/>
      <c r="LLQ17" s="44"/>
      <c r="LLR17" s="44"/>
      <c r="LLS17" s="44"/>
      <c r="LLT17" s="44"/>
      <c r="LLU17" s="44"/>
      <c r="LLV17" s="44"/>
      <c r="LLW17" s="44"/>
      <c r="LLX17" s="44"/>
      <c r="LLY17" s="44"/>
      <c r="LLZ17" s="44"/>
      <c r="LMA17" s="44"/>
      <c r="LMB17" s="44"/>
      <c r="LMC17" s="44"/>
      <c r="LMD17" s="44"/>
      <c r="LME17" s="44"/>
      <c r="LMF17" s="44"/>
      <c r="LMG17" s="44"/>
      <c r="LMH17" s="44"/>
      <c r="LMI17" s="44"/>
      <c r="LMJ17" s="44"/>
      <c r="LMK17" s="44"/>
      <c r="LML17" s="44"/>
      <c r="LMM17" s="44"/>
      <c r="LMN17" s="44"/>
      <c r="LMO17" s="44"/>
      <c r="LMP17" s="44"/>
      <c r="LMQ17" s="44"/>
      <c r="LMR17" s="44"/>
      <c r="LMS17" s="44"/>
      <c r="LMT17" s="44"/>
      <c r="LMU17" s="44"/>
      <c r="LMV17" s="44"/>
      <c r="LMW17" s="44"/>
      <c r="LMX17" s="44"/>
      <c r="LMY17" s="44"/>
      <c r="LMZ17" s="44"/>
      <c r="LNA17" s="44"/>
      <c r="LNB17" s="44"/>
      <c r="LNC17" s="44"/>
      <c r="LND17" s="44"/>
      <c r="LNE17" s="44"/>
      <c r="LNF17" s="44"/>
      <c r="LNG17" s="44"/>
      <c r="LNH17" s="44"/>
      <c r="LNI17" s="44"/>
      <c r="LNJ17" s="44"/>
      <c r="LNK17" s="44"/>
      <c r="LNL17" s="44"/>
      <c r="LNM17" s="44"/>
      <c r="LNN17" s="44"/>
      <c r="LNO17" s="44"/>
      <c r="LNP17" s="44"/>
      <c r="LNQ17" s="44"/>
      <c r="LNR17" s="44"/>
      <c r="LNS17" s="44"/>
      <c r="LNT17" s="44"/>
      <c r="LNU17" s="44"/>
      <c r="LNV17" s="44"/>
      <c r="LNW17" s="44"/>
      <c r="LNX17" s="44"/>
      <c r="LNY17" s="44"/>
      <c r="LNZ17" s="44"/>
      <c r="LOA17" s="44"/>
      <c r="LOB17" s="44"/>
      <c r="LOC17" s="44"/>
      <c r="LOD17" s="44"/>
      <c r="LOE17" s="44"/>
      <c r="LOF17" s="44"/>
      <c r="LOG17" s="44"/>
      <c r="LOH17" s="44"/>
      <c r="LOI17" s="44"/>
      <c r="LOJ17" s="44"/>
      <c r="LOK17" s="44"/>
      <c r="LOL17" s="44"/>
      <c r="LOM17" s="44"/>
      <c r="LON17" s="44"/>
      <c r="LOO17" s="44"/>
      <c r="LOP17" s="44"/>
      <c r="LOQ17" s="44"/>
      <c r="LOR17" s="44"/>
      <c r="LOS17" s="44"/>
      <c r="LOT17" s="44"/>
      <c r="LOU17" s="44"/>
      <c r="LOV17" s="44"/>
      <c r="LOW17" s="44"/>
      <c r="LOX17" s="44"/>
      <c r="LOY17" s="44"/>
      <c r="LOZ17" s="44"/>
      <c r="LPA17" s="44"/>
      <c r="LPB17" s="44"/>
      <c r="LPC17" s="44"/>
      <c r="LPD17" s="44"/>
      <c r="LPE17" s="44"/>
      <c r="LPF17" s="44"/>
      <c r="LPG17" s="44"/>
      <c r="LPH17" s="44"/>
      <c r="LPI17" s="44"/>
      <c r="LPJ17" s="44"/>
      <c r="LPK17" s="44"/>
      <c r="LPL17" s="44"/>
      <c r="LPM17" s="44"/>
      <c r="LPN17" s="44"/>
      <c r="LPO17" s="44"/>
      <c r="LPP17" s="44"/>
      <c r="LPQ17" s="44"/>
      <c r="LPR17" s="44"/>
      <c r="LPS17" s="44"/>
      <c r="LPT17" s="44"/>
      <c r="LPU17" s="44"/>
      <c r="LPV17" s="44"/>
      <c r="LPW17" s="44"/>
      <c r="LPX17" s="44"/>
      <c r="LPY17" s="44"/>
      <c r="LPZ17" s="44"/>
      <c r="LQA17" s="44"/>
      <c r="LQB17" s="44"/>
      <c r="LQC17" s="44"/>
      <c r="LQD17" s="44"/>
      <c r="LQE17" s="44"/>
      <c r="LQF17" s="44"/>
      <c r="LQG17" s="44"/>
      <c r="LQH17" s="44"/>
      <c r="LQI17" s="44"/>
      <c r="LQJ17" s="44"/>
      <c r="LQK17" s="44"/>
      <c r="LQL17" s="44"/>
      <c r="LQM17" s="44"/>
      <c r="LQN17" s="44"/>
      <c r="LQO17" s="44"/>
      <c r="LQP17" s="44"/>
      <c r="LQQ17" s="44"/>
      <c r="LQR17" s="44"/>
      <c r="LQS17" s="44"/>
      <c r="LQT17" s="44"/>
      <c r="LQU17" s="44"/>
      <c r="LQV17" s="44"/>
      <c r="LQW17" s="44"/>
      <c r="LQX17" s="44"/>
      <c r="LQY17" s="44"/>
      <c r="LQZ17" s="44"/>
      <c r="LRA17" s="44"/>
      <c r="LRB17" s="44"/>
      <c r="LRC17" s="44"/>
      <c r="LRD17" s="44"/>
      <c r="LRE17" s="44"/>
      <c r="LRF17" s="44"/>
      <c r="LRG17" s="44"/>
      <c r="LRH17" s="44"/>
      <c r="LRI17" s="44"/>
      <c r="LRJ17" s="44"/>
      <c r="LRK17" s="44"/>
      <c r="LRL17" s="44"/>
      <c r="LRM17" s="44"/>
      <c r="LRN17" s="44"/>
      <c r="LRO17" s="44"/>
      <c r="LRP17" s="44"/>
      <c r="LRQ17" s="44"/>
      <c r="LRR17" s="44"/>
      <c r="LRS17" s="44"/>
      <c r="LRT17" s="44"/>
      <c r="LRU17" s="44"/>
      <c r="LRV17" s="44"/>
      <c r="LRW17" s="44"/>
      <c r="LRX17" s="44"/>
      <c r="LRY17" s="44"/>
      <c r="LRZ17" s="44"/>
      <c r="LSA17" s="44"/>
      <c r="LSB17" s="44"/>
      <c r="LSC17" s="44"/>
      <c r="LSD17" s="44"/>
      <c r="LSE17" s="44"/>
      <c r="LSF17" s="44"/>
      <c r="LSG17" s="44"/>
      <c r="LSH17" s="44"/>
      <c r="LSI17" s="44"/>
      <c r="LSJ17" s="44"/>
      <c r="LSK17" s="44"/>
      <c r="LSL17" s="44"/>
      <c r="LSM17" s="44"/>
      <c r="LSN17" s="44"/>
      <c r="LSO17" s="44"/>
      <c r="LSP17" s="44"/>
      <c r="LSQ17" s="44"/>
      <c r="LSR17" s="44"/>
      <c r="LSS17" s="44"/>
      <c r="LST17" s="44"/>
      <c r="LSU17" s="44"/>
      <c r="LSV17" s="44"/>
      <c r="LSW17" s="44"/>
      <c r="LSX17" s="44"/>
      <c r="LSY17" s="44"/>
      <c r="LSZ17" s="44"/>
      <c r="LTA17" s="44"/>
      <c r="LTB17" s="44"/>
      <c r="LTC17" s="44"/>
      <c r="LTD17" s="44"/>
      <c r="LTE17" s="44"/>
      <c r="LTF17" s="44"/>
      <c r="LTG17" s="44"/>
      <c r="LTH17" s="44"/>
      <c r="LTI17" s="44"/>
      <c r="LTJ17" s="44"/>
      <c r="LTK17" s="44"/>
      <c r="LTL17" s="44"/>
      <c r="LTM17" s="44"/>
      <c r="LTN17" s="44"/>
      <c r="LTO17" s="44"/>
      <c r="LTP17" s="44"/>
      <c r="LTQ17" s="44"/>
      <c r="LTR17" s="44"/>
      <c r="LTS17" s="44"/>
      <c r="LTT17" s="44"/>
      <c r="LTU17" s="44"/>
      <c r="LTV17" s="44"/>
      <c r="LTW17" s="44"/>
      <c r="LTX17" s="44"/>
      <c r="LTY17" s="44"/>
      <c r="LTZ17" s="44"/>
      <c r="LUA17" s="44"/>
      <c r="LUB17" s="44"/>
      <c r="LUC17" s="44"/>
      <c r="LUD17" s="44"/>
      <c r="LUE17" s="44"/>
      <c r="LUF17" s="44"/>
      <c r="LUG17" s="44"/>
      <c r="LUH17" s="44"/>
      <c r="LUI17" s="44"/>
      <c r="LUJ17" s="44"/>
      <c r="LUK17" s="44"/>
      <c r="LUL17" s="44"/>
      <c r="LUM17" s="44"/>
      <c r="LUN17" s="44"/>
      <c r="LUO17" s="44"/>
      <c r="LUP17" s="44"/>
      <c r="LUQ17" s="44"/>
      <c r="LUR17" s="44"/>
      <c r="LUS17" s="44"/>
      <c r="LUT17" s="44"/>
      <c r="LUU17" s="44"/>
      <c r="LUV17" s="44"/>
      <c r="LUW17" s="44"/>
      <c r="LUX17" s="44"/>
      <c r="LUY17" s="44"/>
      <c r="LUZ17" s="44"/>
      <c r="LVA17" s="44"/>
      <c r="LVB17" s="44"/>
      <c r="LVC17" s="44"/>
      <c r="LVD17" s="44"/>
      <c r="LVE17" s="44"/>
      <c r="LVF17" s="44"/>
      <c r="LVG17" s="44"/>
      <c r="LVH17" s="44"/>
      <c r="LVI17" s="44"/>
      <c r="LVJ17" s="44"/>
      <c r="LVK17" s="44"/>
      <c r="LVL17" s="44"/>
      <c r="LVM17" s="44"/>
      <c r="LVN17" s="44"/>
      <c r="LVO17" s="44"/>
      <c r="LVP17" s="44"/>
      <c r="LVQ17" s="44"/>
      <c r="LVR17" s="44"/>
      <c r="LVS17" s="44"/>
      <c r="LVT17" s="44"/>
      <c r="LVU17" s="44"/>
      <c r="LVV17" s="44"/>
      <c r="LVW17" s="44"/>
      <c r="LVX17" s="44"/>
      <c r="LVY17" s="44"/>
      <c r="LVZ17" s="44"/>
      <c r="LWA17" s="44"/>
      <c r="LWB17" s="44"/>
      <c r="LWC17" s="44"/>
      <c r="LWD17" s="44"/>
      <c r="LWE17" s="44"/>
      <c r="LWF17" s="44"/>
      <c r="LWG17" s="44"/>
      <c r="LWH17" s="44"/>
      <c r="LWI17" s="44"/>
      <c r="LWJ17" s="44"/>
      <c r="LWK17" s="44"/>
      <c r="LWL17" s="44"/>
      <c r="LWM17" s="44"/>
      <c r="LWN17" s="44"/>
      <c r="LWO17" s="44"/>
      <c r="LWP17" s="44"/>
      <c r="LWQ17" s="44"/>
      <c r="LWR17" s="44"/>
      <c r="LWS17" s="44"/>
      <c r="LWT17" s="44"/>
      <c r="LWU17" s="44"/>
      <c r="LWV17" s="44"/>
      <c r="LWW17" s="44"/>
      <c r="LWX17" s="44"/>
      <c r="LWY17" s="44"/>
      <c r="LWZ17" s="44"/>
      <c r="LXA17" s="44"/>
      <c r="LXB17" s="44"/>
      <c r="LXC17" s="44"/>
      <c r="LXD17" s="44"/>
      <c r="LXE17" s="44"/>
      <c r="LXF17" s="44"/>
      <c r="LXG17" s="44"/>
      <c r="LXH17" s="44"/>
      <c r="LXI17" s="44"/>
      <c r="LXJ17" s="44"/>
      <c r="LXK17" s="44"/>
      <c r="LXL17" s="44"/>
      <c r="LXM17" s="44"/>
      <c r="LXN17" s="44"/>
      <c r="LXO17" s="44"/>
      <c r="LXP17" s="44"/>
      <c r="LXQ17" s="44"/>
      <c r="LXR17" s="44"/>
      <c r="LXS17" s="44"/>
      <c r="LXT17" s="44"/>
      <c r="LXU17" s="44"/>
      <c r="LXV17" s="44"/>
      <c r="LXW17" s="44"/>
      <c r="LXX17" s="44"/>
      <c r="LXY17" s="44"/>
      <c r="LXZ17" s="44"/>
      <c r="LYA17" s="44"/>
      <c r="LYB17" s="44"/>
      <c r="LYC17" s="44"/>
      <c r="LYD17" s="44"/>
      <c r="LYE17" s="44"/>
      <c r="LYF17" s="44"/>
      <c r="LYG17" s="44"/>
      <c r="LYH17" s="44"/>
      <c r="LYI17" s="44"/>
      <c r="LYJ17" s="44"/>
      <c r="LYK17" s="44"/>
      <c r="LYL17" s="44"/>
      <c r="LYM17" s="44"/>
      <c r="LYN17" s="44"/>
      <c r="LYO17" s="44"/>
      <c r="LYP17" s="44"/>
      <c r="LYQ17" s="44"/>
      <c r="LYR17" s="44"/>
      <c r="LYS17" s="44"/>
      <c r="LYT17" s="44"/>
      <c r="LYU17" s="44"/>
      <c r="LYV17" s="44"/>
      <c r="LYW17" s="44"/>
      <c r="LYX17" s="44"/>
      <c r="LYY17" s="44"/>
      <c r="LYZ17" s="44"/>
      <c r="LZA17" s="44"/>
      <c r="LZB17" s="44"/>
      <c r="LZC17" s="44"/>
      <c r="LZD17" s="44"/>
      <c r="LZE17" s="44"/>
      <c r="LZF17" s="44"/>
      <c r="LZG17" s="44"/>
      <c r="LZH17" s="44"/>
      <c r="LZI17" s="44"/>
      <c r="LZJ17" s="44"/>
      <c r="LZK17" s="44"/>
      <c r="LZL17" s="44"/>
      <c r="LZM17" s="44"/>
      <c r="LZN17" s="44"/>
      <c r="LZO17" s="44"/>
      <c r="LZP17" s="44"/>
      <c r="LZQ17" s="44"/>
      <c r="LZR17" s="44"/>
      <c r="LZS17" s="44"/>
      <c r="LZT17" s="44"/>
      <c r="LZU17" s="44"/>
      <c r="LZV17" s="44"/>
      <c r="LZW17" s="44"/>
      <c r="LZX17" s="44"/>
      <c r="LZY17" s="44"/>
      <c r="LZZ17" s="44"/>
      <c r="MAA17" s="44"/>
      <c r="MAB17" s="44"/>
      <c r="MAC17" s="44"/>
      <c r="MAD17" s="44"/>
      <c r="MAE17" s="44"/>
      <c r="MAF17" s="44"/>
      <c r="MAG17" s="44"/>
      <c r="MAH17" s="44"/>
      <c r="MAI17" s="44"/>
      <c r="MAJ17" s="44"/>
      <c r="MAK17" s="44"/>
      <c r="MAL17" s="44"/>
      <c r="MAM17" s="44"/>
      <c r="MAN17" s="44"/>
      <c r="MAO17" s="44"/>
      <c r="MAP17" s="44"/>
      <c r="MAQ17" s="44"/>
      <c r="MAR17" s="44"/>
      <c r="MAS17" s="44"/>
      <c r="MAT17" s="44"/>
      <c r="MAU17" s="44"/>
      <c r="MAV17" s="44"/>
      <c r="MAW17" s="44"/>
      <c r="MAX17" s="44"/>
      <c r="MAY17" s="44"/>
      <c r="MAZ17" s="44"/>
      <c r="MBA17" s="44"/>
      <c r="MBB17" s="44"/>
      <c r="MBC17" s="44"/>
      <c r="MBD17" s="44"/>
      <c r="MBE17" s="44"/>
      <c r="MBF17" s="44"/>
      <c r="MBG17" s="44"/>
      <c r="MBH17" s="44"/>
      <c r="MBI17" s="44"/>
      <c r="MBJ17" s="44"/>
      <c r="MBK17" s="44"/>
      <c r="MBL17" s="44"/>
      <c r="MBM17" s="44"/>
      <c r="MBN17" s="44"/>
      <c r="MBO17" s="44"/>
      <c r="MBP17" s="44"/>
      <c r="MBQ17" s="44"/>
      <c r="MBR17" s="44"/>
      <c r="MBS17" s="44"/>
      <c r="MBT17" s="44"/>
      <c r="MBU17" s="44"/>
      <c r="MBV17" s="44"/>
      <c r="MBW17" s="44"/>
      <c r="MBX17" s="44"/>
      <c r="MBY17" s="44"/>
      <c r="MBZ17" s="44"/>
      <c r="MCA17" s="44"/>
      <c r="MCB17" s="44"/>
      <c r="MCC17" s="44"/>
      <c r="MCD17" s="44"/>
      <c r="MCE17" s="44"/>
      <c r="MCF17" s="44"/>
      <c r="MCG17" s="44"/>
      <c r="MCH17" s="44"/>
      <c r="MCI17" s="44"/>
      <c r="MCJ17" s="44"/>
      <c r="MCK17" s="44"/>
      <c r="MCL17" s="44"/>
      <c r="MCM17" s="44"/>
      <c r="MCN17" s="44"/>
      <c r="MCO17" s="44"/>
      <c r="MCP17" s="44"/>
      <c r="MCQ17" s="44"/>
      <c r="MCR17" s="44"/>
      <c r="MCS17" s="44"/>
      <c r="MCT17" s="44"/>
      <c r="MCU17" s="44"/>
      <c r="MCV17" s="44"/>
      <c r="MCW17" s="44"/>
      <c r="MCX17" s="44"/>
      <c r="MCY17" s="44"/>
      <c r="MCZ17" s="44"/>
      <c r="MDA17" s="44"/>
      <c r="MDB17" s="44"/>
      <c r="MDC17" s="44"/>
      <c r="MDD17" s="44"/>
      <c r="MDE17" s="44"/>
      <c r="MDF17" s="44"/>
      <c r="MDG17" s="44"/>
      <c r="MDH17" s="44"/>
      <c r="MDI17" s="44"/>
      <c r="MDJ17" s="44"/>
      <c r="MDK17" s="44"/>
      <c r="MDL17" s="44"/>
      <c r="MDM17" s="44"/>
      <c r="MDN17" s="44"/>
      <c r="MDO17" s="44"/>
      <c r="MDP17" s="44"/>
      <c r="MDQ17" s="44"/>
      <c r="MDR17" s="44"/>
      <c r="MDS17" s="44"/>
      <c r="MDT17" s="44"/>
      <c r="MDU17" s="44"/>
      <c r="MDV17" s="44"/>
      <c r="MDW17" s="44"/>
      <c r="MDX17" s="44"/>
      <c r="MDY17" s="44"/>
      <c r="MDZ17" s="44"/>
      <c r="MEA17" s="44"/>
      <c r="MEB17" s="44"/>
      <c r="MEC17" s="44"/>
      <c r="MED17" s="44"/>
      <c r="MEE17" s="44"/>
      <c r="MEF17" s="44"/>
      <c r="MEG17" s="44"/>
      <c r="MEH17" s="44"/>
      <c r="MEI17" s="44"/>
      <c r="MEJ17" s="44"/>
      <c r="MEK17" s="44"/>
      <c r="MEL17" s="44"/>
      <c r="MEM17" s="44"/>
      <c r="MEN17" s="44"/>
      <c r="MEO17" s="44"/>
      <c r="MEP17" s="44"/>
      <c r="MEQ17" s="44"/>
      <c r="MER17" s="44"/>
      <c r="MES17" s="44"/>
      <c r="MET17" s="44"/>
      <c r="MEU17" s="44"/>
      <c r="MEV17" s="44"/>
      <c r="MEW17" s="44"/>
      <c r="MEX17" s="44"/>
      <c r="MEY17" s="44"/>
      <c r="MEZ17" s="44"/>
      <c r="MFA17" s="44"/>
      <c r="MFB17" s="44"/>
      <c r="MFC17" s="44"/>
      <c r="MFD17" s="44"/>
      <c r="MFE17" s="44"/>
      <c r="MFF17" s="44"/>
      <c r="MFG17" s="44"/>
      <c r="MFH17" s="44"/>
      <c r="MFI17" s="44"/>
      <c r="MFJ17" s="44"/>
      <c r="MFK17" s="44"/>
      <c r="MFL17" s="44"/>
      <c r="MFM17" s="44"/>
      <c r="MFN17" s="44"/>
      <c r="MFO17" s="44"/>
      <c r="MFP17" s="44"/>
      <c r="MFQ17" s="44"/>
      <c r="MFR17" s="44"/>
      <c r="MFS17" s="44"/>
      <c r="MFT17" s="44"/>
      <c r="MFU17" s="44"/>
      <c r="MFV17" s="44"/>
      <c r="MFW17" s="44"/>
      <c r="MFX17" s="44"/>
      <c r="MFY17" s="44"/>
      <c r="MFZ17" s="44"/>
      <c r="MGA17" s="44"/>
      <c r="MGB17" s="44"/>
      <c r="MGC17" s="44"/>
      <c r="MGD17" s="44"/>
      <c r="MGE17" s="44"/>
      <c r="MGF17" s="44"/>
      <c r="MGG17" s="44"/>
      <c r="MGH17" s="44"/>
      <c r="MGI17" s="44"/>
      <c r="MGJ17" s="44"/>
      <c r="MGK17" s="44"/>
      <c r="MGL17" s="44"/>
      <c r="MGM17" s="44"/>
      <c r="MGN17" s="44"/>
      <c r="MGO17" s="44"/>
      <c r="MGP17" s="44"/>
      <c r="MGQ17" s="44"/>
      <c r="MGR17" s="44"/>
      <c r="MGS17" s="44"/>
      <c r="MGT17" s="44"/>
      <c r="MGU17" s="44"/>
      <c r="MGV17" s="44"/>
      <c r="MGW17" s="44"/>
      <c r="MGX17" s="44"/>
      <c r="MGY17" s="44"/>
      <c r="MGZ17" s="44"/>
      <c r="MHA17" s="44"/>
      <c r="MHB17" s="44"/>
      <c r="MHC17" s="44"/>
      <c r="MHD17" s="44"/>
      <c r="MHE17" s="44"/>
      <c r="MHF17" s="44"/>
      <c r="MHG17" s="44"/>
      <c r="MHH17" s="44"/>
      <c r="MHI17" s="44"/>
      <c r="MHJ17" s="44"/>
      <c r="MHK17" s="44"/>
      <c r="MHL17" s="44"/>
      <c r="MHM17" s="44"/>
      <c r="MHN17" s="44"/>
      <c r="MHO17" s="44"/>
      <c r="MHP17" s="44"/>
      <c r="MHQ17" s="44"/>
      <c r="MHR17" s="44"/>
      <c r="MHS17" s="44"/>
      <c r="MHT17" s="44"/>
      <c r="MHU17" s="44"/>
      <c r="MHV17" s="44"/>
      <c r="MHW17" s="44"/>
      <c r="MHX17" s="44"/>
      <c r="MHY17" s="44"/>
      <c r="MHZ17" s="44"/>
      <c r="MIA17" s="44"/>
      <c r="MIB17" s="44"/>
      <c r="MIC17" s="44"/>
      <c r="MID17" s="44"/>
      <c r="MIE17" s="44"/>
      <c r="MIF17" s="44"/>
      <c r="MIG17" s="44"/>
      <c r="MIH17" s="44"/>
      <c r="MII17" s="44"/>
      <c r="MIJ17" s="44"/>
      <c r="MIK17" s="44"/>
      <c r="MIL17" s="44"/>
      <c r="MIM17" s="44"/>
      <c r="MIN17" s="44"/>
      <c r="MIO17" s="44"/>
      <c r="MIP17" s="44"/>
      <c r="MIQ17" s="44"/>
      <c r="MIR17" s="44"/>
      <c r="MIS17" s="44"/>
      <c r="MIT17" s="44"/>
      <c r="MIU17" s="44"/>
      <c r="MIV17" s="44"/>
      <c r="MIW17" s="44"/>
      <c r="MIX17" s="44"/>
      <c r="MIY17" s="44"/>
      <c r="MIZ17" s="44"/>
      <c r="MJA17" s="44"/>
      <c r="MJB17" s="44"/>
      <c r="MJC17" s="44"/>
      <c r="MJD17" s="44"/>
      <c r="MJE17" s="44"/>
      <c r="MJF17" s="44"/>
      <c r="MJG17" s="44"/>
      <c r="MJH17" s="44"/>
      <c r="MJI17" s="44"/>
      <c r="MJJ17" s="44"/>
      <c r="MJK17" s="44"/>
      <c r="MJL17" s="44"/>
      <c r="MJM17" s="44"/>
      <c r="MJN17" s="44"/>
      <c r="MJO17" s="44"/>
      <c r="MJP17" s="44"/>
      <c r="MJQ17" s="44"/>
      <c r="MJR17" s="44"/>
      <c r="MJS17" s="44"/>
      <c r="MJT17" s="44"/>
      <c r="MJU17" s="44"/>
      <c r="MJV17" s="44"/>
      <c r="MJW17" s="44"/>
      <c r="MJX17" s="44"/>
      <c r="MJY17" s="44"/>
      <c r="MJZ17" s="44"/>
      <c r="MKA17" s="44"/>
      <c r="MKB17" s="44"/>
      <c r="MKC17" s="44"/>
      <c r="MKD17" s="44"/>
      <c r="MKE17" s="44"/>
      <c r="MKF17" s="44"/>
      <c r="MKG17" s="44"/>
      <c r="MKH17" s="44"/>
      <c r="MKI17" s="44"/>
      <c r="MKJ17" s="44"/>
      <c r="MKK17" s="44"/>
      <c r="MKL17" s="44"/>
      <c r="MKM17" s="44"/>
      <c r="MKN17" s="44"/>
      <c r="MKO17" s="44"/>
      <c r="MKP17" s="44"/>
      <c r="MKQ17" s="44"/>
      <c r="MKR17" s="44"/>
      <c r="MKS17" s="44"/>
      <c r="MKT17" s="44"/>
      <c r="MKU17" s="44"/>
      <c r="MKV17" s="44"/>
      <c r="MKW17" s="44"/>
      <c r="MKX17" s="44"/>
      <c r="MKY17" s="44"/>
      <c r="MKZ17" s="44"/>
      <c r="MLA17" s="44"/>
      <c r="MLB17" s="44"/>
      <c r="MLC17" s="44"/>
      <c r="MLD17" s="44"/>
      <c r="MLE17" s="44"/>
      <c r="MLF17" s="44"/>
      <c r="MLG17" s="44"/>
      <c r="MLH17" s="44"/>
      <c r="MLI17" s="44"/>
      <c r="MLJ17" s="44"/>
      <c r="MLK17" s="44"/>
      <c r="MLL17" s="44"/>
      <c r="MLM17" s="44"/>
      <c r="MLN17" s="44"/>
      <c r="MLO17" s="44"/>
      <c r="MLP17" s="44"/>
      <c r="MLQ17" s="44"/>
      <c r="MLR17" s="44"/>
      <c r="MLS17" s="44"/>
      <c r="MLT17" s="44"/>
      <c r="MLU17" s="44"/>
      <c r="MLV17" s="44"/>
      <c r="MLW17" s="44"/>
      <c r="MLX17" s="44"/>
      <c r="MLY17" s="44"/>
      <c r="MLZ17" s="44"/>
      <c r="MMA17" s="44"/>
      <c r="MMB17" s="44"/>
      <c r="MMC17" s="44"/>
      <c r="MMD17" s="44"/>
      <c r="MME17" s="44"/>
      <c r="MMF17" s="44"/>
      <c r="MMG17" s="44"/>
      <c r="MMH17" s="44"/>
      <c r="MMI17" s="44"/>
      <c r="MMJ17" s="44"/>
      <c r="MMK17" s="44"/>
      <c r="MML17" s="44"/>
      <c r="MMM17" s="44"/>
      <c r="MMN17" s="44"/>
      <c r="MMO17" s="44"/>
      <c r="MMP17" s="44"/>
      <c r="MMQ17" s="44"/>
      <c r="MMR17" s="44"/>
      <c r="MMS17" s="44"/>
      <c r="MMT17" s="44"/>
      <c r="MMU17" s="44"/>
      <c r="MMV17" s="44"/>
      <c r="MMW17" s="44"/>
      <c r="MMX17" s="44"/>
      <c r="MMY17" s="44"/>
      <c r="MMZ17" s="44"/>
      <c r="MNA17" s="44"/>
      <c r="MNB17" s="44"/>
      <c r="MNC17" s="44"/>
      <c r="MND17" s="44"/>
      <c r="MNE17" s="44"/>
      <c r="MNF17" s="44"/>
      <c r="MNG17" s="44"/>
      <c r="MNH17" s="44"/>
      <c r="MNI17" s="44"/>
      <c r="MNJ17" s="44"/>
      <c r="MNK17" s="44"/>
      <c r="MNL17" s="44"/>
      <c r="MNM17" s="44"/>
      <c r="MNN17" s="44"/>
      <c r="MNO17" s="44"/>
      <c r="MNP17" s="44"/>
      <c r="MNQ17" s="44"/>
      <c r="MNR17" s="44"/>
      <c r="MNS17" s="44"/>
      <c r="MNT17" s="44"/>
      <c r="MNU17" s="44"/>
      <c r="MNV17" s="44"/>
      <c r="MNW17" s="44"/>
      <c r="MNX17" s="44"/>
      <c r="MNY17" s="44"/>
      <c r="MNZ17" s="44"/>
      <c r="MOA17" s="44"/>
      <c r="MOB17" s="44"/>
      <c r="MOC17" s="44"/>
      <c r="MOD17" s="44"/>
      <c r="MOE17" s="44"/>
      <c r="MOF17" s="44"/>
      <c r="MOG17" s="44"/>
      <c r="MOH17" s="44"/>
      <c r="MOI17" s="44"/>
      <c r="MOJ17" s="44"/>
      <c r="MOK17" s="44"/>
      <c r="MOL17" s="44"/>
      <c r="MOM17" s="44"/>
      <c r="MON17" s="44"/>
      <c r="MOO17" s="44"/>
      <c r="MOP17" s="44"/>
      <c r="MOQ17" s="44"/>
      <c r="MOR17" s="44"/>
      <c r="MOS17" s="44"/>
      <c r="MOT17" s="44"/>
      <c r="MOU17" s="44"/>
      <c r="MOV17" s="44"/>
      <c r="MOW17" s="44"/>
      <c r="MOX17" s="44"/>
      <c r="MOY17" s="44"/>
      <c r="MOZ17" s="44"/>
      <c r="MPA17" s="44"/>
      <c r="MPB17" s="44"/>
      <c r="MPC17" s="44"/>
      <c r="MPD17" s="44"/>
      <c r="MPE17" s="44"/>
      <c r="MPF17" s="44"/>
      <c r="MPG17" s="44"/>
      <c r="MPH17" s="44"/>
      <c r="MPI17" s="44"/>
      <c r="MPJ17" s="44"/>
      <c r="MPK17" s="44"/>
      <c r="MPL17" s="44"/>
      <c r="MPM17" s="44"/>
      <c r="MPN17" s="44"/>
      <c r="MPO17" s="44"/>
      <c r="MPP17" s="44"/>
      <c r="MPQ17" s="44"/>
      <c r="MPR17" s="44"/>
      <c r="MPS17" s="44"/>
      <c r="MPT17" s="44"/>
      <c r="MPU17" s="44"/>
      <c r="MPV17" s="44"/>
      <c r="MPW17" s="44"/>
      <c r="MPX17" s="44"/>
      <c r="MPY17" s="44"/>
      <c r="MPZ17" s="44"/>
      <c r="MQA17" s="44"/>
      <c r="MQB17" s="44"/>
      <c r="MQC17" s="44"/>
      <c r="MQD17" s="44"/>
      <c r="MQE17" s="44"/>
      <c r="MQF17" s="44"/>
      <c r="MQG17" s="44"/>
      <c r="MQH17" s="44"/>
      <c r="MQI17" s="44"/>
      <c r="MQJ17" s="44"/>
      <c r="MQK17" s="44"/>
      <c r="MQL17" s="44"/>
      <c r="MQM17" s="44"/>
      <c r="MQN17" s="44"/>
      <c r="MQO17" s="44"/>
      <c r="MQP17" s="44"/>
      <c r="MQQ17" s="44"/>
      <c r="MQR17" s="44"/>
      <c r="MQS17" s="44"/>
      <c r="MQT17" s="44"/>
      <c r="MQU17" s="44"/>
      <c r="MQV17" s="44"/>
      <c r="MQW17" s="44"/>
      <c r="MQX17" s="44"/>
      <c r="MQY17" s="44"/>
      <c r="MQZ17" s="44"/>
      <c r="MRA17" s="44"/>
      <c r="MRB17" s="44"/>
      <c r="MRC17" s="44"/>
      <c r="MRD17" s="44"/>
      <c r="MRE17" s="44"/>
      <c r="MRF17" s="44"/>
      <c r="MRG17" s="44"/>
      <c r="MRH17" s="44"/>
      <c r="MRI17" s="44"/>
      <c r="MRJ17" s="44"/>
      <c r="MRK17" s="44"/>
      <c r="MRL17" s="44"/>
      <c r="MRM17" s="44"/>
      <c r="MRN17" s="44"/>
      <c r="MRO17" s="44"/>
      <c r="MRP17" s="44"/>
      <c r="MRQ17" s="44"/>
      <c r="MRR17" s="44"/>
      <c r="MRS17" s="44"/>
      <c r="MRT17" s="44"/>
      <c r="MRU17" s="44"/>
      <c r="MRV17" s="44"/>
      <c r="MRW17" s="44"/>
      <c r="MRX17" s="44"/>
      <c r="MRY17" s="44"/>
      <c r="MRZ17" s="44"/>
      <c r="MSA17" s="44"/>
      <c r="MSB17" s="44"/>
      <c r="MSC17" s="44"/>
      <c r="MSD17" s="44"/>
      <c r="MSE17" s="44"/>
      <c r="MSF17" s="44"/>
      <c r="MSG17" s="44"/>
      <c r="MSH17" s="44"/>
      <c r="MSI17" s="44"/>
      <c r="MSJ17" s="44"/>
      <c r="MSK17" s="44"/>
      <c r="MSL17" s="44"/>
      <c r="MSM17" s="44"/>
      <c r="MSN17" s="44"/>
      <c r="MSO17" s="44"/>
      <c r="MSP17" s="44"/>
      <c r="MSQ17" s="44"/>
      <c r="MSR17" s="44"/>
      <c r="MSS17" s="44"/>
      <c r="MST17" s="44"/>
      <c r="MSU17" s="44"/>
      <c r="MSV17" s="44"/>
      <c r="MSW17" s="44"/>
      <c r="MSX17" s="44"/>
      <c r="MSY17" s="44"/>
      <c r="MSZ17" s="44"/>
      <c r="MTA17" s="44"/>
      <c r="MTB17" s="44"/>
      <c r="MTC17" s="44"/>
      <c r="MTD17" s="44"/>
      <c r="MTE17" s="44"/>
      <c r="MTF17" s="44"/>
      <c r="MTG17" s="44"/>
      <c r="MTH17" s="44"/>
      <c r="MTI17" s="44"/>
      <c r="MTJ17" s="44"/>
      <c r="MTK17" s="44"/>
      <c r="MTL17" s="44"/>
      <c r="MTM17" s="44"/>
      <c r="MTN17" s="44"/>
      <c r="MTO17" s="44"/>
      <c r="MTP17" s="44"/>
      <c r="MTQ17" s="44"/>
      <c r="MTR17" s="44"/>
      <c r="MTS17" s="44"/>
      <c r="MTT17" s="44"/>
      <c r="MTU17" s="44"/>
      <c r="MTV17" s="44"/>
      <c r="MTW17" s="44"/>
      <c r="MTX17" s="44"/>
      <c r="MTY17" s="44"/>
      <c r="MTZ17" s="44"/>
      <c r="MUA17" s="44"/>
      <c r="MUB17" s="44"/>
      <c r="MUC17" s="44"/>
      <c r="MUD17" s="44"/>
      <c r="MUE17" s="44"/>
      <c r="MUF17" s="44"/>
      <c r="MUG17" s="44"/>
      <c r="MUH17" s="44"/>
      <c r="MUI17" s="44"/>
      <c r="MUJ17" s="44"/>
      <c r="MUK17" s="44"/>
      <c r="MUL17" s="44"/>
      <c r="MUM17" s="44"/>
      <c r="MUN17" s="44"/>
      <c r="MUO17" s="44"/>
      <c r="MUP17" s="44"/>
      <c r="MUQ17" s="44"/>
      <c r="MUR17" s="44"/>
      <c r="MUS17" s="44"/>
      <c r="MUT17" s="44"/>
      <c r="MUU17" s="44"/>
      <c r="MUV17" s="44"/>
      <c r="MUW17" s="44"/>
      <c r="MUX17" s="44"/>
      <c r="MUY17" s="44"/>
      <c r="MUZ17" s="44"/>
      <c r="MVA17" s="44"/>
      <c r="MVB17" s="44"/>
      <c r="MVC17" s="44"/>
      <c r="MVD17" s="44"/>
      <c r="MVE17" s="44"/>
      <c r="MVF17" s="44"/>
      <c r="MVG17" s="44"/>
      <c r="MVH17" s="44"/>
      <c r="MVI17" s="44"/>
      <c r="MVJ17" s="44"/>
      <c r="MVK17" s="44"/>
      <c r="MVL17" s="44"/>
      <c r="MVM17" s="44"/>
      <c r="MVN17" s="44"/>
      <c r="MVO17" s="44"/>
      <c r="MVP17" s="44"/>
      <c r="MVQ17" s="44"/>
      <c r="MVR17" s="44"/>
      <c r="MVS17" s="44"/>
      <c r="MVT17" s="44"/>
      <c r="MVU17" s="44"/>
      <c r="MVV17" s="44"/>
      <c r="MVW17" s="44"/>
      <c r="MVX17" s="44"/>
      <c r="MVY17" s="44"/>
      <c r="MVZ17" s="44"/>
      <c r="MWA17" s="44"/>
      <c r="MWB17" s="44"/>
      <c r="MWC17" s="44"/>
      <c r="MWD17" s="44"/>
      <c r="MWE17" s="44"/>
      <c r="MWF17" s="44"/>
      <c r="MWG17" s="44"/>
      <c r="MWH17" s="44"/>
      <c r="MWI17" s="44"/>
      <c r="MWJ17" s="44"/>
      <c r="MWK17" s="44"/>
      <c r="MWL17" s="44"/>
      <c r="MWM17" s="44"/>
      <c r="MWN17" s="44"/>
      <c r="MWO17" s="44"/>
      <c r="MWP17" s="44"/>
      <c r="MWQ17" s="44"/>
      <c r="MWR17" s="44"/>
      <c r="MWS17" s="44"/>
      <c r="MWT17" s="44"/>
      <c r="MWU17" s="44"/>
      <c r="MWV17" s="44"/>
      <c r="MWW17" s="44"/>
      <c r="MWX17" s="44"/>
      <c r="MWY17" s="44"/>
      <c r="MWZ17" s="44"/>
      <c r="MXA17" s="44"/>
      <c r="MXB17" s="44"/>
      <c r="MXC17" s="44"/>
      <c r="MXD17" s="44"/>
      <c r="MXE17" s="44"/>
      <c r="MXF17" s="44"/>
      <c r="MXG17" s="44"/>
      <c r="MXH17" s="44"/>
      <c r="MXI17" s="44"/>
      <c r="MXJ17" s="44"/>
      <c r="MXK17" s="44"/>
      <c r="MXL17" s="44"/>
      <c r="MXM17" s="44"/>
      <c r="MXN17" s="44"/>
      <c r="MXO17" s="44"/>
      <c r="MXP17" s="44"/>
      <c r="MXQ17" s="44"/>
      <c r="MXR17" s="44"/>
      <c r="MXS17" s="44"/>
      <c r="MXT17" s="44"/>
      <c r="MXU17" s="44"/>
      <c r="MXV17" s="44"/>
      <c r="MXW17" s="44"/>
      <c r="MXX17" s="44"/>
      <c r="MXY17" s="44"/>
      <c r="MXZ17" s="44"/>
      <c r="MYA17" s="44"/>
      <c r="MYB17" s="44"/>
      <c r="MYC17" s="44"/>
      <c r="MYD17" s="44"/>
      <c r="MYE17" s="44"/>
      <c r="MYF17" s="44"/>
      <c r="MYG17" s="44"/>
      <c r="MYH17" s="44"/>
      <c r="MYI17" s="44"/>
      <c r="MYJ17" s="44"/>
      <c r="MYK17" s="44"/>
      <c r="MYL17" s="44"/>
      <c r="MYM17" s="44"/>
      <c r="MYN17" s="44"/>
      <c r="MYO17" s="44"/>
      <c r="MYP17" s="44"/>
      <c r="MYQ17" s="44"/>
      <c r="MYR17" s="44"/>
      <c r="MYS17" s="44"/>
      <c r="MYT17" s="44"/>
      <c r="MYU17" s="44"/>
      <c r="MYV17" s="44"/>
      <c r="MYW17" s="44"/>
      <c r="MYX17" s="44"/>
      <c r="MYY17" s="44"/>
      <c r="MYZ17" s="44"/>
      <c r="MZA17" s="44"/>
      <c r="MZB17" s="44"/>
      <c r="MZC17" s="44"/>
      <c r="MZD17" s="44"/>
      <c r="MZE17" s="44"/>
      <c r="MZF17" s="44"/>
      <c r="MZG17" s="44"/>
      <c r="MZH17" s="44"/>
      <c r="MZI17" s="44"/>
      <c r="MZJ17" s="44"/>
      <c r="MZK17" s="44"/>
      <c r="MZL17" s="44"/>
      <c r="MZM17" s="44"/>
      <c r="MZN17" s="44"/>
      <c r="MZO17" s="44"/>
      <c r="MZP17" s="44"/>
      <c r="MZQ17" s="44"/>
      <c r="MZR17" s="44"/>
      <c r="MZS17" s="44"/>
      <c r="MZT17" s="44"/>
      <c r="MZU17" s="44"/>
      <c r="MZV17" s="44"/>
      <c r="MZW17" s="44"/>
      <c r="MZX17" s="44"/>
      <c r="MZY17" s="44"/>
      <c r="MZZ17" s="44"/>
      <c r="NAA17" s="44"/>
      <c r="NAB17" s="44"/>
      <c r="NAC17" s="44"/>
      <c r="NAD17" s="44"/>
      <c r="NAE17" s="44"/>
      <c r="NAF17" s="44"/>
      <c r="NAG17" s="44"/>
      <c r="NAH17" s="44"/>
      <c r="NAI17" s="44"/>
      <c r="NAJ17" s="44"/>
      <c r="NAK17" s="44"/>
      <c r="NAL17" s="44"/>
      <c r="NAM17" s="44"/>
      <c r="NAN17" s="44"/>
      <c r="NAO17" s="44"/>
      <c r="NAP17" s="44"/>
      <c r="NAQ17" s="44"/>
      <c r="NAR17" s="44"/>
      <c r="NAS17" s="44"/>
      <c r="NAT17" s="44"/>
      <c r="NAU17" s="44"/>
      <c r="NAV17" s="44"/>
      <c r="NAW17" s="44"/>
      <c r="NAX17" s="44"/>
      <c r="NAY17" s="44"/>
      <c r="NAZ17" s="44"/>
      <c r="NBA17" s="44"/>
      <c r="NBB17" s="44"/>
      <c r="NBC17" s="44"/>
      <c r="NBD17" s="44"/>
      <c r="NBE17" s="44"/>
      <c r="NBF17" s="44"/>
      <c r="NBG17" s="44"/>
      <c r="NBH17" s="44"/>
      <c r="NBI17" s="44"/>
      <c r="NBJ17" s="44"/>
      <c r="NBK17" s="44"/>
      <c r="NBL17" s="44"/>
      <c r="NBM17" s="44"/>
      <c r="NBN17" s="44"/>
      <c r="NBO17" s="44"/>
      <c r="NBP17" s="44"/>
      <c r="NBQ17" s="44"/>
      <c r="NBR17" s="44"/>
      <c r="NBS17" s="44"/>
      <c r="NBT17" s="44"/>
      <c r="NBU17" s="44"/>
      <c r="NBV17" s="44"/>
      <c r="NBW17" s="44"/>
      <c r="NBX17" s="44"/>
      <c r="NBY17" s="44"/>
      <c r="NBZ17" s="44"/>
      <c r="NCA17" s="44"/>
      <c r="NCB17" s="44"/>
      <c r="NCC17" s="44"/>
      <c r="NCD17" s="44"/>
      <c r="NCE17" s="44"/>
      <c r="NCF17" s="44"/>
      <c r="NCG17" s="44"/>
      <c r="NCH17" s="44"/>
      <c r="NCI17" s="44"/>
      <c r="NCJ17" s="44"/>
      <c r="NCK17" s="44"/>
      <c r="NCL17" s="44"/>
      <c r="NCM17" s="44"/>
      <c r="NCN17" s="44"/>
      <c r="NCO17" s="44"/>
      <c r="NCP17" s="44"/>
      <c r="NCQ17" s="44"/>
      <c r="NCR17" s="44"/>
      <c r="NCS17" s="44"/>
      <c r="NCT17" s="44"/>
      <c r="NCU17" s="44"/>
      <c r="NCV17" s="44"/>
      <c r="NCW17" s="44"/>
      <c r="NCX17" s="44"/>
      <c r="NCY17" s="44"/>
      <c r="NCZ17" s="44"/>
      <c r="NDA17" s="44"/>
      <c r="NDB17" s="44"/>
      <c r="NDC17" s="44"/>
      <c r="NDD17" s="44"/>
      <c r="NDE17" s="44"/>
      <c r="NDF17" s="44"/>
      <c r="NDG17" s="44"/>
      <c r="NDH17" s="44"/>
      <c r="NDI17" s="44"/>
      <c r="NDJ17" s="44"/>
      <c r="NDK17" s="44"/>
      <c r="NDL17" s="44"/>
      <c r="NDM17" s="44"/>
      <c r="NDN17" s="44"/>
      <c r="NDO17" s="44"/>
      <c r="NDP17" s="44"/>
      <c r="NDQ17" s="44"/>
      <c r="NDR17" s="44"/>
      <c r="NDS17" s="44"/>
      <c r="NDT17" s="44"/>
      <c r="NDU17" s="44"/>
      <c r="NDV17" s="44"/>
      <c r="NDW17" s="44"/>
      <c r="NDX17" s="44"/>
      <c r="NDY17" s="44"/>
      <c r="NDZ17" s="44"/>
      <c r="NEA17" s="44"/>
      <c r="NEB17" s="44"/>
      <c r="NEC17" s="44"/>
      <c r="NED17" s="44"/>
      <c r="NEE17" s="44"/>
      <c r="NEF17" s="44"/>
      <c r="NEG17" s="44"/>
      <c r="NEH17" s="44"/>
      <c r="NEI17" s="44"/>
      <c r="NEJ17" s="44"/>
      <c r="NEK17" s="44"/>
      <c r="NEL17" s="44"/>
      <c r="NEM17" s="44"/>
      <c r="NEN17" s="44"/>
      <c r="NEO17" s="44"/>
      <c r="NEP17" s="44"/>
      <c r="NEQ17" s="44"/>
      <c r="NER17" s="44"/>
      <c r="NES17" s="44"/>
      <c r="NET17" s="44"/>
      <c r="NEU17" s="44"/>
      <c r="NEV17" s="44"/>
      <c r="NEW17" s="44"/>
      <c r="NEX17" s="44"/>
      <c r="NEY17" s="44"/>
      <c r="NEZ17" s="44"/>
      <c r="NFA17" s="44"/>
      <c r="NFB17" s="44"/>
      <c r="NFC17" s="44"/>
      <c r="NFD17" s="44"/>
      <c r="NFE17" s="44"/>
      <c r="NFF17" s="44"/>
      <c r="NFG17" s="44"/>
      <c r="NFH17" s="44"/>
      <c r="NFI17" s="44"/>
      <c r="NFJ17" s="44"/>
      <c r="NFK17" s="44"/>
      <c r="NFL17" s="44"/>
      <c r="NFM17" s="44"/>
      <c r="NFN17" s="44"/>
      <c r="NFO17" s="44"/>
      <c r="NFP17" s="44"/>
      <c r="NFQ17" s="44"/>
      <c r="NFR17" s="44"/>
      <c r="NFS17" s="44"/>
      <c r="NFT17" s="44"/>
      <c r="NFU17" s="44"/>
      <c r="NFV17" s="44"/>
      <c r="NFW17" s="44"/>
      <c r="NFX17" s="44"/>
      <c r="NFY17" s="44"/>
      <c r="NFZ17" s="44"/>
      <c r="NGA17" s="44"/>
      <c r="NGB17" s="44"/>
      <c r="NGC17" s="44"/>
      <c r="NGD17" s="44"/>
      <c r="NGE17" s="44"/>
      <c r="NGF17" s="44"/>
      <c r="NGG17" s="44"/>
      <c r="NGH17" s="44"/>
      <c r="NGI17" s="44"/>
      <c r="NGJ17" s="44"/>
      <c r="NGK17" s="44"/>
      <c r="NGL17" s="44"/>
      <c r="NGM17" s="44"/>
      <c r="NGN17" s="44"/>
      <c r="NGO17" s="44"/>
      <c r="NGP17" s="44"/>
      <c r="NGQ17" s="44"/>
      <c r="NGR17" s="44"/>
      <c r="NGS17" s="44"/>
      <c r="NGT17" s="44"/>
      <c r="NGU17" s="44"/>
      <c r="NGV17" s="44"/>
      <c r="NGW17" s="44"/>
      <c r="NGX17" s="44"/>
      <c r="NGY17" s="44"/>
      <c r="NGZ17" s="44"/>
      <c r="NHA17" s="44"/>
      <c r="NHB17" s="44"/>
      <c r="NHC17" s="44"/>
      <c r="NHD17" s="44"/>
      <c r="NHE17" s="44"/>
      <c r="NHF17" s="44"/>
      <c r="NHG17" s="44"/>
      <c r="NHH17" s="44"/>
      <c r="NHI17" s="44"/>
      <c r="NHJ17" s="44"/>
      <c r="NHK17" s="44"/>
      <c r="NHL17" s="44"/>
      <c r="NHM17" s="44"/>
      <c r="NHN17" s="44"/>
      <c r="NHO17" s="44"/>
      <c r="NHP17" s="44"/>
      <c r="NHQ17" s="44"/>
      <c r="NHR17" s="44"/>
      <c r="NHS17" s="44"/>
      <c r="NHT17" s="44"/>
      <c r="NHU17" s="44"/>
      <c r="NHV17" s="44"/>
      <c r="NHW17" s="44"/>
      <c r="NHX17" s="44"/>
      <c r="NHY17" s="44"/>
      <c r="NHZ17" s="44"/>
      <c r="NIA17" s="44"/>
      <c r="NIB17" s="44"/>
      <c r="NIC17" s="44"/>
      <c r="NID17" s="44"/>
      <c r="NIE17" s="44"/>
      <c r="NIF17" s="44"/>
      <c r="NIG17" s="44"/>
      <c r="NIH17" s="44"/>
      <c r="NII17" s="44"/>
      <c r="NIJ17" s="44"/>
      <c r="NIK17" s="44"/>
      <c r="NIL17" s="44"/>
      <c r="NIM17" s="44"/>
      <c r="NIN17" s="44"/>
      <c r="NIO17" s="44"/>
      <c r="NIP17" s="44"/>
      <c r="NIQ17" s="44"/>
      <c r="NIR17" s="44"/>
      <c r="NIS17" s="44"/>
      <c r="NIT17" s="44"/>
      <c r="NIU17" s="44"/>
      <c r="NIV17" s="44"/>
      <c r="NIW17" s="44"/>
      <c r="NIX17" s="44"/>
      <c r="NIY17" s="44"/>
      <c r="NIZ17" s="44"/>
      <c r="NJA17" s="44"/>
      <c r="NJB17" s="44"/>
      <c r="NJC17" s="44"/>
      <c r="NJD17" s="44"/>
      <c r="NJE17" s="44"/>
      <c r="NJF17" s="44"/>
      <c r="NJG17" s="44"/>
      <c r="NJH17" s="44"/>
      <c r="NJI17" s="44"/>
      <c r="NJJ17" s="44"/>
      <c r="NJK17" s="44"/>
      <c r="NJL17" s="44"/>
      <c r="NJM17" s="44"/>
      <c r="NJN17" s="44"/>
      <c r="NJO17" s="44"/>
      <c r="NJP17" s="44"/>
      <c r="NJQ17" s="44"/>
      <c r="NJR17" s="44"/>
      <c r="NJS17" s="44"/>
      <c r="NJT17" s="44"/>
      <c r="NJU17" s="44"/>
      <c r="NJV17" s="44"/>
      <c r="NJW17" s="44"/>
      <c r="NJX17" s="44"/>
      <c r="NJY17" s="44"/>
      <c r="NJZ17" s="44"/>
      <c r="NKA17" s="44"/>
      <c r="NKB17" s="44"/>
      <c r="NKC17" s="44"/>
      <c r="NKD17" s="44"/>
      <c r="NKE17" s="44"/>
      <c r="NKF17" s="44"/>
      <c r="NKG17" s="44"/>
      <c r="NKH17" s="44"/>
      <c r="NKI17" s="44"/>
      <c r="NKJ17" s="44"/>
      <c r="NKK17" s="44"/>
      <c r="NKL17" s="44"/>
      <c r="NKM17" s="44"/>
      <c r="NKN17" s="44"/>
      <c r="NKO17" s="44"/>
      <c r="NKP17" s="44"/>
      <c r="NKQ17" s="44"/>
      <c r="NKR17" s="44"/>
      <c r="NKS17" s="44"/>
      <c r="NKT17" s="44"/>
      <c r="NKU17" s="44"/>
      <c r="NKV17" s="44"/>
      <c r="NKW17" s="44"/>
      <c r="NKX17" s="44"/>
      <c r="NKY17" s="44"/>
      <c r="NKZ17" s="44"/>
      <c r="NLA17" s="44"/>
      <c r="NLB17" s="44"/>
      <c r="NLC17" s="44"/>
      <c r="NLD17" s="44"/>
      <c r="NLE17" s="44"/>
      <c r="NLF17" s="44"/>
      <c r="NLG17" s="44"/>
      <c r="NLH17" s="44"/>
      <c r="NLI17" s="44"/>
      <c r="NLJ17" s="44"/>
      <c r="NLK17" s="44"/>
      <c r="NLL17" s="44"/>
      <c r="NLM17" s="44"/>
      <c r="NLN17" s="44"/>
      <c r="NLO17" s="44"/>
      <c r="NLP17" s="44"/>
      <c r="NLQ17" s="44"/>
      <c r="NLR17" s="44"/>
      <c r="NLS17" s="44"/>
      <c r="NLT17" s="44"/>
      <c r="NLU17" s="44"/>
      <c r="NLV17" s="44"/>
      <c r="NLW17" s="44"/>
      <c r="NLX17" s="44"/>
      <c r="NLY17" s="44"/>
      <c r="NLZ17" s="44"/>
      <c r="NMA17" s="44"/>
      <c r="NMB17" s="44"/>
      <c r="NMC17" s="44"/>
      <c r="NMD17" s="44"/>
      <c r="NME17" s="44"/>
      <c r="NMF17" s="44"/>
      <c r="NMG17" s="44"/>
      <c r="NMH17" s="44"/>
      <c r="NMI17" s="44"/>
      <c r="NMJ17" s="44"/>
      <c r="NMK17" s="44"/>
      <c r="NML17" s="44"/>
      <c r="NMM17" s="44"/>
      <c r="NMN17" s="44"/>
      <c r="NMO17" s="44"/>
      <c r="NMP17" s="44"/>
      <c r="NMQ17" s="44"/>
      <c r="NMR17" s="44"/>
      <c r="NMS17" s="44"/>
      <c r="NMT17" s="44"/>
      <c r="NMU17" s="44"/>
      <c r="NMV17" s="44"/>
      <c r="NMW17" s="44"/>
      <c r="NMX17" s="44"/>
      <c r="NMY17" s="44"/>
      <c r="NMZ17" s="44"/>
      <c r="NNA17" s="44"/>
      <c r="NNB17" s="44"/>
      <c r="NNC17" s="44"/>
      <c r="NND17" s="44"/>
      <c r="NNE17" s="44"/>
      <c r="NNF17" s="44"/>
      <c r="NNG17" s="44"/>
      <c r="NNH17" s="44"/>
      <c r="NNI17" s="44"/>
      <c r="NNJ17" s="44"/>
      <c r="NNK17" s="44"/>
      <c r="NNL17" s="44"/>
      <c r="NNM17" s="44"/>
      <c r="NNN17" s="44"/>
      <c r="NNO17" s="44"/>
      <c r="NNP17" s="44"/>
      <c r="NNQ17" s="44"/>
      <c r="NNR17" s="44"/>
      <c r="NNS17" s="44"/>
      <c r="NNT17" s="44"/>
      <c r="NNU17" s="44"/>
      <c r="NNV17" s="44"/>
      <c r="NNW17" s="44"/>
      <c r="NNX17" s="44"/>
      <c r="NNY17" s="44"/>
      <c r="NNZ17" s="44"/>
      <c r="NOA17" s="44"/>
      <c r="NOB17" s="44"/>
      <c r="NOC17" s="44"/>
      <c r="NOD17" s="44"/>
      <c r="NOE17" s="44"/>
      <c r="NOF17" s="44"/>
      <c r="NOG17" s="44"/>
      <c r="NOH17" s="44"/>
      <c r="NOI17" s="44"/>
      <c r="NOJ17" s="44"/>
      <c r="NOK17" s="44"/>
      <c r="NOL17" s="44"/>
      <c r="NOM17" s="44"/>
      <c r="NON17" s="44"/>
      <c r="NOO17" s="44"/>
      <c r="NOP17" s="44"/>
      <c r="NOQ17" s="44"/>
      <c r="NOR17" s="44"/>
      <c r="NOS17" s="44"/>
      <c r="NOT17" s="44"/>
      <c r="NOU17" s="44"/>
      <c r="NOV17" s="44"/>
      <c r="NOW17" s="44"/>
      <c r="NOX17" s="44"/>
      <c r="NOY17" s="44"/>
      <c r="NOZ17" s="44"/>
      <c r="NPA17" s="44"/>
      <c r="NPB17" s="44"/>
      <c r="NPC17" s="44"/>
      <c r="NPD17" s="44"/>
      <c r="NPE17" s="44"/>
      <c r="NPF17" s="44"/>
      <c r="NPG17" s="44"/>
      <c r="NPH17" s="44"/>
      <c r="NPI17" s="44"/>
      <c r="NPJ17" s="44"/>
      <c r="NPK17" s="44"/>
      <c r="NPL17" s="44"/>
      <c r="NPM17" s="44"/>
      <c r="NPN17" s="44"/>
      <c r="NPO17" s="44"/>
      <c r="NPP17" s="44"/>
      <c r="NPQ17" s="44"/>
      <c r="NPR17" s="44"/>
      <c r="NPS17" s="44"/>
      <c r="NPT17" s="44"/>
      <c r="NPU17" s="44"/>
      <c r="NPV17" s="44"/>
      <c r="NPW17" s="44"/>
      <c r="NPX17" s="44"/>
      <c r="NPY17" s="44"/>
      <c r="NPZ17" s="44"/>
      <c r="NQA17" s="44"/>
      <c r="NQB17" s="44"/>
      <c r="NQC17" s="44"/>
      <c r="NQD17" s="44"/>
      <c r="NQE17" s="44"/>
      <c r="NQF17" s="44"/>
      <c r="NQG17" s="44"/>
      <c r="NQH17" s="44"/>
      <c r="NQI17" s="44"/>
      <c r="NQJ17" s="44"/>
      <c r="NQK17" s="44"/>
      <c r="NQL17" s="44"/>
      <c r="NQM17" s="44"/>
      <c r="NQN17" s="44"/>
      <c r="NQO17" s="44"/>
      <c r="NQP17" s="44"/>
      <c r="NQQ17" s="44"/>
      <c r="NQR17" s="44"/>
      <c r="NQS17" s="44"/>
      <c r="NQT17" s="44"/>
      <c r="NQU17" s="44"/>
      <c r="NQV17" s="44"/>
      <c r="NQW17" s="44"/>
      <c r="NQX17" s="44"/>
      <c r="NQY17" s="44"/>
      <c r="NQZ17" s="44"/>
      <c r="NRA17" s="44"/>
      <c r="NRB17" s="44"/>
      <c r="NRC17" s="44"/>
      <c r="NRD17" s="44"/>
      <c r="NRE17" s="44"/>
      <c r="NRF17" s="44"/>
      <c r="NRG17" s="44"/>
      <c r="NRH17" s="44"/>
      <c r="NRI17" s="44"/>
      <c r="NRJ17" s="44"/>
      <c r="NRK17" s="44"/>
      <c r="NRL17" s="44"/>
      <c r="NRM17" s="44"/>
      <c r="NRN17" s="44"/>
      <c r="NRO17" s="44"/>
      <c r="NRP17" s="44"/>
      <c r="NRQ17" s="44"/>
      <c r="NRR17" s="44"/>
      <c r="NRS17" s="44"/>
      <c r="NRT17" s="44"/>
      <c r="NRU17" s="44"/>
      <c r="NRV17" s="44"/>
      <c r="NRW17" s="44"/>
      <c r="NRX17" s="44"/>
      <c r="NRY17" s="44"/>
      <c r="NRZ17" s="44"/>
      <c r="NSA17" s="44"/>
      <c r="NSB17" s="44"/>
      <c r="NSC17" s="44"/>
      <c r="NSD17" s="44"/>
      <c r="NSE17" s="44"/>
      <c r="NSF17" s="44"/>
      <c r="NSG17" s="44"/>
      <c r="NSH17" s="44"/>
      <c r="NSI17" s="44"/>
      <c r="NSJ17" s="44"/>
      <c r="NSK17" s="44"/>
      <c r="NSL17" s="44"/>
      <c r="NSM17" s="44"/>
      <c r="NSN17" s="44"/>
      <c r="NSO17" s="44"/>
      <c r="NSP17" s="44"/>
      <c r="NSQ17" s="44"/>
      <c r="NSR17" s="44"/>
      <c r="NSS17" s="44"/>
      <c r="NST17" s="44"/>
      <c r="NSU17" s="44"/>
      <c r="NSV17" s="44"/>
      <c r="NSW17" s="44"/>
      <c r="NSX17" s="44"/>
      <c r="NSY17" s="44"/>
      <c r="NSZ17" s="44"/>
      <c r="NTA17" s="44"/>
      <c r="NTB17" s="44"/>
      <c r="NTC17" s="44"/>
      <c r="NTD17" s="44"/>
      <c r="NTE17" s="44"/>
      <c r="NTF17" s="44"/>
      <c r="NTG17" s="44"/>
      <c r="NTH17" s="44"/>
      <c r="NTI17" s="44"/>
      <c r="NTJ17" s="44"/>
      <c r="NTK17" s="44"/>
      <c r="NTL17" s="44"/>
      <c r="NTM17" s="44"/>
      <c r="NTN17" s="44"/>
      <c r="NTO17" s="44"/>
      <c r="NTP17" s="44"/>
      <c r="NTQ17" s="44"/>
      <c r="NTR17" s="44"/>
      <c r="NTS17" s="44"/>
      <c r="NTT17" s="44"/>
      <c r="NTU17" s="44"/>
      <c r="NTV17" s="44"/>
      <c r="NTW17" s="44"/>
      <c r="NTX17" s="44"/>
      <c r="NTY17" s="44"/>
      <c r="NTZ17" s="44"/>
      <c r="NUA17" s="44"/>
      <c r="NUB17" s="44"/>
      <c r="NUC17" s="44"/>
      <c r="NUD17" s="44"/>
      <c r="NUE17" s="44"/>
      <c r="NUF17" s="44"/>
      <c r="NUG17" s="44"/>
      <c r="NUH17" s="44"/>
      <c r="NUI17" s="44"/>
      <c r="NUJ17" s="44"/>
      <c r="NUK17" s="44"/>
      <c r="NUL17" s="44"/>
      <c r="NUM17" s="44"/>
      <c r="NUN17" s="44"/>
      <c r="NUO17" s="44"/>
      <c r="NUP17" s="44"/>
      <c r="NUQ17" s="44"/>
      <c r="NUR17" s="44"/>
      <c r="NUS17" s="44"/>
      <c r="NUT17" s="44"/>
      <c r="NUU17" s="44"/>
      <c r="NUV17" s="44"/>
      <c r="NUW17" s="44"/>
      <c r="NUX17" s="44"/>
      <c r="NUY17" s="44"/>
      <c r="NUZ17" s="44"/>
      <c r="NVA17" s="44"/>
      <c r="NVB17" s="44"/>
      <c r="NVC17" s="44"/>
      <c r="NVD17" s="44"/>
      <c r="NVE17" s="44"/>
      <c r="NVF17" s="44"/>
      <c r="NVG17" s="44"/>
      <c r="NVH17" s="44"/>
      <c r="NVI17" s="44"/>
      <c r="NVJ17" s="44"/>
      <c r="NVK17" s="44"/>
      <c r="NVL17" s="44"/>
      <c r="NVM17" s="44"/>
      <c r="NVN17" s="44"/>
      <c r="NVO17" s="44"/>
      <c r="NVP17" s="44"/>
      <c r="NVQ17" s="44"/>
      <c r="NVR17" s="44"/>
      <c r="NVS17" s="44"/>
      <c r="NVT17" s="44"/>
      <c r="NVU17" s="44"/>
      <c r="NVV17" s="44"/>
      <c r="NVW17" s="44"/>
      <c r="NVX17" s="44"/>
      <c r="NVY17" s="44"/>
      <c r="NVZ17" s="44"/>
      <c r="NWA17" s="44"/>
      <c r="NWB17" s="44"/>
      <c r="NWC17" s="44"/>
      <c r="NWD17" s="44"/>
      <c r="NWE17" s="44"/>
      <c r="NWF17" s="44"/>
      <c r="NWG17" s="44"/>
      <c r="NWH17" s="44"/>
      <c r="NWI17" s="44"/>
      <c r="NWJ17" s="44"/>
      <c r="NWK17" s="44"/>
      <c r="NWL17" s="44"/>
      <c r="NWM17" s="44"/>
      <c r="NWN17" s="44"/>
      <c r="NWO17" s="44"/>
      <c r="NWP17" s="44"/>
      <c r="NWQ17" s="44"/>
      <c r="NWR17" s="44"/>
      <c r="NWS17" s="44"/>
      <c r="NWT17" s="44"/>
      <c r="NWU17" s="44"/>
      <c r="NWV17" s="44"/>
      <c r="NWW17" s="44"/>
      <c r="NWX17" s="44"/>
      <c r="NWY17" s="44"/>
      <c r="NWZ17" s="44"/>
      <c r="NXA17" s="44"/>
      <c r="NXB17" s="44"/>
      <c r="NXC17" s="44"/>
      <c r="NXD17" s="44"/>
      <c r="NXE17" s="44"/>
      <c r="NXF17" s="44"/>
      <c r="NXG17" s="44"/>
      <c r="NXH17" s="44"/>
      <c r="NXI17" s="44"/>
      <c r="NXJ17" s="44"/>
      <c r="NXK17" s="44"/>
      <c r="NXL17" s="44"/>
      <c r="NXM17" s="44"/>
      <c r="NXN17" s="44"/>
      <c r="NXO17" s="44"/>
      <c r="NXP17" s="44"/>
      <c r="NXQ17" s="44"/>
      <c r="NXR17" s="44"/>
      <c r="NXS17" s="44"/>
      <c r="NXT17" s="44"/>
      <c r="NXU17" s="44"/>
      <c r="NXV17" s="44"/>
      <c r="NXW17" s="44"/>
      <c r="NXX17" s="44"/>
      <c r="NXY17" s="44"/>
      <c r="NXZ17" s="44"/>
      <c r="NYA17" s="44"/>
      <c r="NYB17" s="44"/>
      <c r="NYC17" s="44"/>
      <c r="NYD17" s="44"/>
      <c r="NYE17" s="44"/>
      <c r="NYF17" s="44"/>
      <c r="NYG17" s="44"/>
      <c r="NYH17" s="44"/>
      <c r="NYI17" s="44"/>
      <c r="NYJ17" s="44"/>
      <c r="NYK17" s="44"/>
      <c r="NYL17" s="44"/>
      <c r="NYM17" s="44"/>
      <c r="NYN17" s="44"/>
      <c r="NYO17" s="44"/>
      <c r="NYP17" s="44"/>
      <c r="NYQ17" s="44"/>
      <c r="NYR17" s="44"/>
      <c r="NYS17" s="44"/>
      <c r="NYT17" s="44"/>
      <c r="NYU17" s="44"/>
      <c r="NYV17" s="44"/>
      <c r="NYW17" s="44"/>
      <c r="NYX17" s="44"/>
      <c r="NYY17" s="44"/>
      <c r="NYZ17" s="44"/>
      <c r="NZA17" s="44"/>
      <c r="NZB17" s="44"/>
      <c r="NZC17" s="44"/>
      <c r="NZD17" s="44"/>
      <c r="NZE17" s="44"/>
      <c r="NZF17" s="44"/>
      <c r="NZG17" s="44"/>
      <c r="NZH17" s="44"/>
      <c r="NZI17" s="44"/>
      <c r="NZJ17" s="44"/>
      <c r="NZK17" s="44"/>
      <c r="NZL17" s="44"/>
      <c r="NZM17" s="44"/>
      <c r="NZN17" s="44"/>
      <c r="NZO17" s="44"/>
      <c r="NZP17" s="44"/>
      <c r="NZQ17" s="44"/>
      <c r="NZR17" s="44"/>
      <c r="NZS17" s="44"/>
      <c r="NZT17" s="44"/>
      <c r="NZU17" s="44"/>
      <c r="NZV17" s="44"/>
      <c r="NZW17" s="44"/>
      <c r="NZX17" s="44"/>
      <c r="NZY17" s="44"/>
      <c r="NZZ17" s="44"/>
      <c r="OAA17" s="44"/>
      <c r="OAB17" s="44"/>
      <c r="OAC17" s="44"/>
      <c r="OAD17" s="44"/>
      <c r="OAE17" s="44"/>
      <c r="OAF17" s="44"/>
      <c r="OAG17" s="44"/>
      <c r="OAH17" s="44"/>
      <c r="OAI17" s="44"/>
      <c r="OAJ17" s="44"/>
      <c r="OAK17" s="44"/>
      <c r="OAL17" s="44"/>
      <c r="OAM17" s="44"/>
      <c r="OAN17" s="44"/>
      <c r="OAO17" s="44"/>
      <c r="OAP17" s="44"/>
      <c r="OAQ17" s="44"/>
      <c r="OAR17" s="44"/>
      <c r="OAS17" s="44"/>
      <c r="OAT17" s="44"/>
      <c r="OAU17" s="44"/>
      <c r="OAV17" s="44"/>
      <c r="OAW17" s="44"/>
      <c r="OAX17" s="44"/>
      <c r="OAY17" s="44"/>
      <c r="OAZ17" s="44"/>
      <c r="OBA17" s="44"/>
      <c r="OBB17" s="44"/>
      <c r="OBC17" s="44"/>
      <c r="OBD17" s="44"/>
      <c r="OBE17" s="44"/>
      <c r="OBF17" s="44"/>
      <c r="OBG17" s="44"/>
      <c r="OBH17" s="44"/>
      <c r="OBI17" s="44"/>
      <c r="OBJ17" s="44"/>
      <c r="OBK17" s="44"/>
      <c r="OBL17" s="44"/>
      <c r="OBM17" s="44"/>
      <c r="OBN17" s="44"/>
      <c r="OBO17" s="44"/>
      <c r="OBP17" s="44"/>
      <c r="OBQ17" s="44"/>
      <c r="OBR17" s="44"/>
      <c r="OBS17" s="44"/>
      <c r="OBT17" s="44"/>
      <c r="OBU17" s="44"/>
      <c r="OBV17" s="44"/>
      <c r="OBW17" s="44"/>
      <c r="OBX17" s="44"/>
      <c r="OBY17" s="44"/>
      <c r="OBZ17" s="44"/>
      <c r="OCA17" s="44"/>
      <c r="OCB17" s="44"/>
      <c r="OCC17" s="44"/>
      <c r="OCD17" s="44"/>
      <c r="OCE17" s="44"/>
      <c r="OCF17" s="44"/>
      <c r="OCG17" s="44"/>
      <c r="OCH17" s="44"/>
      <c r="OCI17" s="44"/>
      <c r="OCJ17" s="44"/>
      <c r="OCK17" s="44"/>
      <c r="OCL17" s="44"/>
      <c r="OCM17" s="44"/>
      <c r="OCN17" s="44"/>
      <c r="OCO17" s="44"/>
      <c r="OCP17" s="44"/>
      <c r="OCQ17" s="44"/>
      <c r="OCR17" s="44"/>
      <c r="OCS17" s="44"/>
      <c r="OCT17" s="44"/>
      <c r="OCU17" s="44"/>
      <c r="OCV17" s="44"/>
      <c r="OCW17" s="44"/>
      <c r="OCX17" s="44"/>
      <c r="OCY17" s="44"/>
      <c r="OCZ17" s="44"/>
      <c r="ODA17" s="44"/>
      <c r="ODB17" s="44"/>
      <c r="ODC17" s="44"/>
      <c r="ODD17" s="44"/>
      <c r="ODE17" s="44"/>
      <c r="ODF17" s="44"/>
      <c r="ODG17" s="44"/>
      <c r="ODH17" s="44"/>
      <c r="ODI17" s="44"/>
      <c r="ODJ17" s="44"/>
      <c r="ODK17" s="44"/>
      <c r="ODL17" s="44"/>
      <c r="ODM17" s="44"/>
      <c r="ODN17" s="44"/>
      <c r="ODO17" s="44"/>
      <c r="ODP17" s="44"/>
      <c r="ODQ17" s="44"/>
      <c r="ODR17" s="44"/>
      <c r="ODS17" s="44"/>
      <c r="ODT17" s="44"/>
      <c r="ODU17" s="44"/>
      <c r="ODV17" s="44"/>
      <c r="ODW17" s="44"/>
      <c r="ODX17" s="44"/>
      <c r="ODY17" s="44"/>
      <c r="ODZ17" s="44"/>
      <c r="OEA17" s="44"/>
      <c r="OEB17" s="44"/>
      <c r="OEC17" s="44"/>
      <c r="OED17" s="44"/>
      <c r="OEE17" s="44"/>
      <c r="OEF17" s="44"/>
      <c r="OEG17" s="44"/>
      <c r="OEH17" s="44"/>
      <c r="OEI17" s="44"/>
      <c r="OEJ17" s="44"/>
      <c r="OEK17" s="44"/>
      <c r="OEL17" s="44"/>
      <c r="OEM17" s="44"/>
      <c r="OEN17" s="44"/>
      <c r="OEO17" s="44"/>
      <c r="OEP17" s="44"/>
      <c r="OEQ17" s="44"/>
      <c r="OER17" s="44"/>
      <c r="OES17" s="44"/>
      <c r="OET17" s="44"/>
      <c r="OEU17" s="44"/>
      <c r="OEV17" s="44"/>
      <c r="OEW17" s="44"/>
      <c r="OEX17" s="44"/>
      <c r="OEY17" s="44"/>
      <c r="OEZ17" s="44"/>
      <c r="OFA17" s="44"/>
      <c r="OFB17" s="44"/>
      <c r="OFC17" s="44"/>
      <c r="OFD17" s="44"/>
      <c r="OFE17" s="44"/>
      <c r="OFF17" s="44"/>
      <c r="OFG17" s="44"/>
      <c r="OFH17" s="44"/>
      <c r="OFI17" s="44"/>
      <c r="OFJ17" s="44"/>
      <c r="OFK17" s="44"/>
      <c r="OFL17" s="44"/>
      <c r="OFM17" s="44"/>
      <c r="OFN17" s="44"/>
      <c r="OFO17" s="44"/>
      <c r="OFP17" s="44"/>
      <c r="OFQ17" s="44"/>
      <c r="OFR17" s="44"/>
      <c r="OFS17" s="44"/>
      <c r="OFT17" s="44"/>
      <c r="OFU17" s="44"/>
      <c r="OFV17" s="44"/>
      <c r="OFW17" s="44"/>
      <c r="OFX17" s="44"/>
      <c r="OFY17" s="44"/>
      <c r="OFZ17" s="44"/>
      <c r="OGA17" s="44"/>
      <c r="OGB17" s="44"/>
      <c r="OGC17" s="44"/>
      <c r="OGD17" s="44"/>
      <c r="OGE17" s="44"/>
      <c r="OGF17" s="44"/>
      <c r="OGG17" s="44"/>
      <c r="OGH17" s="44"/>
      <c r="OGI17" s="44"/>
      <c r="OGJ17" s="44"/>
      <c r="OGK17" s="44"/>
      <c r="OGL17" s="44"/>
      <c r="OGM17" s="44"/>
      <c r="OGN17" s="44"/>
      <c r="OGO17" s="44"/>
      <c r="OGP17" s="44"/>
      <c r="OGQ17" s="44"/>
      <c r="OGR17" s="44"/>
      <c r="OGS17" s="44"/>
      <c r="OGT17" s="44"/>
      <c r="OGU17" s="44"/>
      <c r="OGV17" s="44"/>
      <c r="OGW17" s="44"/>
      <c r="OGX17" s="44"/>
      <c r="OGY17" s="44"/>
      <c r="OGZ17" s="44"/>
      <c r="OHA17" s="44"/>
      <c r="OHB17" s="44"/>
      <c r="OHC17" s="44"/>
      <c r="OHD17" s="44"/>
      <c r="OHE17" s="44"/>
      <c r="OHF17" s="44"/>
      <c r="OHG17" s="44"/>
      <c r="OHH17" s="44"/>
      <c r="OHI17" s="44"/>
      <c r="OHJ17" s="44"/>
      <c r="OHK17" s="44"/>
      <c r="OHL17" s="44"/>
      <c r="OHM17" s="44"/>
      <c r="OHN17" s="44"/>
      <c r="OHO17" s="44"/>
      <c r="OHP17" s="44"/>
      <c r="OHQ17" s="44"/>
      <c r="OHR17" s="44"/>
      <c r="OHS17" s="44"/>
      <c r="OHT17" s="44"/>
      <c r="OHU17" s="44"/>
      <c r="OHV17" s="44"/>
      <c r="OHW17" s="44"/>
      <c r="OHX17" s="44"/>
      <c r="OHY17" s="44"/>
      <c r="OHZ17" s="44"/>
      <c r="OIA17" s="44"/>
      <c r="OIB17" s="44"/>
      <c r="OIC17" s="44"/>
      <c r="OID17" s="44"/>
      <c r="OIE17" s="44"/>
      <c r="OIF17" s="44"/>
      <c r="OIG17" s="44"/>
      <c r="OIH17" s="44"/>
      <c r="OII17" s="44"/>
      <c r="OIJ17" s="44"/>
      <c r="OIK17" s="44"/>
      <c r="OIL17" s="44"/>
      <c r="OIM17" s="44"/>
      <c r="OIN17" s="44"/>
      <c r="OIO17" s="44"/>
      <c r="OIP17" s="44"/>
      <c r="OIQ17" s="44"/>
      <c r="OIR17" s="44"/>
      <c r="OIS17" s="44"/>
      <c r="OIT17" s="44"/>
      <c r="OIU17" s="44"/>
      <c r="OIV17" s="44"/>
      <c r="OIW17" s="44"/>
      <c r="OIX17" s="44"/>
      <c r="OIY17" s="44"/>
      <c r="OIZ17" s="44"/>
      <c r="OJA17" s="44"/>
      <c r="OJB17" s="44"/>
      <c r="OJC17" s="44"/>
      <c r="OJD17" s="44"/>
      <c r="OJE17" s="44"/>
      <c r="OJF17" s="44"/>
      <c r="OJG17" s="44"/>
      <c r="OJH17" s="44"/>
      <c r="OJI17" s="44"/>
      <c r="OJJ17" s="44"/>
      <c r="OJK17" s="44"/>
      <c r="OJL17" s="44"/>
      <c r="OJM17" s="44"/>
      <c r="OJN17" s="44"/>
      <c r="OJO17" s="44"/>
      <c r="OJP17" s="44"/>
      <c r="OJQ17" s="44"/>
      <c r="OJR17" s="44"/>
      <c r="OJS17" s="44"/>
      <c r="OJT17" s="44"/>
      <c r="OJU17" s="44"/>
      <c r="OJV17" s="44"/>
      <c r="OJW17" s="44"/>
      <c r="OJX17" s="44"/>
      <c r="OJY17" s="44"/>
      <c r="OJZ17" s="44"/>
      <c r="OKA17" s="44"/>
      <c r="OKB17" s="44"/>
      <c r="OKC17" s="44"/>
      <c r="OKD17" s="44"/>
      <c r="OKE17" s="44"/>
      <c r="OKF17" s="44"/>
      <c r="OKG17" s="44"/>
      <c r="OKH17" s="44"/>
      <c r="OKI17" s="44"/>
      <c r="OKJ17" s="44"/>
      <c r="OKK17" s="44"/>
      <c r="OKL17" s="44"/>
      <c r="OKM17" s="44"/>
      <c r="OKN17" s="44"/>
      <c r="OKO17" s="44"/>
      <c r="OKP17" s="44"/>
      <c r="OKQ17" s="44"/>
      <c r="OKR17" s="44"/>
      <c r="OKS17" s="44"/>
      <c r="OKT17" s="44"/>
      <c r="OKU17" s="44"/>
      <c r="OKV17" s="44"/>
      <c r="OKW17" s="44"/>
      <c r="OKX17" s="44"/>
      <c r="OKY17" s="44"/>
      <c r="OKZ17" s="44"/>
      <c r="OLA17" s="44"/>
      <c r="OLB17" s="44"/>
      <c r="OLC17" s="44"/>
      <c r="OLD17" s="44"/>
      <c r="OLE17" s="44"/>
      <c r="OLF17" s="44"/>
      <c r="OLG17" s="44"/>
      <c r="OLH17" s="44"/>
      <c r="OLI17" s="44"/>
      <c r="OLJ17" s="44"/>
      <c r="OLK17" s="44"/>
      <c r="OLL17" s="44"/>
      <c r="OLM17" s="44"/>
      <c r="OLN17" s="44"/>
      <c r="OLO17" s="44"/>
      <c r="OLP17" s="44"/>
      <c r="OLQ17" s="44"/>
      <c r="OLR17" s="44"/>
      <c r="OLS17" s="44"/>
      <c r="OLT17" s="44"/>
      <c r="OLU17" s="44"/>
      <c r="OLV17" s="44"/>
      <c r="OLW17" s="44"/>
      <c r="OLX17" s="44"/>
      <c r="OLY17" s="44"/>
      <c r="OLZ17" s="44"/>
      <c r="OMA17" s="44"/>
      <c r="OMB17" s="44"/>
      <c r="OMC17" s="44"/>
      <c r="OMD17" s="44"/>
      <c r="OME17" s="44"/>
      <c r="OMF17" s="44"/>
      <c r="OMG17" s="44"/>
      <c r="OMH17" s="44"/>
      <c r="OMI17" s="44"/>
      <c r="OMJ17" s="44"/>
      <c r="OMK17" s="44"/>
      <c r="OML17" s="44"/>
      <c r="OMM17" s="44"/>
      <c r="OMN17" s="44"/>
      <c r="OMO17" s="44"/>
      <c r="OMP17" s="44"/>
      <c r="OMQ17" s="44"/>
      <c r="OMR17" s="44"/>
      <c r="OMS17" s="44"/>
      <c r="OMT17" s="44"/>
      <c r="OMU17" s="44"/>
      <c r="OMV17" s="44"/>
      <c r="OMW17" s="44"/>
      <c r="OMX17" s="44"/>
      <c r="OMY17" s="44"/>
      <c r="OMZ17" s="44"/>
      <c r="ONA17" s="44"/>
      <c r="ONB17" s="44"/>
      <c r="ONC17" s="44"/>
      <c r="OND17" s="44"/>
      <c r="ONE17" s="44"/>
      <c r="ONF17" s="44"/>
      <c r="ONG17" s="44"/>
      <c r="ONH17" s="44"/>
      <c r="ONI17" s="44"/>
      <c r="ONJ17" s="44"/>
      <c r="ONK17" s="44"/>
      <c r="ONL17" s="44"/>
      <c r="ONM17" s="44"/>
      <c r="ONN17" s="44"/>
      <c r="ONO17" s="44"/>
      <c r="ONP17" s="44"/>
      <c r="ONQ17" s="44"/>
      <c r="ONR17" s="44"/>
      <c r="ONS17" s="44"/>
      <c r="ONT17" s="44"/>
      <c r="ONU17" s="44"/>
      <c r="ONV17" s="44"/>
      <c r="ONW17" s="44"/>
      <c r="ONX17" s="44"/>
      <c r="ONY17" s="44"/>
      <c r="ONZ17" s="44"/>
      <c r="OOA17" s="44"/>
      <c r="OOB17" s="44"/>
      <c r="OOC17" s="44"/>
      <c r="OOD17" s="44"/>
      <c r="OOE17" s="44"/>
      <c r="OOF17" s="44"/>
      <c r="OOG17" s="44"/>
      <c r="OOH17" s="44"/>
      <c r="OOI17" s="44"/>
      <c r="OOJ17" s="44"/>
      <c r="OOK17" s="44"/>
      <c r="OOL17" s="44"/>
      <c r="OOM17" s="44"/>
      <c r="OON17" s="44"/>
      <c r="OOO17" s="44"/>
      <c r="OOP17" s="44"/>
      <c r="OOQ17" s="44"/>
      <c r="OOR17" s="44"/>
      <c r="OOS17" s="44"/>
      <c r="OOT17" s="44"/>
      <c r="OOU17" s="44"/>
      <c r="OOV17" s="44"/>
      <c r="OOW17" s="44"/>
      <c r="OOX17" s="44"/>
      <c r="OOY17" s="44"/>
      <c r="OOZ17" s="44"/>
      <c r="OPA17" s="44"/>
      <c r="OPB17" s="44"/>
      <c r="OPC17" s="44"/>
      <c r="OPD17" s="44"/>
      <c r="OPE17" s="44"/>
      <c r="OPF17" s="44"/>
      <c r="OPG17" s="44"/>
      <c r="OPH17" s="44"/>
      <c r="OPI17" s="44"/>
      <c r="OPJ17" s="44"/>
      <c r="OPK17" s="44"/>
      <c r="OPL17" s="44"/>
      <c r="OPM17" s="44"/>
      <c r="OPN17" s="44"/>
      <c r="OPO17" s="44"/>
      <c r="OPP17" s="44"/>
      <c r="OPQ17" s="44"/>
      <c r="OPR17" s="44"/>
      <c r="OPS17" s="44"/>
      <c r="OPT17" s="44"/>
      <c r="OPU17" s="44"/>
      <c r="OPV17" s="44"/>
      <c r="OPW17" s="44"/>
      <c r="OPX17" s="44"/>
      <c r="OPY17" s="44"/>
      <c r="OPZ17" s="44"/>
      <c r="OQA17" s="44"/>
      <c r="OQB17" s="44"/>
      <c r="OQC17" s="44"/>
      <c r="OQD17" s="44"/>
      <c r="OQE17" s="44"/>
      <c r="OQF17" s="44"/>
      <c r="OQG17" s="44"/>
      <c r="OQH17" s="44"/>
      <c r="OQI17" s="44"/>
      <c r="OQJ17" s="44"/>
      <c r="OQK17" s="44"/>
      <c r="OQL17" s="44"/>
      <c r="OQM17" s="44"/>
      <c r="OQN17" s="44"/>
      <c r="OQO17" s="44"/>
      <c r="OQP17" s="44"/>
      <c r="OQQ17" s="44"/>
      <c r="OQR17" s="44"/>
      <c r="OQS17" s="44"/>
      <c r="OQT17" s="44"/>
      <c r="OQU17" s="44"/>
      <c r="OQV17" s="44"/>
      <c r="OQW17" s="44"/>
      <c r="OQX17" s="44"/>
      <c r="OQY17" s="44"/>
      <c r="OQZ17" s="44"/>
      <c r="ORA17" s="44"/>
      <c r="ORB17" s="44"/>
      <c r="ORC17" s="44"/>
      <c r="ORD17" s="44"/>
      <c r="ORE17" s="44"/>
      <c r="ORF17" s="44"/>
      <c r="ORG17" s="44"/>
      <c r="ORH17" s="44"/>
      <c r="ORI17" s="44"/>
      <c r="ORJ17" s="44"/>
      <c r="ORK17" s="44"/>
      <c r="ORL17" s="44"/>
      <c r="ORM17" s="44"/>
      <c r="ORN17" s="44"/>
      <c r="ORO17" s="44"/>
      <c r="ORP17" s="44"/>
      <c r="ORQ17" s="44"/>
      <c r="ORR17" s="44"/>
      <c r="ORS17" s="44"/>
      <c r="ORT17" s="44"/>
      <c r="ORU17" s="44"/>
      <c r="ORV17" s="44"/>
      <c r="ORW17" s="44"/>
      <c r="ORX17" s="44"/>
      <c r="ORY17" s="44"/>
      <c r="ORZ17" s="44"/>
      <c r="OSA17" s="44"/>
      <c r="OSB17" s="44"/>
      <c r="OSC17" s="44"/>
      <c r="OSD17" s="44"/>
      <c r="OSE17" s="44"/>
      <c r="OSF17" s="44"/>
      <c r="OSG17" s="44"/>
      <c r="OSH17" s="44"/>
      <c r="OSI17" s="44"/>
      <c r="OSJ17" s="44"/>
      <c r="OSK17" s="44"/>
      <c r="OSL17" s="44"/>
      <c r="OSM17" s="44"/>
      <c r="OSN17" s="44"/>
      <c r="OSO17" s="44"/>
      <c r="OSP17" s="44"/>
      <c r="OSQ17" s="44"/>
      <c r="OSR17" s="44"/>
      <c r="OSS17" s="44"/>
      <c r="OST17" s="44"/>
      <c r="OSU17" s="44"/>
      <c r="OSV17" s="44"/>
      <c r="OSW17" s="44"/>
      <c r="OSX17" s="44"/>
      <c r="OSY17" s="44"/>
      <c r="OSZ17" s="44"/>
      <c r="OTA17" s="44"/>
      <c r="OTB17" s="44"/>
      <c r="OTC17" s="44"/>
      <c r="OTD17" s="44"/>
      <c r="OTE17" s="44"/>
      <c r="OTF17" s="44"/>
      <c r="OTG17" s="44"/>
      <c r="OTH17" s="44"/>
      <c r="OTI17" s="44"/>
      <c r="OTJ17" s="44"/>
      <c r="OTK17" s="44"/>
      <c r="OTL17" s="44"/>
      <c r="OTM17" s="44"/>
      <c r="OTN17" s="44"/>
      <c r="OTO17" s="44"/>
      <c r="OTP17" s="44"/>
      <c r="OTQ17" s="44"/>
      <c r="OTR17" s="44"/>
      <c r="OTS17" s="44"/>
      <c r="OTT17" s="44"/>
      <c r="OTU17" s="44"/>
      <c r="OTV17" s="44"/>
      <c r="OTW17" s="44"/>
      <c r="OTX17" s="44"/>
      <c r="OTY17" s="44"/>
      <c r="OTZ17" s="44"/>
      <c r="OUA17" s="44"/>
      <c r="OUB17" s="44"/>
      <c r="OUC17" s="44"/>
      <c r="OUD17" s="44"/>
      <c r="OUE17" s="44"/>
      <c r="OUF17" s="44"/>
      <c r="OUG17" s="44"/>
      <c r="OUH17" s="44"/>
      <c r="OUI17" s="44"/>
      <c r="OUJ17" s="44"/>
      <c r="OUK17" s="44"/>
      <c r="OUL17" s="44"/>
      <c r="OUM17" s="44"/>
      <c r="OUN17" s="44"/>
      <c r="OUO17" s="44"/>
      <c r="OUP17" s="44"/>
      <c r="OUQ17" s="44"/>
      <c r="OUR17" s="44"/>
      <c r="OUS17" s="44"/>
      <c r="OUT17" s="44"/>
      <c r="OUU17" s="44"/>
      <c r="OUV17" s="44"/>
      <c r="OUW17" s="44"/>
      <c r="OUX17" s="44"/>
      <c r="OUY17" s="44"/>
      <c r="OUZ17" s="44"/>
      <c r="OVA17" s="44"/>
      <c r="OVB17" s="44"/>
      <c r="OVC17" s="44"/>
      <c r="OVD17" s="44"/>
      <c r="OVE17" s="44"/>
      <c r="OVF17" s="44"/>
      <c r="OVG17" s="44"/>
      <c r="OVH17" s="44"/>
      <c r="OVI17" s="44"/>
      <c r="OVJ17" s="44"/>
      <c r="OVK17" s="44"/>
      <c r="OVL17" s="44"/>
      <c r="OVM17" s="44"/>
      <c r="OVN17" s="44"/>
      <c r="OVO17" s="44"/>
      <c r="OVP17" s="44"/>
      <c r="OVQ17" s="44"/>
      <c r="OVR17" s="44"/>
      <c r="OVS17" s="44"/>
      <c r="OVT17" s="44"/>
      <c r="OVU17" s="44"/>
      <c r="OVV17" s="44"/>
      <c r="OVW17" s="44"/>
      <c r="OVX17" s="44"/>
      <c r="OVY17" s="44"/>
      <c r="OVZ17" s="44"/>
      <c r="OWA17" s="44"/>
      <c r="OWB17" s="44"/>
      <c r="OWC17" s="44"/>
      <c r="OWD17" s="44"/>
      <c r="OWE17" s="44"/>
      <c r="OWF17" s="44"/>
      <c r="OWG17" s="44"/>
      <c r="OWH17" s="44"/>
      <c r="OWI17" s="44"/>
      <c r="OWJ17" s="44"/>
      <c r="OWK17" s="44"/>
      <c r="OWL17" s="44"/>
      <c r="OWM17" s="44"/>
      <c r="OWN17" s="44"/>
      <c r="OWO17" s="44"/>
      <c r="OWP17" s="44"/>
      <c r="OWQ17" s="44"/>
      <c r="OWR17" s="44"/>
      <c r="OWS17" s="44"/>
      <c r="OWT17" s="44"/>
      <c r="OWU17" s="44"/>
      <c r="OWV17" s="44"/>
      <c r="OWW17" s="44"/>
      <c r="OWX17" s="44"/>
      <c r="OWY17" s="44"/>
      <c r="OWZ17" s="44"/>
      <c r="OXA17" s="44"/>
      <c r="OXB17" s="44"/>
      <c r="OXC17" s="44"/>
      <c r="OXD17" s="44"/>
      <c r="OXE17" s="44"/>
      <c r="OXF17" s="44"/>
      <c r="OXG17" s="44"/>
      <c r="OXH17" s="44"/>
      <c r="OXI17" s="44"/>
      <c r="OXJ17" s="44"/>
      <c r="OXK17" s="44"/>
      <c r="OXL17" s="44"/>
      <c r="OXM17" s="44"/>
      <c r="OXN17" s="44"/>
      <c r="OXO17" s="44"/>
      <c r="OXP17" s="44"/>
      <c r="OXQ17" s="44"/>
      <c r="OXR17" s="44"/>
      <c r="OXS17" s="44"/>
      <c r="OXT17" s="44"/>
      <c r="OXU17" s="44"/>
      <c r="OXV17" s="44"/>
      <c r="OXW17" s="44"/>
      <c r="OXX17" s="44"/>
      <c r="OXY17" s="44"/>
      <c r="OXZ17" s="44"/>
      <c r="OYA17" s="44"/>
      <c r="OYB17" s="44"/>
      <c r="OYC17" s="44"/>
      <c r="OYD17" s="44"/>
      <c r="OYE17" s="44"/>
      <c r="OYF17" s="44"/>
      <c r="OYG17" s="44"/>
      <c r="OYH17" s="44"/>
      <c r="OYI17" s="44"/>
      <c r="OYJ17" s="44"/>
      <c r="OYK17" s="44"/>
      <c r="OYL17" s="44"/>
      <c r="OYM17" s="44"/>
      <c r="OYN17" s="44"/>
      <c r="OYO17" s="44"/>
      <c r="OYP17" s="44"/>
      <c r="OYQ17" s="44"/>
      <c r="OYR17" s="44"/>
      <c r="OYS17" s="44"/>
      <c r="OYT17" s="44"/>
      <c r="OYU17" s="44"/>
      <c r="OYV17" s="44"/>
      <c r="OYW17" s="44"/>
      <c r="OYX17" s="44"/>
      <c r="OYY17" s="44"/>
      <c r="OYZ17" s="44"/>
      <c r="OZA17" s="44"/>
      <c r="OZB17" s="44"/>
      <c r="OZC17" s="44"/>
      <c r="OZD17" s="44"/>
      <c r="OZE17" s="44"/>
      <c r="OZF17" s="44"/>
      <c r="OZG17" s="44"/>
      <c r="OZH17" s="44"/>
      <c r="OZI17" s="44"/>
      <c r="OZJ17" s="44"/>
      <c r="OZK17" s="44"/>
      <c r="OZL17" s="44"/>
      <c r="OZM17" s="44"/>
      <c r="OZN17" s="44"/>
      <c r="OZO17" s="44"/>
      <c r="OZP17" s="44"/>
      <c r="OZQ17" s="44"/>
      <c r="OZR17" s="44"/>
      <c r="OZS17" s="44"/>
      <c r="OZT17" s="44"/>
      <c r="OZU17" s="44"/>
      <c r="OZV17" s="44"/>
      <c r="OZW17" s="44"/>
      <c r="OZX17" s="44"/>
      <c r="OZY17" s="44"/>
      <c r="OZZ17" s="44"/>
      <c r="PAA17" s="44"/>
      <c r="PAB17" s="44"/>
      <c r="PAC17" s="44"/>
      <c r="PAD17" s="44"/>
      <c r="PAE17" s="44"/>
      <c r="PAF17" s="44"/>
      <c r="PAG17" s="44"/>
      <c r="PAH17" s="44"/>
      <c r="PAI17" s="44"/>
      <c r="PAJ17" s="44"/>
      <c r="PAK17" s="44"/>
      <c r="PAL17" s="44"/>
      <c r="PAM17" s="44"/>
      <c r="PAN17" s="44"/>
      <c r="PAO17" s="44"/>
      <c r="PAP17" s="44"/>
      <c r="PAQ17" s="44"/>
      <c r="PAR17" s="44"/>
      <c r="PAS17" s="44"/>
      <c r="PAT17" s="44"/>
      <c r="PAU17" s="44"/>
      <c r="PAV17" s="44"/>
      <c r="PAW17" s="44"/>
      <c r="PAX17" s="44"/>
      <c r="PAY17" s="44"/>
      <c r="PAZ17" s="44"/>
      <c r="PBA17" s="44"/>
      <c r="PBB17" s="44"/>
      <c r="PBC17" s="44"/>
      <c r="PBD17" s="44"/>
      <c r="PBE17" s="44"/>
      <c r="PBF17" s="44"/>
      <c r="PBG17" s="44"/>
      <c r="PBH17" s="44"/>
      <c r="PBI17" s="44"/>
      <c r="PBJ17" s="44"/>
      <c r="PBK17" s="44"/>
      <c r="PBL17" s="44"/>
      <c r="PBM17" s="44"/>
      <c r="PBN17" s="44"/>
      <c r="PBO17" s="44"/>
      <c r="PBP17" s="44"/>
      <c r="PBQ17" s="44"/>
      <c r="PBR17" s="44"/>
      <c r="PBS17" s="44"/>
      <c r="PBT17" s="44"/>
      <c r="PBU17" s="44"/>
      <c r="PBV17" s="44"/>
      <c r="PBW17" s="44"/>
      <c r="PBX17" s="44"/>
      <c r="PBY17" s="44"/>
      <c r="PBZ17" s="44"/>
      <c r="PCA17" s="44"/>
      <c r="PCB17" s="44"/>
      <c r="PCC17" s="44"/>
      <c r="PCD17" s="44"/>
      <c r="PCE17" s="44"/>
      <c r="PCF17" s="44"/>
      <c r="PCG17" s="44"/>
      <c r="PCH17" s="44"/>
      <c r="PCI17" s="44"/>
      <c r="PCJ17" s="44"/>
      <c r="PCK17" s="44"/>
      <c r="PCL17" s="44"/>
      <c r="PCM17" s="44"/>
      <c r="PCN17" s="44"/>
      <c r="PCO17" s="44"/>
      <c r="PCP17" s="44"/>
      <c r="PCQ17" s="44"/>
      <c r="PCR17" s="44"/>
      <c r="PCS17" s="44"/>
      <c r="PCT17" s="44"/>
      <c r="PCU17" s="44"/>
      <c r="PCV17" s="44"/>
      <c r="PCW17" s="44"/>
      <c r="PCX17" s="44"/>
      <c r="PCY17" s="44"/>
      <c r="PCZ17" s="44"/>
      <c r="PDA17" s="44"/>
      <c r="PDB17" s="44"/>
      <c r="PDC17" s="44"/>
      <c r="PDD17" s="44"/>
      <c r="PDE17" s="44"/>
      <c r="PDF17" s="44"/>
      <c r="PDG17" s="44"/>
      <c r="PDH17" s="44"/>
      <c r="PDI17" s="44"/>
      <c r="PDJ17" s="44"/>
      <c r="PDK17" s="44"/>
      <c r="PDL17" s="44"/>
      <c r="PDM17" s="44"/>
      <c r="PDN17" s="44"/>
      <c r="PDO17" s="44"/>
      <c r="PDP17" s="44"/>
      <c r="PDQ17" s="44"/>
      <c r="PDR17" s="44"/>
      <c r="PDS17" s="44"/>
      <c r="PDT17" s="44"/>
      <c r="PDU17" s="44"/>
      <c r="PDV17" s="44"/>
      <c r="PDW17" s="44"/>
      <c r="PDX17" s="44"/>
      <c r="PDY17" s="44"/>
      <c r="PDZ17" s="44"/>
      <c r="PEA17" s="44"/>
      <c r="PEB17" s="44"/>
      <c r="PEC17" s="44"/>
      <c r="PED17" s="44"/>
      <c r="PEE17" s="44"/>
      <c r="PEF17" s="44"/>
      <c r="PEG17" s="44"/>
      <c r="PEH17" s="44"/>
      <c r="PEI17" s="44"/>
      <c r="PEJ17" s="44"/>
      <c r="PEK17" s="44"/>
      <c r="PEL17" s="44"/>
      <c r="PEM17" s="44"/>
      <c r="PEN17" s="44"/>
      <c r="PEO17" s="44"/>
      <c r="PEP17" s="44"/>
      <c r="PEQ17" s="44"/>
      <c r="PER17" s="44"/>
      <c r="PES17" s="44"/>
      <c r="PET17" s="44"/>
      <c r="PEU17" s="44"/>
      <c r="PEV17" s="44"/>
      <c r="PEW17" s="44"/>
      <c r="PEX17" s="44"/>
      <c r="PEY17" s="44"/>
      <c r="PEZ17" s="44"/>
      <c r="PFA17" s="44"/>
      <c r="PFB17" s="44"/>
      <c r="PFC17" s="44"/>
      <c r="PFD17" s="44"/>
      <c r="PFE17" s="44"/>
      <c r="PFF17" s="44"/>
      <c r="PFG17" s="44"/>
      <c r="PFH17" s="44"/>
      <c r="PFI17" s="44"/>
      <c r="PFJ17" s="44"/>
      <c r="PFK17" s="44"/>
      <c r="PFL17" s="44"/>
      <c r="PFM17" s="44"/>
      <c r="PFN17" s="44"/>
      <c r="PFO17" s="44"/>
      <c r="PFP17" s="44"/>
      <c r="PFQ17" s="44"/>
      <c r="PFR17" s="44"/>
      <c r="PFS17" s="44"/>
      <c r="PFT17" s="44"/>
      <c r="PFU17" s="44"/>
      <c r="PFV17" s="44"/>
      <c r="PFW17" s="44"/>
      <c r="PFX17" s="44"/>
      <c r="PFY17" s="44"/>
      <c r="PFZ17" s="44"/>
      <c r="PGA17" s="44"/>
      <c r="PGB17" s="44"/>
      <c r="PGC17" s="44"/>
      <c r="PGD17" s="44"/>
      <c r="PGE17" s="44"/>
      <c r="PGF17" s="44"/>
      <c r="PGG17" s="44"/>
      <c r="PGH17" s="44"/>
      <c r="PGI17" s="44"/>
      <c r="PGJ17" s="44"/>
      <c r="PGK17" s="44"/>
      <c r="PGL17" s="44"/>
      <c r="PGM17" s="44"/>
      <c r="PGN17" s="44"/>
      <c r="PGO17" s="44"/>
      <c r="PGP17" s="44"/>
      <c r="PGQ17" s="44"/>
      <c r="PGR17" s="44"/>
      <c r="PGS17" s="44"/>
      <c r="PGT17" s="44"/>
      <c r="PGU17" s="44"/>
      <c r="PGV17" s="44"/>
      <c r="PGW17" s="44"/>
      <c r="PGX17" s="44"/>
      <c r="PGY17" s="44"/>
      <c r="PGZ17" s="44"/>
      <c r="PHA17" s="44"/>
      <c r="PHB17" s="44"/>
      <c r="PHC17" s="44"/>
      <c r="PHD17" s="44"/>
      <c r="PHE17" s="44"/>
      <c r="PHF17" s="44"/>
      <c r="PHG17" s="44"/>
      <c r="PHH17" s="44"/>
      <c r="PHI17" s="44"/>
      <c r="PHJ17" s="44"/>
      <c r="PHK17" s="44"/>
      <c r="PHL17" s="44"/>
      <c r="PHM17" s="44"/>
      <c r="PHN17" s="44"/>
      <c r="PHO17" s="44"/>
      <c r="PHP17" s="44"/>
      <c r="PHQ17" s="44"/>
      <c r="PHR17" s="44"/>
      <c r="PHS17" s="44"/>
      <c r="PHT17" s="44"/>
      <c r="PHU17" s="44"/>
      <c r="PHV17" s="44"/>
      <c r="PHW17" s="44"/>
      <c r="PHX17" s="44"/>
      <c r="PHY17" s="44"/>
      <c r="PHZ17" s="44"/>
      <c r="PIA17" s="44"/>
      <c r="PIB17" s="44"/>
      <c r="PIC17" s="44"/>
      <c r="PID17" s="44"/>
      <c r="PIE17" s="44"/>
      <c r="PIF17" s="44"/>
      <c r="PIG17" s="44"/>
      <c r="PIH17" s="44"/>
      <c r="PII17" s="44"/>
      <c r="PIJ17" s="44"/>
      <c r="PIK17" s="44"/>
      <c r="PIL17" s="44"/>
      <c r="PIM17" s="44"/>
      <c r="PIN17" s="44"/>
      <c r="PIO17" s="44"/>
      <c r="PIP17" s="44"/>
      <c r="PIQ17" s="44"/>
      <c r="PIR17" s="44"/>
      <c r="PIS17" s="44"/>
      <c r="PIT17" s="44"/>
      <c r="PIU17" s="44"/>
      <c r="PIV17" s="44"/>
      <c r="PIW17" s="44"/>
      <c r="PIX17" s="44"/>
      <c r="PIY17" s="44"/>
      <c r="PIZ17" s="44"/>
      <c r="PJA17" s="44"/>
      <c r="PJB17" s="44"/>
      <c r="PJC17" s="44"/>
      <c r="PJD17" s="44"/>
      <c r="PJE17" s="44"/>
      <c r="PJF17" s="44"/>
      <c r="PJG17" s="44"/>
      <c r="PJH17" s="44"/>
      <c r="PJI17" s="44"/>
      <c r="PJJ17" s="44"/>
      <c r="PJK17" s="44"/>
      <c r="PJL17" s="44"/>
      <c r="PJM17" s="44"/>
      <c r="PJN17" s="44"/>
      <c r="PJO17" s="44"/>
      <c r="PJP17" s="44"/>
      <c r="PJQ17" s="44"/>
      <c r="PJR17" s="44"/>
      <c r="PJS17" s="44"/>
      <c r="PJT17" s="44"/>
      <c r="PJU17" s="44"/>
      <c r="PJV17" s="44"/>
      <c r="PJW17" s="44"/>
      <c r="PJX17" s="44"/>
      <c r="PJY17" s="44"/>
      <c r="PJZ17" s="44"/>
      <c r="PKA17" s="44"/>
      <c r="PKB17" s="44"/>
      <c r="PKC17" s="44"/>
      <c r="PKD17" s="44"/>
      <c r="PKE17" s="44"/>
      <c r="PKF17" s="44"/>
      <c r="PKG17" s="44"/>
      <c r="PKH17" s="44"/>
      <c r="PKI17" s="44"/>
      <c r="PKJ17" s="44"/>
      <c r="PKK17" s="44"/>
      <c r="PKL17" s="44"/>
      <c r="PKM17" s="44"/>
      <c r="PKN17" s="44"/>
      <c r="PKO17" s="44"/>
      <c r="PKP17" s="44"/>
      <c r="PKQ17" s="44"/>
      <c r="PKR17" s="44"/>
      <c r="PKS17" s="44"/>
      <c r="PKT17" s="44"/>
      <c r="PKU17" s="44"/>
      <c r="PKV17" s="44"/>
      <c r="PKW17" s="44"/>
      <c r="PKX17" s="44"/>
      <c r="PKY17" s="44"/>
      <c r="PKZ17" s="44"/>
      <c r="PLA17" s="44"/>
      <c r="PLB17" s="44"/>
      <c r="PLC17" s="44"/>
      <c r="PLD17" s="44"/>
      <c r="PLE17" s="44"/>
      <c r="PLF17" s="44"/>
      <c r="PLG17" s="44"/>
      <c r="PLH17" s="44"/>
      <c r="PLI17" s="44"/>
      <c r="PLJ17" s="44"/>
      <c r="PLK17" s="44"/>
      <c r="PLL17" s="44"/>
      <c r="PLM17" s="44"/>
      <c r="PLN17" s="44"/>
      <c r="PLO17" s="44"/>
      <c r="PLP17" s="44"/>
      <c r="PLQ17" s="44"/>
      <c r="PLR17" s="44"/>
      <c r="PLS17" s="44"/>
      <c r="PLT17" s="44"/>
      <c r="PLU17" s="44"/>
      <c r="PLV17" s="44"/>
      <c r="PLW17" s="44"/>
      <c r="PLX17" s="44"/>
      <c r="PLY17" s="44"/>
      <c r="PLZ17" s="44"/>
      <c r="PMA17" s="44"/>
      <c r="PMB17" s="44"/>
      <c r="PMC17" s="44"/>
      <c r="PMD17" s="44"/>
      <c r="PME17" s="44"/>
      <c r="PMF17" s="44"/>
      <c r="PMG17" s="44"/>
      <c r="PMH17" s="44"/>
      <c r="PMI17" s="44"/>
      <c r="PMJ17" s="44"/>
      <c r="PMK17" s="44"/>
      <c r="PML17" s="44"/>
      <c r="PMM17" s="44"/>
      <c r="PMN17" s="44"/>
      <c r="PMO17" s="44"/>
      <c r="PMP17" s="44"/>
      <c r="PMQ17" s="44"/>
      <c r="PMR17" s="44"/>
      <c r="PMS17" s="44"/>
      <c r="PMT17" s="44"/>
      <c r="PMU17" s="44"/>
      <c r="PMV17" s="44"/>
      <c r="PMW17" s="44"/>
      <c r="PMX17" s="44"/>
      <c r="PMY17" s="44"/>
      <c r="PMZ17" s="44"/>
      <c r="PNA17" s="44"/>
      <c r="PNB17" s="44"/>
      <c r="PNC17" s="44"/>
      <c r="PND17" s="44"/>
      <c r="PNE17" s="44"/>
      <c r="PNF17" s="44"/>
      <c r="PNG17" s="44"/>
      <c r="PNH17" s="44"/>
      <c r="PNI17" s="44"/>
      <c r="PNJ17" s="44"/>
      <c r="PNK17" s="44"/>
      <c r="PNL17" s="44"/>
      <c r="PNM17" s="44"/>
      <c r="PNN17" s="44"/>
      <c r="PNO17" s="44"/>
      <c r="PNP17" s="44"/>
      <c r="PNQ17" s="44"/>
      <c r="PNR17" s="44"/>
      <c r="PNS17" s="44"/>
      <c r="PNT17" s="44"/>
      <c r="PNU17" s="44"/>
      <c r="PNV17" s="44"/>
      <c r="PNW17" s="44"/>
      <c r="PNX17" s="44"/>
      <c r="PNY17" s="44"/>
      <c r="PNZ17" s="44"/>
      <c r="POA17" s="44"/>
      <c r="POB17" s="44"/>
      <c r="POC17" s="44"/>
      <c r="POD17" s="44"/>
      <c r="POE17" s="44"/>
      <c r="POF17" s="44"/>
      <c r="POG17" s="44"/>
      <c r="POH17" s="44"/>
      <c r="POI17" s="44"/>
      <c r="POJ17" s="44"/>
      <c r="POK17" s="44"/>
      <c r="POL17" s="44"/>
      <c r="POM17" s="44"/>
      <c r="PON17" s="44"/>
      <c r="POO17" s="44"/>
      <c r="POP17" s="44"/>
      <c r="POQ17" s="44"/>
      <c r="POR17" s="44"/>
      <c r="POS17" s="44"/>
      <c r="POT17" s="44"/>
      <c r="POU17" s="44"/>
      <c r="POV17" s="44"/>
      <c r="POW17" s="44"/>
      <c r="POX17" s="44"/>
      <c r="POY17" s="44"/>
      <c r="POZ17" s="44"/>
      <c r="PPA17" s="44"/>
      <c r="PPB17" s="44"/>
      <c r="PPC17" s="44"/>
      <c r="PPD17" s="44"/>
      <c r="PPE17" s="44"/>
      <c r="PPF17" s="44"/>
      <c r="PPG17" s="44"/>
      <c r="PPH17" s="44"/>
      <c r="PPI17" s="44"/>
      <c r="PPJ17" s="44"/>
      <c r="PPK17" s="44"/>
      <c r="PPL17" s="44"/>
      <c r="PPM17" s="44"/>
      <c r="PPN17" s="44"/>
      <c r="PPO17" s="44"/>
      <c r="PPP17" s="44"/>
      <c r="PPQ17" s="44"/>
      <c r="PPR17" s="44"/>
      <c r="PPS17" s="44"/>
      <c r="PPT17" s="44"/>
      <c r="PPU17" s="44"/>
      <c r="PPV17" s="44"/>
      <c r="PPW17" s="44"/>
      <c r="PPX17" s="44"/>
      <c r="PPY17" s="44"/>
      <c r="PPZ17" s="44"/>
      <c r="PQA17" s="44"/>
      <c r="PQB17" s="44"/>
      <c r="PQC17" s="44"/>
      <c r="PQD17" s="44"/>
      <c r="PQE17" s="44"/>
      <c r="PQF17" s="44"/>
      <c r="PQG17" s="44"/>
      <c r="PQH17" s="44"/>
      <c r="PQI17" s="44"/>
      <c r="PQJ17" s="44"/>
      <c r="PQK17" s="44"/>
      <c r="PQL17" s="44"/>
      <c r="PQM17" s="44"/>
      <c r="PQN17" s="44"/>
      <c r="PQO17" s="44"/>
      <c r="PQP17" s="44"/>
      <c r="PQQ17" s="44"/>
      <c r="PQR17" s="44"/>
      <c r="PQS17" s="44"/>
      <c r="PQT17" s="44"/>
      <c r="PQU17" s="44"/>
      <c r="PQV17" s="44"/>
      <c r="PQW17" s="44"/>
      <c r="PQX17" s="44"/>
      <c r="PQY17" s="44"/>
      <c r="PQZ17" s="44"/>
      <c r="PRA17" s="44"/>
      <c r="PRB17" s="44"/>
      <c r="PRC17" s="44"/>
      <c r="PRD17" s="44"/>
      <c r="PRE17" s="44"/>
      <c r="PRF17" s="44"/>
      <c r="PRG17" s="44"/>
      <c r="PRH17" s="44"/>
      <c r="PRI17" s="44"/>
      <c r="PRJ17" s="44"/>
      <c r="PRK17" s="44"/>
      <c r="PRL17" s="44"/>
      <c r="PRM17" s="44"/>
      <c r="PRN17" s="44"/>
      <c r="PRO17" s="44"/>
      <c r="PRP17" s="44"/>
      <c r="PRQ17" s="44"/>
      <c r="PRR17" s="44"/>
      <c r="PRS17" s="44"/>
      <c r="PRT17" s="44"/>
      <c r="PRU17" s="44"/>
      <c r="PRV17" s="44"/>
      <c r="PRW17" s="44"/>
      <c r="PRX17" s="44"/>
      <c r="PRY17" s="44"/>
      <c r="PRZ17" s="44"/>
      <c r="PSA17" s="44"/>
      <c r="PSB17" s="44"/>
      <c r="PSC17" s="44"/>
      <c r="PSD17" s="44"/>
      <c r="PSE17" s="44"/>
      <c r="PSF17" s="44"/>
      <c r="PSG17" s="44"/>
      <c r="PSH17" s="44"/>
      <c r="PSI17" s="44"/>
      <c r="PSJ17" s="44"/>
      <c r="PSK17" s="44"/>
      <c r="PSL17" s="44"/>
      <c r="PSM17" s="44"/>
      <c r="PSN17" s="44"/>
      <c r="PSO17" s="44"/>
      <c r="PSP17" s="44"/>
      <c r="PSQ17" s="44"/>
      <c r="PSR17" s="44"/>
      <c r="PSS17" s="44"/>
      <c r="PST17" s="44"/>
      <c r="PSU17" s="44"/>
      <c r="PSV17" s="44"/>
      <c r="PSW17" s="44"/>
      <c r="PSX17" s="44"/>
      <c r="PSY17" s="44"/>
      <c r="PSZ17" s="44"/>
      <c r="PTA17" s="44"/>
      <c r="PTB17" s="44"/>
      <c r="PTC17" s="44"/>
      <c r="PTD17" s="44"/>
      <c r="PTE17" s="44"/>
      <c r="PTF17" s="44"/>
      <c r="PTG17" s="44"/>
      <c r="PTH17" s="44"/>
      <c r="PTI17" s="44"/>
      <c r="PTJ17" s="44"/>
      <c r="PTK17" s="44"/>
      <c r="PTL17" s="44"/>
      <c r="PTM17" s="44"/>
      <c r="PTN17" s="44"/>
      <c r="PTO17" s="44"/>
      <c r="PTP17" s="44"/>
      <c r="PTQ17" s="44"/>
      <c r="PTR17" s="44"/>
      <c r="PTS17" s="44"/>
      <c r="PTT17" s="44"/>
      <c r="PTU17" s="44"/>
      <c r="PTV17" s="44"/>
      <c r="PTW17" s="44"/>
      <c r="PTX17" s="44"/>
      <c r="PTY17" s="44"/>
      <c r="PTZ17" s="44"/>
      <c r="PUA17" s="44"/>
      <c r="PUB17" s="44"/>
      <c r="PUC17" s="44"/>
      <c r="PUD17" s="44"/>
      <c r="PUE17" s="44"/>
      <c r="PUF17" s="44"/>
      <c r="PUG17" s="44"/>
      <c r="PUH17" s="44"/>
      <c r="PUI17" s="44"/>
      <c r="PUJ17" s="44"/>
      <c r="PUK17" s="44"/>
      <c r="PUL17" s="44"/>
      <c r="PUM17" s="44"/>
      <c r="PUN17" s="44"/>
      <c r="PUO17" s="44"/>
      <c r="PUP17" s="44"/>
      <c r="PUQ17" s="44"/>
      <c r="PUR17" s="44"/>
      <c r="PUS17" s="44"/>
      <c r="PUT17" s="44"/>
      <c r="PUU17" s="44"/>
      <c r="PUV17" s="44"/>
      <c r="PUW17" s="44"/>
      <c r="PUX17" s="44"/>
      <c r="PUY17" s="44"/>
      <c r="PUZ17" s="44"/>
      <c r="PVA17" s="44"/>
      <c r="PVB17" s="44"/>
      <c r="PVC17" s="44"/>
      <c r="PVD17" s="44"/>
      <c r="PVE17" s="44"/>
      <c r="PVF17" s="44"/>
      <c r="PVG17" s="44"/>
      <c r="PVH17" s="44"/>
      <c r="PVI17" s="44"/>
      <c r="PVJ17" s="44"/>
      <c r="PVK17" s="44"/>
      <c r="PVL17" s="44"/>
      <c r="PVM17" s="44"/>
      <c r="PVN17" s="44"/>
      <c r="PVO17" s="44"/>
      <c r="PVP17" s="44"/>
      <c r="PVQ17" s="44"/>
      <c r="PVR17" s="44"/>
      <c r="PVS17" s="44"/>
      <c r="PVT17" s="44"/>
      <c r="PVU17" s="44"/>
      <c r="PVV17" s="44"/>
      <c r="PVW17" s="44"/>
      <c r="PVX17" s="44"/>
      <c r="PVY17" s="44"/>
      <c r="PVZ17" s="44"/>
      <c r="PWA17" s="44"/>
      <c r="PWB17" s="44"/>
      <c r="PWC17" s="44"/>
      <c r="PWD17" s="44"/>
      <c r="PWE17" s="44"/>
      <c r="PWF17" s="44"/>
      <c r="PWG17" s="44"/>
      <c r="PWH17" s="44"/>
      <c r="PWI17" s="44"/>
      <c r="PWJ17" s="44"/>
      <c r="PWK17" s="44"/>
      <c r="PWL17" s="44"/>
      <c r="PWM17" s="44"/>
      <c r="PWN17" s="44"/>
      <c r="PWO17" s="44"/>
      <c r="PWP17" s="44"/>
      <c r="PWQ17" s="44"/>
      <c r="PWR17" s="44"/>
      <c r="PWS17" s="44"/>
      <c r="PWT17" s="44"/>
      <c r="PWU17" s="44"/>
      <c r="PWV17" s="44"/>
      <c r="PWW17" s="44"/>
      <c r="PWX17" s="44"/>
      <c r="PWY17" s="44"/>
      <c r="PWZ17" s="44"/>
      <c r="PXA17" s="44"/>
      <c r="PXB17" s="44"/>
      <c r="PXC17" s="44"/>
      <c r="PXD17" s="44"/>
      <c r="PXE17" s="44"/>
      <c r="PXF17" s="44"/>
      <c r="PXG17" s="44"/>
      <c r="PXH17" s="44"/>
      <c r="PXI17" s="44"/>
      <c r="PXJ17" s="44"/>
      <c r="PXK17" s="44"/>
      <c r="PXL17" s="44"/>
      <c r="PXM17" s="44"/>
      <c r="PXN17" s="44"/>
      <c r="PXO17" s="44"/>
      <c r="PXP17" s="44"/>
      <c r="PXQ17" s="44"/>
      <c r="PXR17" s="44"/>
      <c r="PXS17" s="44"/>
      <c r="PXT17" s="44"/>
      <c r="PXU17" s="44"/>
      <c r="PXV17" s="44"/>
      <c r="PXW17" s="44"/>
      <c r="PXX17" s="44"/>
      <c r="PXY17" s="44"/>
      <c r="PXZ17" s="44"/>
      <c r="PYA17" s="44"/>
      <c r="PYB17" s="44"/>
      <c r="PYC17" s="44"/>
      <c r="PYD17" s="44"/>
      <c r="PYE17" s="44"/>
      <c r="PYF17" s="44"/>
      <c r="PYG17" s="44"/>
      <c r="PYH17" s="44"/>
      <c r="PYI17" s="44"/>
      <c r="PYJ17" s="44"/>
      <c r="PYK17" s="44"/>
      <c r="PYL17" s="44"/>
      <c r="PYM17" s="44"/>
      <c r="PYN17" s="44"/>
      <c r="PYO17" s="44"/>
      <c r="PYP17" s="44"/>
      <c r="PYQ17" s="44"/>
      <c r="PYR17" s="44"/>
      <c r="PYS17" s="44"/>
      <c r="PYT17" s="44"/>
      <c r="PYU17" s="44"/>
      <c r="PYV17" s="44"/>
      <c r="PYW17" s="44"/>
      <c r="PYX17" s="44"/>
      <c r="PYY17" s="44"/>
      <c r="PYZ17" s="44"/>
      <c r="PZA17" s="44"/>
      <c r="PZB17" s="44"/>
      <c r="PZC17" s="44"/>
      <c r="PZD17" s="44"/>
      <c r="PZE17" s="44"/>
      <c r="PZF17" s="44"/>
      <c r="PZG17" s="44"/>
      <c r="PZH17" s="44"/>
      <c r="PZI17" s="44"/>
      <c r="PZJ17" s="44"/>
      <c r="PZK17" s="44"/>
      <c r="PZL17" s="44"/>
      <c r="PZM17" s="44"/>
      <c r="PZN17" s="44"/>
      <c r="PZO17" s="44"/>
      <c r="PZP17" s="44"/>
      <c r="PZQ17" s="44"/>
      <c r="PZR17" s="44"/>
      <c r="PZS17" s="44"/>
      <c r="PZT17" s="44"/>
      <c r="PZU17" s="44"/>
      <c r="PZV17" s="44"/>
      <c r="PZW17" s="44"/>
      <c r="PZX17" s="44"/>
      <c r="PZY17" s="44"/>
      <c r="PZZ17" s="44"/>
      <c r="QAA17" s="44"/>
      <c r="QAB17" s="44"/>
      <c r="QAC17" s="44"/>
      <c r="QAD17" s="44"/>
      <c r="QAE17" s="44"/>
      <c r="QAF17" s="44"/>
      <c r="QAG17" s="44"/>
      <c r="QAH17" s="44"/>
      <c r="QAI17" s="44"/>
      <c r="QAJ17" s="44"/>
      <c r="QAK17" s="44"/>
      <c r="QAL17" s="44"/>
      <c r="QAM17" s="44"/>
      <c r="QAN17" s="44"/>
      <c r="QAO17" s="44"/>
      <c r="QAP17" s="44"/>
      <c r="QAQ17" s="44"/>
      <c r="QAR17" s="44"/>
      <c r="QAS17" s="44"/>
      <c r="QAT17" s="44"/>
      <c r="QAU17" s="44"/>
      <c r="QAV17" s="44"/>
      <c r="QAW17" s="44"/>
      <c r="QAX17" s="44"/>
      <c r="QAY17" s="44"/>
      <c r="QAZ17" s="44"/>
      <c r="QBA17" s="44"/>
      <c r="QBB17" s="44"/>
      <c r="QBC17" s="44"/>
      <c r="QBD17" s="44"/>
      <c r="QBE17" s="44"/>
      <c r="QBF17" s="44"/>
      <c r="QBG17" s="44"/>
      <c r="QBH17" s="44"/>
      <c r="QBI17" s="44"/>
      <c r="QBJ17" s="44"/>
      <c r="QBK17" s="44"/>
      <c r="QBL17" s="44"/>
      <c r="QBM17" s="44"/>
      <c r="QBN17" s="44"/>
      <c r="QBO17" s="44"/>
      <c r="QBP17" s="44"/>
      <c r="QBQ17" s="44"/>
      <c r="QBR17" s="44"/>
      <c r="QBS17" s="44"/>
      <c r="QBT17" s="44"/>
      <c r="QBU17" s="44"/>
      <c r="QBV17" s="44"/>
      <c r="QBW17" s="44"/>
      <c r="QBX17" s="44"/>
      <c r="QBY17" s="44"/>
      <c r="QBZ17" s="44"/>
      <c r="QCA17" s="44"/>
      <c r="QCB17" s="44"/>
      <c r="QCC17" s="44"/>
      <c r="QCD17" s="44"/>
      <c r="QCE17" s="44"/>
      <c r="QCF17" s="44"/>
      <c r="QCG17" s="44"/>
      <c r="QCH17" s="44"/>
      <c r="QCI17" s="44"/>
      <c r="QCJ17" s="44"/>
      <c r="QCK17" s="44"/>
      <c r="QCL17" s="44"/>
      <c r="QCM17" s="44"/>
      <c r="QCN17" s="44"/>
      <c r="QCO17" s="44"/>
      <c r="QCP17" s="44"/>
      <c r="QCQ17" s="44"/>
      <c r="QCR17" s="44"/>
      <c r="QCS17" s="44"/>
      <c r="QCT17" s="44"/>
      <c r="QCU17" s="44"/>
      <c r="QCV17" s="44"/>
      <c r="QCW17" s="44"/>
      <c r="QCX17" s="44"/>
      <c r="QCY17" s="44"/>
      <c r="QCZ17" s="44"/>
      <c r="QDA17" s="44"/>
      <c r="QDB17" s="44"/>
      <c r="QDC17" s="44"/>
      <c r="QDD17" s="44"/>
      <c r="QDE17" s="44"/>
      <c r="QDF17" s="44"/>
      <c r="QDG17" s="44"/>
      <c r="QDH17" s="44"/>
      <c r="QDI17" s="44"/>
      <c r="QDJ17" s="44"/>
      <c r="QDK17" s="44"/>
      <c r="QDL17" s="44"/>
      <c r="QDM17" s="44"/>
      <c r="QDN17" s="44"/>
      <c r="QDO17" s="44"/>
      <c r="QDP17" s="44"/>
      <c r="QDQ17" s="44"/>
      <c r="QDR17" s="44"/>
      <c r="QDS17" s="44"/>
      <c r="QDT17" s="44"/>
      <c r="QDU17" s="44"/>
      <c r="QDV17" s="44"/>
      <c r="QDW17" s="44"/>
      <c r="QDX17" s="44"/>
      <c r="QDY17" s="44"/>
      <c r="QDZ17" s="44"/>
      <c r="QEA17" s="44"/>
      <c r="QEB17" s="44"/>
      <c r="QEC17" s="44"/>
      <c r="QED17" s="44"/>
      <c r="QEE17" s="44"/>
      <c r="QEF17" s="44"/>
      <c r="QEG17" s="44"/>
      <c r="QEH17" s="44"/>
      <c r="QEI17" s="44"/>
      <c r="QEJ17" s="44"/>
      <c r="QEK17" s="44"/>
      <c r="QEL17" s="44"/>
      <c r="QEM17" s="44"/>
      <c r="QEN17" s="44"/>
      <c r="QEO17" s="44"/>
      <c r="QEP17" s="44"/>
      <c r="QEQ17" s="44"/>
      <c r="QER17" s="44"/>
      <c r="QES17" s="44"/>
      <c r="QET17" s="44"/>
      <c r="QEU17" s="44"/>
      <c r="QEV17" s="44"/>
      <c r="QEW17" s="44"/>
      <c r="QEX17" s="44"/>
      <c r="QEY17" s="44"/>
      <c r="QEZ17" s="44"/>
      <c r="QFA17" s="44"/>
      <c r="QFB17" s="44"/>
      <c r="QFC17" s="44"/>
      <c r="QFD17" s="44"/>
      <c r="QFE17" s="44"/>
      <c r="QFF17" s="44"/>
      <c r="QFG17" s="44"/>
      <c r="QFH17" s="44"/>
      <c r="QFI17" s="44"/>
      <c r="QFJ17" s="44"/>
      <c r="QFK17" s="44"/>
      <c r="QFL17" s="44"/>
      <c r="QFM17" s="44"/>
      <c r="QFN17" s="44"/>
      <c r="QFO17" s="44"/>
      <c r="QFP17" s="44"/>
      <c r="QFQ17" s="44"/>
      <c r="QFR17" s="44"/>
      <c r="QFS17" s="44"/>
      <c r="QFT17" s="44"/>
      <c r="QFU17" s="44"/>
      <c r="QFV17" s="44"/>
      <c r="QFW17" s="44"/>
      <c r="QFX17" s="44"/>
      <c r="QFY17" s="44"/>
      <c r="QFZ17" s="44"/>
      <c r="QGA17" s="44"/>
      <c r="QGB17" s="44"/>
      <c r="QGC17" s="44"/>
      <c r="QGD17" s="44"/>
      <c r="QGE17" s="44"/>
      <c r="QGF17" s="44"/>
      <c r="QGG17" s="44"/>
      <c r="QGH17" s="44"/>
      <c r="QGI17" s="44"/>
      <c r="QGJ17" s="44"/>
      <c r="QGK17" s="44"/>
      <c r="QGL17" s="44"/>
      <c r="QGM17" s="44"/>
      <c r="QGN17" s="44"/>
      <c r="QGO17" s="44"/>
      <c r="QGP17" s="44"/>
      <c r="QGQ17" s="44"/>
      <c r="QGR17" s="44"/>
      <c r="QGS17" s="44"/>
      <c r="QGT17" s="44"/>
      <c r="QGU17" s="44"/>
      <c r="QGV17" s="44"/>
      <c r="QGW17" s="44"/>
      <c r="QGX17" s="44"/>
      <c r="QGY17" s="44"/>
      <c r="QGZ17" s="44"/>
      <c r="QHA17" s="44"/>
      <c r="QHB17" s="44"/>
      <c r="QHC17" s="44"/>
      <c r="QHD17" s="44"/>
      <c r="QHE17" s="44"/>
      <c r="QHF17" s="44"/>
      <c r="QHG17" s="44"/>
      <c r="QHH17" s="44"/>
      <c r="QHI17" s="44"/>
      <c r="QHJ17" s="44"/>
      <c r="QHK17" s="44"/>
      <c r="QHL17" s="44"/>
      <c r="QHM17" s="44"/>
      <c r="QHN17" s="44"/>
      <c r="QHO17" s="44"/>
      <c r="QHP17" s="44"/>
      <c r="QHQ17" s="44"/>
      <c r="QHR17" s="44"/>
      <c r="QHS17" s="44"/>
      <c r="QHT17" s="44"/>
      <c r="QHU17" s="44"/>
      <c r="QHV17" s="44"/>
      <c r="QHW17" s="44"/>
      <c r="QHX17" s="44"/>
      <c r="QHY17" s="44"/>
      <c r="QHZ17" s="44"/>
      <c r="QIA17" s="44"/>
      <c r="QIB17" s="44"/>
      <c r="QIC17" s="44"/>
      <c r="QID17" s="44"/>
      <c r="QIE17" s="44"/>
      <c r="QIF17" s="44"/>
      <c r="QIG17" s="44"/>
      <c r="QIH17" s="44"/>
      <c r="QII17" s="44"/>
      <c r="QIJ17" s="44"/>
      <c r="QIK17" s="44"/>
      <c r="QIL17" s="44"/>
      <c r="QIM17" s="44"/>
      <c r="QIN17" s="44"/>
      <c r="QIO17" s="44"/>
      <c r="QIP17" s="44"/>
      <c r="QIQ17" s="44"/>
      <c r="QIR17" s="44"/>
      <c r="QIS17" s="44"/>
      <c r="QIT17" s="44"/>
      <c r="QIU17" s="44"/>
      <c r="QIV17" s="44"/>
      <c r="QIW17" s="44"/>
      <c r="QIX17" s="44"/>
      <c r="QIY17" s="44"/>
      <c r="QIZ17" s="44"/>
      <c r="QJA17" s="44"/>
      <c r="QJB17" s="44"/>
      <c r="QJC17" s="44"/>
      <c r="QJD17" s="44"/>
      <c r="QJE17" s="44"/>
      <c r="QJF17" s="44"/>
      <c r="QJG17" s="44"/>
      <c r="QJH17" s="44"/>
      <c r="QJI17" s="44"/>
      <c r="QJJ17" s="44"/>
      <c r="QJK17" s="44"/>
      <c r="QJL17" s="44"/>
      <c r="QJM17" s="44"/>
      <c r="QJN17" s="44"/>
      <c r="QJO17" s="44"/>
      <c r="QJP17" s="44"/>
      <c r="QJQ17" s="44"/>
      <c r="QJR17" s="44"/>
      <c r="QJS17" s="44"/>
      <c r="QJT17" s="44"/>
      <c r="QJU17" s="44"/>
      <c r="QJV17" s="44"/>
      <c r="QJW17" s="44"/>
      <c r="QJX17" s="44"/>
      <c r="QJY17" s="44"/>
      <c r="QJZ17" s="44"/>
      <c r="QKA17" s="44"/>
      <c r="QKB17" s="44"/>
      <c r="QKC17" s="44"/>
      <c r="QKD17" s="44"/>
      <c r="QKE17" s="44"/>
      <c r="QKF17" s="44"/>
      <c r="QKG17" s="44"/>
      <c r="QKH17" s="44"/>
      <c r="QKI17" s="44"/>
      <c r="QKJ17" s="44"/>
      <c r="QKK17" s="44"/>
      <c r="QKL17" s="44"/>
      <c r="QKM17" s="44"/>
      <c r="QKN17" s="44"/>
      <c r="QKO17" s="44"/>
      <c r="QKP17" s="44"/>
      <c r="QKQ17" s="44"/>
      <c r="QKR17" s="44"/>
      <c r="QKS17" s="44"/>
      <c r="QKT17" s="44"/>
      <c r="QKU17" s="44"/>
      <c r="QKV17" s="44"/>
      <c r="QKW17" s="44"/>
      <c r="QKX17" s="44"/>
      <c r="QKY17" s="44"/>
      <c r="QKZ17" s="44"/>
      <c r="QLA17" s="44"/>
      <c r="QLB17" s="44"/>
      <c r="QLC17" s="44"/>
      <c r="QLD17" s="44"/>
      <c r="QLE17" s="44"/>
      <c r="QLF17" s="44"/>
      <c r="QLG17" s="44"/>
      <c r="QLH17" s="44"/>
      <c r="QLI17" s="44"/>
      <c r="QLJ17" s="44"/>
      <c r="QLK17" s="44"/>
      <c r="QLL17" s="44"/>
      <c r="QLM17" s="44"/>
      <c r="QLN17" s="44"/>
      <c r="QLO17" s="44"/>
      <c r="QLP17" s="44"/>
      <c r="QLQ17" s="44"/>
      <c r="QLR17" s="44"/>
      <c r="QLS17" s="44"/>
      <c r="QLT17" s="44"/>
      <c r="QLU17" s="44"/>
      <c r="QLV17" s="44"/>
      <c r="QLW17" s="44"/>
      <c r="QLX17" s="44"/>
      <c r="QLY17" s="44"/>
      <c r="QLZ17" s="44"/>
      <c r="QMA17" s="44"/>
      <c r="QMB17" s="44"/>
      <c r="QMC17" s="44"/>
      <c r="QMD17" s="44"/>
      <c r="QME17" s="44"/>
      <c r="QMF17" s="44"/>
      <c r="QMG17" s="44"/>
      <c r="QMH17" s="44"/>
      <c r="QMI17" s="44"/>
      <c r="QMJ17" s="44"/>
      <c r="QMK17" s="44"/>
      <c r="QML17" s="44"/>
      <c r="QMM17" s="44"/>
      <c r="QMN17" s="44"/>
      <c r="QMO17" s="44"/>
      <c r="QMP17" s="44"/>
      <c r="QMQ17" s="44"/>
      <c r="QMR17" s="44"/>
      <c r="QMS17" s="44"/>
      <c r="QMT17" s="44"/>
      <c r="QMU17" s="44"/>
      <c r="QMV17" s="44"/>
      <c r="QMW17" s="44"/>
      <c r="QMX17" s="44"/>
      <c r="QMY17" s="44"/>
      <c r="QMZ17" s="44"/>
      <c r="QNA17" s="44"/>
      <c r="QNB17" s="44"/>
      <c r="QNC17" s="44"/>
      <c r="QND17" s="44"/>
      <c r="QNE17" s="44"/>
      <c r="QNF17" s="44"/>
      <c r="QNG17" s="44"/>
      <c r="QNH17" s="44"/>
      <c r="QNI17" s="44"/>
      <c r="QNJ17" s="44"/>
      <c r="QNK17" s="44"/>
      <c r="QNL17" s="44"/>
      <c r="QNM17" s="44"/>
      <c r="QNN17" s="44"/>
      <c r="QNO17" s="44"/>
      <c r="QNP17" s="44"/>
      <c r="QNQ17" s="44"/>
      <c r="QNR17" s="44"/>
      <c r="QNS17" s="44"/>
      <c r="QNT17" s="44"/>
      <c r="QNU17" s="44"/>
      <c r="QNV17" s="44"/>
      <c r="QNW17" s="44"/>
      <c r="QNX17" s="44"/>
      <c r="QNY17" s="44"/>
      <c r="QNZ17" s="44"/>
      <c r="QOA17" s="44"/>
      <c r="QOB17" s="44"/>
      <c r="QOC17" s="44"/>
      <c r="QOD17" s="44"/>
      <c r="QOE17" s="44"/>
      <c r="QOF17" s="44"/>
      <c r="QOG17" s="44"/>
      <c r="QOH17" s="44"/>
      <c r="QOI17" s="44"/>
      <c r="QOJ17" s="44"/>
      <c r="QOK17" s="44"/>
      <c r="QOL17" s="44"/>
      <c r="QOM17" s="44"/>
      <c r="QON17" s="44"/>
      <c r="QOO17" s="44"/>
      <c r="QOP17" s="44"/>
      <c r="QOQ17" s="44"/>
      <c r="QOR17" s="44"/>
      <c r="QOS17" s="44"/>
      <c r="QOT17" s="44"/>
      <c r="QOU17" s="44"/>
      <c r="QOV17" s="44"/>
      <c r="QOW17" s="44"/>
      <c r="QOX17" s="44"/>
      <c r="QOY17" s="44"/>
      <c r="QOZ17" s="44"/>
      <c r="QPA17" s="44"/>
      <c r="QPB17" s="44"/>
      <c r="QPC17" s="44"/>
      <c r="QPD17" s="44"/>
      <c r="QPE17" s="44"/>
      <c r="QPF17" s="44"/>
      <c r="QPG17" s="44"/>
      <c r="QPH17" s="44"/>
      <c r="QPI17" s="44"/>
      <c r="QPJ17" s="44"/>
      <c r="QPK17" s="44"/>
      <c r="QPL17" s="44"/>
      <c r="QPM17" s="44"/>
      <c r="QPN17" s="44"/>
      <c r="QPO17" s="44"/>
      <c r="QPP17" s="44"/>
      <c r="QPQ17" s="44"/>
      <c r="QPR17" s="44"/>
      <c r="QPS17" s="44"/>
      <c r="QPT17" s="44"/>
      <c r="QPU17" s="44"/>
      <c r="QPV17" s="44"/>
      <c r="QPW17" s="44"/>
      <c r="QPX17" s="44"/>
      <c r="QPY17" s="44"/>
      <c r="QPZ17" s="44"/>
      <c r="QQA17" s="44"/>
      <c r="QQB17" s="44"/>
      <c r="QQC17" s="44"/>
      <c r="QQD17" s="44"/>
      <c r="QQE17" s="44"/>
      <c r="QQF17" s="44"/>
      <c r="QQG17" s="44"/>
      <c r="QQH17" s="44"/>
      <c r="QQI17" s="44"/>
      <c r="QQJ17" s="44"/>
      <c r="QQK17" s="44"/>
      <c r="QQL17" s="44"/>
      <c r="QQM17" s="44"/>
      <c r="QQN17" s="44"/>
      <c r="QQO17" s="44"/>
      <c r="QQP17" s="44"/>
      <c r="QQQ17" s="44"/>
      <c r="QQR17" s="44"/>
      <c r="QQS17" s="44"/>
      <c r="QQT17" s="44"/>
      <c r="QQU17" s="44"/>
      <c r="QQV17" s="44"/>
      <c r="QQW17" s="44"/>
      <c r="QQX17" s="44"/>
      <c r="QQY17" s="44"/>
      <c r="QQZ17" s="44"/>
      <c r="QRA17" s="44"/>
      <c r="QRB17" s="44"/>
      <c r="QRC17" s="44"/>
      <c r="QRD17" s="44"/>
      <c r="QRE17" s="44"/>
      <c r="QRF17" s="44"/>
      <c r="QRG17" s="44"/>
      <c r="QRH17" s="44"/>
      <c r="QRI17" s="44"/>
      <c r="QRJ17" s="44"/>
      <c r="QRK17" s="44"/>
      <c r="QRL17" s="44"/>
      <c r="QRM17" s="44"/>
      <c r="QRN17" s="44"/>
      <c r="QRO17" s="44"/>
      <c r="QRP17" s="44"/>
      <c r="QRQ17" s="44"/>
      <c r="QRR17" s="44"/>
      <c r="QRS17" s="44"/>
      <c r="QRT17" s="44"/>
      <c r="QRU17" s="44"/>
      <c r="QRV17" s="44"/>
      <c r="QRW17" s="44"/>
      <c r="QRX17" s="44"/>
      <c r="QRY17" s="44"/>
      <c r="QRZ17" s="44"/>
      <c r="QSA17" s="44"/>
      <c r="QSB17" s="44"/>
      <c r="QSC17" s="44"/>
      <c r="QSD17" s="44"/>
      <c r="QSE17" s="44"/>
      <c r="QSF17" s="44"/>
      <c r="QSG17" s="44"/>
      <c r="QSH17" s="44"/>
      <c r="QSI17" s="44"/>
      <c r="QSJ17" s="44"/>
      <c r="QSK17" s="44"/>
      <c r="QSL17" s="44"/>
      <c r="QSM17" s="44"/>
      <c r="QSN17" s="44"/>
      <c r="QSO17" s="44"/>
      <c r="QSP17" s="44"/>
      <c r="QSQ17" s="44"/>
      <c r="QSR17" s="44"/>
      <c r="QSS17" s="44"/>
      <c r="QST17" s="44"/>
      <c r="QSU17" s="44"/>
      <c r="QSV17" s="44"/>
      <c r="QSW17" s="44"/>
      <c r="QSX17" s="44"/>
      <c r="QSY17" s="44"/>
      <c r="QSZ17" s="44"/>
      <c r="QTA17" s="44"/>
      <c r="QTB17" s="44"/>
      <c r="QTC17" s="44"/>
      <c r="QTD17" s="44"/>
      <c r="QTE17" s="44"/>
      <c r="QTF17" s="44"/>
      <c r="QTG17" s="44"/>
      <c r="QTH17" s="44"/>
      <c r="QTI17" s="44"/>
      <c r="QTJ17" s="44"/>
      <c r="QTK17" s="44"/>
      <c r="QTL17" s="44"/>
      <c r="QTM17" s="44"/>
      <c r="QTN17" s="44"/>
      <c r="QTO17" s="44"/>
      <c r="QTP17" s="44"/>
      <c r="QTQ17" s="44"/>
      <c r="QTR17" s="44"/>
      <c r="QTS17" s="44"/>
      <c r="QTT17" s="44"/>
      <c r="QTU17" s="44"/>
      <c r="QTV17" s="44"/>
      <c r="QTW17" s="44"/>
      <c r="QTX17" s="44"/>
      <c r="QTY17" s="44"/>
      <c r="QTZ17" s="44"/>
      <c r="QUA17" s="44"/>
      <c r="QUB17" s="44"/>
      <c r="QUC17" s="44"/>
      <c r="QUD17" s="44"/>
      <c r="QUE17" s="44"/>
      <c r="QUF17" s="44"/>
      <c r="QUG17" s="44"/>
      <c r="QUH17" s="44"/>
      <c r="QUI17" s="44"/>
      <c r="QUJ17" s="44"/>
      <c r="QUK17" s="44"/>
      <c r="QUL17" s="44"/>
      <c r="QUM17" s="44"/>
      <c r="QUN17" s="44"/>
      <c r="QUO17" s="44"/>
      <c r="QUP17" s="44"/>
      <c r="QUQ17" s="44"/>
      <c r="QUR17" s="44"/>
      <c r="QUS17" s="44"/>
      <c r="QUT17" s="44"/>
      <c r="QUU17" s="44"/>
      <c r="QUV17" s="44"/>
      <c r="QUW17" s="44"/>
      <c r="QUX17" s="44"/>
      <c r="QUY17" s="44"/>
      <c r="QUZ17" s="44"/>
      <c r="QVA17" s="44"/>
      <c r="QVB17" s="44"/>
      <c r="QVC17" s="44"/>
      <c r="QVD17" s="44"/>
      <c r="QVE17" s="44"/>
      <c r="QVF17" s="44"/>
      <c r="QVG17" s="44"/>
      <c r="QVH17" s="44"/>
      <c r="QVI17" s="44"/>
      <c r="QVJ17" s="44"/>
      <c r="QVK17" s="44"/>
      <c r="QVL17" s="44"/>
      <c r="QVM17" s="44"/>
      <c r="QVN17" s="44"/>
      <c r="QVO17" s="44"/>
      <c r="QVP17" s="44"/>
      <c r="QVQ17" s="44"/>
      <c r="QVR17" s="44"/>
      <c r="QVS17" s="44"/>
      <c r="QVT17" s="44"/>
      <c r="QVU17" s="44"/>
      <c r="QVV17" s="44"/>
      <c r="QVW17" s="44"/>
      <c r="QVX17" s="44"/>
      <c r="QVY17" s="44"/>
      <c r="QVZ17" s="44"/>
      <c r="QWA17" s="44"/>
      <c r="QWB17" s="44"/>
      <c r="QWC17" s="44"/>
      <c r="QWD17" s="44"/>
      <c r="QWE17" s="44"/>
      <c r="QWF17" s="44"/>
      <c r="QWG17" s="44"/>
      <c r="QWH17" s="44"/>
      <c r="QWI17" s="44"/>
      <c r="QWJ17" s="44"/>
      <c r="QWK17" s="44"/>
      <c r="QWL17" s="44"/>
      <c r="QWM17" s="44"/>
      <c r="QWN17" s="44"/>
      <c r="QWO17" s="44"/>
      <c r="QWP17" s="44"/>
      <c r="QWQ17" s="44"/>
      <c r="QWR17" s="44"/>
      <c r="QWS17" s="44"/>
      <c r="QWT17" s="44"/>
      <c r="QWU17" s="44"/>
      <c r="QWV17" s="44"/>
      <c r="QWW17" s="44"/>
      <c r="QWX17" s="44"/>
      <c r="QWY17" s="44"/>
      <c r="QWZ17" s="44"/>
      <c r="QXA17" s="44"/>
      <c r="QXB17" s="44"/>
      <c r="QXC17" s="44"/>
      <c r="QXD17" s="44"/>
      <c r="QXE17" s="44"/>
      <c r="QXF17" s="44"/>
      <c r="QXG17" s="44"/>
      <c r="QXH17" s="44"/>
      <c r="QXI17" s="44"/>
      <c r="QXJ17" s="44"/>
      <c r="QXK17" s="44"/>
      <c r="QXL17" s="44"/>
      <c r="QXM17" s="44"/>
      <c r="QXN17" s="44"/>
      <c r="QXO17" s="44"/>
      <c r="QXP17" s="44"/>
      <c r="QXQ17" s="44"/>
      <c r="QXR17" s="44"/>
      <c r="QXS17" s="44"/>
      <c r="QXT17" s="44"/>
      <c r="QXU17" s="44"/>
      <c r="QXV17" s="44"/>
      <c r="QXW17" s="44"/>
      <c r="QXX17" s="44"/>
      <c r="QXY17" s="44"/>
      <c r="QXZ17" s="44"/>
      <c r="QYA17" s="44"/>
      <c r="QYB17" s="44"/>
      <c r="QYC17" s="44"/>
      <c r="QYD17" s="44"/>
      <c r="QYE17" s="44"/>
      <c r="QYF17" s="44"/>
      <c r="QYG17" s="44"/>
      <c r="QYH17" s="44"/>
      <c r="QYI17" s="44"/>
      <c r="QYJ17" s="44"/>
      <c r="QYK17" s="44"/>
      <c r="QYL17" s="44"/>
      <c r="QYM17" s="44"/>
      <c r="QYN17" s="44"/>
      <c r="QYO17" s="44"/>
      <c r="QYP17" s="44"/>
      <c r="QYQ17" s="44"/>
      <c r="QYR17" s="44"/>
      <c r="QYS17" s="44"/>
      <c r="QYT17" s="44"/>
      <c r="QYU17" s="44"/>
      <c r="QYV17" s="44"/>
      <c r="QYW17" s="44"/>
      <c r="QYX17" s="44"/>
      <c r="QYY17" s="44"/>
      <c r="QYZ17" s="44"/>
      <c r="QZA17" s="44"/>
      <c r="QZB17" s="44"/>
      <c r="QZC17" s="44"/>
      <c r="QZD17" s="44"/>
      <c r="QZE17" s="44"/>
      <c r="QZF17" s="44"/>
      <c r="QZG17" s="44"/>
      <c r="QZH17" s="44"/>
      <c r="QZI17" s="44"/>
      <c r="QZJ17" s="44"/>
      <c r="QZK17" s="44"/>
      <c r="QZL17" s="44"/>
      <c r="QZM17" s="44"/>
      <c r="QZN17" s="44"/>
      <c r="QZO17" s="44"/>
      <c r="QZP17" s="44"/>
      <c r="QZQ17" s="44"/>
      <c r="QZR17" s="44"/>
      <c r="QZS17" s="44"/>
      <c r="QZT17" s="44"/>
      <c r="QZU17" s="44"/>
      <c r="QZV17" s="44"/>
      <c r="QZW17" s="44"/>
      <c r="QZX17" s="44"/>
      <c r="QZY17" s="44"/>
      <c r="QZZ17" s="44"/>
      <c r="RAA17" s="44"/>
      <c r="RAB17" s="44"/>
      <c r="RAC17" s="44"/>
      <c r="RAD17" s="44"/>
      <c r="RAE17" s="44"/>
      <c r="RAF17" s="44"/>
      <c r="RAG17" s="44"/>
      <c r="RAH17" s="44"/>
      <c r="RAI17" s="44"/>
      <c r="RAJ17" s="44"/>
      <c r="RAK17" s="44"/>
      <c r="RAL17" s="44"/>
      <c r="RAM17" s="44"/>
      <c r="RAN17" s="44"/>
      <c r="RAO17" s="44"/>
      <c r="RAP17" s="44"/>
      <c r="RAQ17" s="44"/>
      <c r="RAR17" s="44"/>
      <c r="RAS17" s="44"/>
      <c r="RAT17" s="44"/>
      <c r="RAU17" s="44"/>
      <c r="RAV17" s="44"/>
      <c r="RAW17" s="44"/>
      <c r="RAX17" s="44"/>
      <c r="RAY17" s="44"/>
      <c r="RAZ17" s="44"/>
      <c r="RBA17" s="44"/>
      <c r="RBB17" s="44"/>
      <c r="RBC17" s="44"/>
      <c r="RBD17" s="44"/>
      <c r="RBE17" s="44"/>
      <c r="RBF17" s="44"/>
      <c r="RBG17" s="44"/>
      <c r="RBH17" s="44"/>
      <c r="RBI17" s="44"/>
      <c r="RBJ17" s="44"/>
      <c r="RBK17" s="44"/>
      <c r="RBL17" s="44"/>
      <c r="RBM17" s="44"/>
      <c r="RBN17" s="44"/>
      <c r="RBO17" s="44"/>
      <c r="RBP17" s="44"/>
      <c r="RBQ17" s="44"/>
      <c r="RBR17" s="44"/>
      <c r="RBS17" s="44"/>
      <c r="RBT17" s="44"/>
      <c r="RBU17" s="44"/>
      <c r="RBV17" s="44"/>
      <c r="RBW17" s="44"/>
      <c r="RBX17" s="44"/>
      <c r="RBY17" s="44"/>
      <c r="RBZ17" s="44"/>
      <c r="RCA17" s="44"/>
      <c r="RCB17" s="44"/>
      <c r="RCC17" s="44"/>
      <c r="RCD17" s="44"/>
      <c r="RCE17" s="44"/>
      <c r="RCF17" s="44"/>
      <c r="RCG17" s="44"/>
      <c r="RCH17" s="44"/>
      <c r="RCI17" s="44"/>
      <c r="RCJ17" s="44"/>
      <c r="RCK17" s="44"/>
      <c r="RCL17" s="44"/>
      <c r="RCM17" s="44"/>
      <c r="RCN17" s="44"/>
      <c r="RCO17" s="44"/>
      <c r="RCP17" s="44"/>
      <c r="RCQ17" s="44"/>
      <c r="RCR17" s="44"/>
      <c r="RCS17" s="44"/>
      <c r="RCT17" s="44"/>
      <c r="RCU17" s="44"/>
      <c r="RCV17" s="44"/>
      <c r="RCW17" s="44"/>
      <c r="RCX17" s="44"/>
      <c r="RCY17" s="44"/>
      <c r="RCZ17" s="44"/>
      <c r="RDA17" s="44"/>
      <c r="RDB17" s="44"/>
      <c r="RDC17" s="44"/>
      <c r="RDD17" s="44"/>
      <c r="RDE17" s="44"/>
      <c r="RDF17" s="44"/>
      <c r="RDG17" s="44"/>
      <c r="RDH17" s="44"/>
      <c r="RDI17" s="44"/>
      <c r="RDJ17" s="44"/>
      <c r="RDK17" s="44"/>
      <c r="RDL17" s="44"/>
      <c r="RDM17" s="44"/>
      <c r="RDN17" s="44"/>
      <c r="RDO17" s="44"/>
      <c r="RDP17" s="44"/>
      <c r="RDQ17" s="44"/>
      <c r="RDR17" s="44"/>
      <c r="RDS17" s="44"/>
      <c r="RDT17" s="44"/>
      <c r="RDU17" s="44"/>
      <c r="RDV17" s="44"/>
      <c r="RDW17" s="44"/>
      <c r="RDX17" s="44"/>
      <c r="RDY17" s="44"/>
      <c r="RDZ17" s="44"/>
      <c r="REA17" s="44"/>
      <c r="REB17" s="44"/>
      <c r="REC17" s="44"/>
      <c r="RED17" s="44"/>
      <c r="REE17" s="44"/>
      <c r="REF17" s="44"/>
      <c r="REG17" s="44"/>
      <c r="REH17" s="44"/>
      <c r="REI17" s="44"/>
      <c r="REJ17" s="44"/>
      <c r="REK17" s="44"/>
      <c r="REL17" s="44"/>
      <c r="REM17" s="44"/>
      <c r="REN17" s="44"/>
      <c r="REO17" s="44"/>
      <c r="REP17" s="44"/>
      <c r="REQ17" s="44"/>
      <c r="RER17" s="44"/>
      <c r="RES17" s="44"/>
      <c r="RET17" s="44"/>
      <c r="REU17" s="44"/>
      <c r="REV17" s="44"/>
      <c r="REW17" s="44"/>
      <c r="REX17" s="44"/>
      <c r="REY17" s="44"/>
      <c r="REZ17" s="44"/>
      <c r="RFA17" s="44"/>
      <c r="RFB17" s="44"/>
      <c r="RFC17" s="44"/>
      <c r="RFD17" s="44"/>
      <c r="RFE17" s="44"/>
      <c r="RFF17" s="44"/>
      <c r="RFG17" s="44"/>
      <c r="RFH17" s="44"/>
      <c r="RFI17" s="44"/>
      <c r="RFJ17" s="44"/>
      <c r="RFK17" s="44"/>
      <c r="RFL17" s="44"/>
      <c r="RFM17" s="44"/>
      <c r="RFN17" s="44"/>
      <c r="RFO17" s="44"/>
      <c r="RFP17" s="44"/>
      <c r="RFQ17" s="44"/>
      <c r="RFR17" s="44"/>
      <c r="RFS17" s="44"/>
      <c r="RFT17" s="44"/>
      <c r="RFU17" s="44"/>
      <c r="RFV17" s="44"/>
      <c r="RFW17" s="44"/>
      <c r="RFX17" s="44"/>
      <c r="RFY17" s="44"/>
      <c r="RFZ17" s="44"/>
      <c r="RGA17" s="44"/>
      <c r="RGB17" s="44"/>
      <c r="RGC17" s="44"/>
      <c r="RGD17" s="44"/>
      <c r="RGE17" s="44"/>
      <c r="RGF17" s="44"/>
      <c r="RGG17" s="44"/>
      <c r="RGH17" s="44"/>
      <c r="RGI17" s="44"/>
      <c r="RGJ17" s="44"/>
      <c r="RGK17" s="44"/>
      <c r="RGL17" s="44"/>
      <c r="RGM17" s="44"/>
      <c r="RGN17" s="44"/>
      <c r="RGO17" s="44"/>
      <c r="RGP17" s="44"/>
      <c r="RGQ17" s="44"/>
      <c r="RGR17" s="44"/>
      <c r="RGS17" s="44"/>
      <c r="RGT17" s="44"/>
      <c r="RGU17" s="44"/>
      <c r="RGV17" s="44"/>
      <c r="RGW17" s="44"/>
      <c r="RGX17" s="44"/>
      <c r="RGY17" s="44"/>
      <c r="RGZ17" s="44"/>
      <c r="RHA17" s="44"/>
      <c r="RHB17" s="44"/>
      <c r="RHC17" s="44"/>
      <c r="RHD17" s="44"/>
      <c r="RHE17" s="44"/>
      <c r="RHF17" s="44"/>
      <c r="RHG17" s="44"/>
      <c r="RHH17" s="44"/>
      <c r="RHI17" s="44"/>
      <c r="RHJ17" s="44"/>
      <c r="RHK17" s="44"/>
      <c r="RHL17" s="44"/>
      <c r="RHM17" s="44"/>
      <c r="RHN17" s="44"/>
      <c r="RHO17" s="44"/>
      <c r="RHP17" s="44"/>
      <c r="RHQ17" s="44"/>
      <c r="RHR17" s="44"/>
      <c r="RHS17" s="44"/>
      <c r="RHT17" s="44"/>
      <c r="RHU17" s="44"/>
      <c r="RHV17" s="44"/>
      <c r="RHW17" s="44"/>
      <c r="RHX17" s="44"/>
      <c r="RHY17" s="44"/>
      <c r="RHZ17" s="44"/>
      <c r="RIA17" s="44"/>
      <c r="RIB17" s="44"/>
      <c r="RIC17" s="44"/>
      <c r="RID17" s="44"/>
      <c r="RIE17" s="44"/>
      <c r="RIF17" s="44"/>
      <c r="RIG17" s="44"/>
      <c r="RIH17" s="44"/>
      <c r="RII17" s="44"/>
      <c r="RIJ17" s="44"/>
      <c r="RIK17" s="44"/>
      <c r="RIL17" s="44"/>
      <c r="RIM17" s="44"/>
      <c r="RIN17" s="44"/>
      <c r="RIO17" s="44"/>
      <c r="RIP17" s="44"/>
      <c r="RIQ17" s="44"/>
      <c r="RIR17" s="44"/>
      <c r="RIS17" s="44"/>
      <c r="RIT17" s="44"/>
      <c r="RIU17" s="44"/>
      <c r="RIV17" s="44"/>
      <c r="RIW17" s="44"/>
      <c r="RIX17" s="44"/>
      <c r="RIY17" s="44"/>
      <c r="RIZ17" s="44"/>
      <c r="RJA17" s="44"/>
      <c r="RJB17" s="44"/>
      <c r="RJC17" s="44"/>
      <c r="RJD17" s="44"/>
      <c r="RJE17" s="44"/>
      <c r="RJF17" s="44"/>
      <c r="RJG17" s="44"/>
      <c r="RJH17" s="44"/>
      <c r="RJI17" s="44"/>
      <c r="RJJ17" s="44"/>
      <c r="RJK17" s="44"/>
      <c r="RJL17" s="44"/>
      <c r="RJM17" s="44"/>
      <c r="RJN17" s="44"/>
      <c r="RJO17" s="44"/>
      <c r="RJP17" s="44"/>
      <c r="RJQ17" s="44"/>
      <c r="RJR17" s="44"/>
      <c r="RJS17" s="44"/>
      <c r="RJT17" s="44"/>
      <c r="RJU17" s="44"/>
      <c r="RJV17" s="44"/>
      <c r="RJW17" s="44"/>
      <c r="RJX17" s="44"/>
      <c r="RJY17" s="44"/>
      <c r="RJZ17" s="44"/>
      <c r="RKA17" s="44"/>
      <c r="RKB17" s="44"/>
      <c r="RKC17" s="44"/>
      <c r="RKD17" s="44"/>
      <c r="RKE17" s="44"/>
      <c r="RKF17" s="44"/>
      <c r="RKG17" s="44"/>
      <c r="RKH17" s="44"/>
      <c r="RKI17" s="44"/>
      <c r="RKJ17" s="44"/>
      <c r="RKK17" s="44"/>
      <c r="RKL17" s="44"/>
      <c r="RKM17" s="44"/>
      <c r="RKN17" s="44"/>
      <c r="RKO17" s="44"/>
      <c r="RKP17" s="44"/>
      <c r="RKQ17" s="44"/>
      <c r="RKR17" s="44"/>
      <c r="RKS17" s="44"/>
      <c r="RKT17" s="44"/>
      <c r="RKU17" s="44"/>
      <c r="RKV17" s="44"/>
      <c r="RKW17" s="44"/>
      <c r="RKX17" s="44"/>
      <c r="RKY17" s="44"/>
      <c r="RKZ17" s="44"/>
      <c r="RLA17" s="44"/>
      <c r="RLB17" s="44"/>
      <c r="RLC17" s="44"/>
      <c r="RLD17" s="44"/>
      <c r="RLE17" s="44"/>
      <c r="RLF17" s="44"/>
      <c r="RLG17" s="44"/>
      <c r="RLH17" s="44"/>
      <c r="RLI17" s="44"/>
      <c r="RLJ17" s="44"/>
      <c r="RLK17" s="44"/>
      <c r="RLL17" s="44"/>
      <c r="RLM17" s="44"/>
      <c r="RLN17" s="44"/>
      <c r="RLO17" s="44"/>
      <c r="RLP17" s="44"/>
      <c r="RLQ17" s="44"/>
      <c r="RLR17" s="44"/>
      <c r="RLS17" s="44"/>
      <c r="RLT17" s="44"/>
      <c r="RLU17" s="44"/>
      <c r="RLV17" s="44"/>
      <c r="RLW17" s="44"/>
      <c r="RLX17" s="44"/>
      <c r="RLY17" s="44"/>
      <c r="RLZ17" s="44"/>
      <c r="RMA17" s="44"/>
      <c r="RMB17" s="44"/>
      <c r="RMC17" s="44"/>
      <c r="RMD17" s="44"/>
      <c r="RME17" s="44"/>
      <c r="RMF17" s="44"/>
      <c r="RMG17" s="44"/>
      <c r="RMH17" s="44"/>
      <c r="RMI17" s="44"/>
      <c r="RMJ17" s="44"/>
      <c r="RMK17" s="44"/>
      <c r="RML17" s="44"/>
      <c r="RMM17" s="44"/>
      <c r="RMN17" s="44"/>
      <c r="RMO17" s="44"/>
      <c r="RMP17" s="44"/>
      <c r="RMQ17" s="44"/>
      <c r="RMR17" s="44"/>
      <c r="RMS17" s="44"/>
      <c r="RMT17" s="44"/>
      <c r="RMU17" s="44"/>
      <c r="RMV17" s="44"/>
      <c r="RMW17" s="44"/>
      <c r="RMX17" s="44"/>
      <c r="RMY17" s="44"/>
      <c r="RMZ17" s="44"/>
      <c r="RNA17" s="44"/>
      <c r="RNB17" s="44"/>
      <c r="RNC17" s="44"/>
      <c r="RND17" s="44"/>
      <c r="RNE17" s="44"/>
      <c r="RNF17" s="44"/>
      <c r="RNG17" s="44"/>
      <c r="RNH17" s="44"/>
      <c r="RNI17" s="44"/>
      <c r="RNJ17" s="44"/>
      <c r="RNK17" s="44"/>
      <c r="RNL17" s="44"/>
      <c r="RNM17" s="44"/>
      <c r="RNN17" s="44"/>
      <c r="RNO17" s="44"/>
      <c r="RNP17" s="44"/>
      <c r="RNQ17" s="44"/>
      <c r="RNR17" s="44"/>
      <c r="RNS17" s="44"/>
      <c r="RNT17" s="44"/>
      <c r="RNU17" s="44"/>
      <c r="RNV17" s="44"/>
      <c r="RNW17" s="44"/>
      <c r="RNX17" s="44"/>
      <c r="RNY17" s="44"/>
      <c r="RNZ17" s="44"/>
      <c r="ROA17" s="44"/>
      <c r="ROB17" s="44"/>
      <c r="ROC17" s="44"/>
      <c r="ROD17" s="44"/>
      <c r="ROE17" s="44"/>
      <c r="ROF17" s="44"/>
      <c r="ROG17" s="44"/>
      <c r="ROH17" s="44"/>
      <c r="ROI17" s="44"/>
      <c r="ROJ17" s="44"/>
      <c r="ROK17" s="44"/>
      <c r="ROL17" s="44"/>
      <c r="ROM17" s="44"/>
      <c r="RON17" s="44"/>
      <c r="ROO17" s="44"/>
      <c r="ROP17" s="44"/>
      <c r="ROQ17" s="44"/>
      <c r="ROR17" s="44"/>
      <c r="ROS17" s="44"/>
      <c r="ROT17" s="44"/>
      <c r="ROU17" s="44"/>
      <c r="ROV17" s="44"/>
      <c r="ROW17" s="44"/>
      <c r="ROX17" s="44"/>
      <c r="ROY17" s="44"/>
      <c r="ROZ17" s="44"/>
      <c r="RPA17" s="44"/>
      <c r="RPB17" s="44"/>
      <c r="RPC17" s="44"/>
      <c r="RPD17" s="44"/>
      <c r="RPE17" s="44"/>
      <c r="RPF17" s="44"/>
      <c r="RPG17" s="44"/>
      <c r="RPH17" s="44"/>
      <c r="RPI17" s="44"/>
      <c r="RPJ17" s="44"/>
      <c r="RPK17" s="44"/>
      <c r="RPL17" s="44"/>
      <c r="RPM17" s="44"/>
      <c r="RPN17" s="44"/>
      <c r="RPO17" s="44"/>
      <c r="RPP17" s="44"/>
      <c r="RPQ17" s="44"/>
      <c r="RPR17" s="44"/>
      <c r="RPS17" s="44"/>
      <c r="RPT17" s="44"/>
      <c r="RPU17" s="44"/>
      <c r="RPV17" s="44"/>
      <c r="RPW17" s="44"/>
      <c r="RPX17" s="44"/>
      <c r="RPY17" s="44"/>
      <c r="RPZ17" s="44"/>
      <c r="RQA17" s="44"/>
      <c r="RQB17" s="44"/>
      <c r="RQC17" s="44"/>
      <c r="RQD17" s="44"/>
      <c r="RQE17" s="44"/>
      <c r="RQF17" s="44"/>
      <c r="RQG17" s="44"/>
      <c r="RQH17" s="44"/>
      <c r="RQI17" s="44"/>
      <c r="RQJ17" s="44"/>
      <c r="RQK17" s="44"/>
      <c r="RQL17" s="44"/>
      <c r="RQM17" s="44"/>
      <c r="RQN17" s="44"/>
      <c r="RQO17" s="44"/>
      <c r="RQP17" s="44"/>
      <c r="RQQ17" s="44"/>
      <c r="RQR17" s="44"/>
      <c r="RQS17" s="44"/>
      <c r="RQT17" s="44"/>
      <c r="RQU17" s="44"/>
      <c r="RQV17" s="44"/>
      <c r="RQW17" s="44"/>
      <c r="RQX17" s="44"/>
      <c r="RQY17" s="44"/>
      <c r="RQZ17" s="44"/>
      <c r="RRA17" s="44"/>
      <c r="RRB17" s="44"/>
      <c r="RRC17" s="44"/>
      <c r="RRD17" s="44"/>
      <c r="RRE17" s="44"/>
      <c r="RRF17" s="44"/>
      <c r="RRG17" s="44"/>
      <c r="RRH17" s="44"/>
      <c r="RRI17" s="44"/>
      <c r="RRJ17" s="44"/>
      <c r="RRK17" s="44"/>
      <c r="RRL17" s="44"/>
      <c r="RRM17" s="44"/>
      <c r="RRN17" s="44"/>
      <c r="RRO17" s="44"/>
      <c r="RRP17" s="44"/>
      <c r="RRQ17" s="44"/>
      <c r="RRR17" s="44"/>
      <c r="RRS17" s="44"/>
      <c r="RRT17" s="44"/>
      <c r="RRU17" s="44"/>
      <c r="RRV17" s="44"/>
      <c r="RRW17" s="44"/>
      <c r="RRX17" s="44"/>
      <c r="RRY17" s="44"/>
      <c r="RRZ17" s="44"/>
      <c r="RSA17" s="44"/>
      <c r="RSB17" s="44"/>
      <c r="RSC17" s="44"/>
      <c r="RSD17" s="44"/>
      <c r="RSE17" s="44"/>
      <c r="RSF17" s="44"/>
      <c r="RSG17" s="44"/>
      <c r="RSH17" s="44"/>
      <c r="RSI17" s="44"/>
      <c r="RSJ17" s="44"/>
      <c r="RSK17" s="44"/>
      <c r="RSL17" s="44"/>
      <c r="RSM17" s="44"/>
      <c r="RSN17" s="44"/>
      <c r="RSO17" s="44"/>
      <c r="RSP17" s="44"/>
      <c r="RSQ17" s="44"/>
      <c r="RSR17" s="44"/>
      <c r="RSS17" s="44"/>
      <c r="RST17" s="44"/>
      <c r="RSU17" s="44"/>
      <c r="RSV17" s="44"/>
      <c r="RSW17" s="44"/>
      <c r="RSX17" s="44"/>
      <c r="RSY17" s="44"/>
      <c r="RSZ17" s="44"/>
      <c r="RTA17" s="44"/>
      <c r="RTB17" s="44"/>
      <c r="RTC17" s="44"/>
      <c r="RTD17" s="44"/>
      <c r="RTE17" s="44"/>
      <c r="RTF17" s="44"/>
      <c r="RTG17" s="44"/>
      <c r="RTH17" s="44"/>
      <c r="RTI17" s="44"/>
      <c r="RTJ17" s="44"/>
      <c r="RTK17" s="44"/>
      <c r="RTL17" s="44"/>
      <c r="RTM17" s="44"/>
      <c r="RTN17" s="44"/>
      <c r="RTO17" s="44"/>
      <c r="RTP17" s="44"/>
      <c r="RTQ17" s="44"/>
      <c r="RTR17" s="44"/>
      <c r="RTS17" s="44"/>
      <c r="RTT17" s="44"/>
      <c r="RTU17" s="44"/>
      <c r="RTV17" s="44"/>
      <c r="RTW17" s="44"/>
      <c r="RTX17" s="44"/>
      <c r="RTY17" s="44"/>
      <c r="RTZ17" s="44"/>
      <c r="RUA17" s="44"/>
      <c r="RUB17" s="44"/>
      <c r="RUC17" s="44"/>
      <c r="RUD17" s="44"/>
      <c r="RUE17" s="44"/>
      <c r="RUF17" s="44"/>
      <c r="RUG17" s="44"/>
      <c r="RUH17" s="44"/>
      <c r="RUI17" s="44"/>
      <c r="RUJ17" s="44"/>
      <c r="RUK17" s="44"/>
      <c r="RUL17" s="44"/>
      <c r="RUM17" s="44"/>
      <c r="RUN17" s="44"/>
      <c r="RUO17" s="44"/>
      <c r="RUP17" s="44"/>
      <c r="RUQ17" s="44"/>
      <c r="RUR17" s="44"/>
      <c r="RUS17" s="44"/>
      <c r="RUT17" s="44"/>
      <c r="RUU17" s="44"/>
      <c r="RUV17" s="44"/>
      <c r="RUW17" s="44"/>
      <c r="RUX17" s="44"/>
      <c r="RUY17" s="44"/>
      <c r="RUZ17" s="44"/>
      <c r="RVA17" s="44"/>
      <c r="RVB17" s="44"/>
      <c r="RVC17" s="44"/>
      <c r="RVD17" s="44"/>
      <c r="RVE17" s="44"/>
      <c r="RVF17" s="44"/>
      <c r="RVG17" s="44"/>
      <c r="RVH17" s="44"/>
      <c r="RVI17" s="44"/>
      <c r="RVJ17" s="44"/>
      <c r="RVK17" s="44"/>
      <c r="RVL17" s="44"/>
      <c r="RVM17" s="44"/>
      <c r="RVN17" s="44"/>
      <c r="RVO17" s="44"/>
      <c r="RVP17" s="44"/>
      <c r="RVQ17" s="44"/>
      <c r="RVR17" s="44"/>
      <c r="RVS17" s="44"/>
      <c r="RVT17" s="44"/>
      <c r="RVU17" s="44"/>
      <c r="RVV17" s="44"/>
      <c r="RVW17" s="44"/>
      <c r="RVX17" s="44"/>
      <c r="RVY17" s="44"/>
      <c r="RVZ17" s="44"/>
      <c r="RWA17" s="44"/>
      <c r="RWB17" s="44"/>
      <c r="RWC17" s="44"/>
      <c r="RWD17" s="44"/>
      <c r="RWE17" s="44"/>
      <c r="RWF17" s="44"/>
      <c r="RWG17" s="44"/>
      <c r="RWH17" s="44"/>
      <c r="RWI17" s="44"/>
      <c r="RWJ17" s="44"/>
      <c r="RWK17" s="44"/>
      <c r="RWL17" s="44"/>
      <c r="RWM17" s="44"/>
      <c r="RWN17" s="44"/>
      <c r="RWO17" s="44"/>
      <c r="RWP17" s="44"/>
      <c r="RWQ17" s="44"/>
      <c r="RWR17" s="44"/>
      <c r="RWS17" s="44"/>
      <c r="RWT17" s="44"/>
      <c r="RWU17" s="44"/>
      <c r="RWV17" s="44"/>
      <c r="RWW17" s="44"/>
      <c r="RWX17" s="44"/>
      <c r="RWY17" s="44"/>
      <c r="RWZ17" s="44"/>
      <c r="RXA17" s="44"/>
      <c r="RXB17" s="44"/>
      <c r="RXC17" s="44"/>
      <c r="RXD17" s="44"/>
      <c r="RXE17" s="44"/>
      <c r="RXF17" s="44"/>
      <c r="RXG17" s="44"/>
      <c r="RXH17" s="44"/>
      <c r="RXI17" s="44"/>
      <c r="RXJ17" s="44"/>
      <c r="RXK17" s="44"/>
      <c r="RXL17" s="44"/>
      <c r="RXM17" s="44"/>
      <c r="RXN17" s="44"/>
      <c r="RXO17" s="44"/>
      <c r="RXP17" s="44"/>
      <c r="RXQ17" s="44"/>
      <c r="RXR17" s="44"/>
      <c r="RXS17" s="44"/>
      <c r="RXT17" s="44"/>
      <c r="RXU17" s="44"/>
      <c r="RXV17" s="44"/>
      <c r="RXW17" s="44"/>
      <c r="RXX17" s="44"/>
      <c r="RXY17" s="44"/>
      <c r="RXZ17" s="44"/>
      <c r="RYA17" s="44"/>
      <c r="RYB17" s="44"/>
      <c r="RYC17" s="44"/>
      <c r="RYD17" s="44"/>
      <c r="RYE17" s="44"/>
      <c r="RYF17" s="44"/>
      <c r="RYG17" s="44"/>
      <c r="RYH17" s="44"/>
      <c r="RYI17" s="44"/>
      <c r="RYJ17" s="44"/>
      <c r="RYK17" s="44"/>
      <c r="RYL17" s="44"/>
      <c r="RYM17" s="44"/>
      <c r="RYN17" s="44"/>
      <c r="RYO17" s="44"/>
      <c r="RYP17" s="44"/>
      <c r="RYQ17" s="44"/>
      <c r="RYR17" s="44"/>
      <c r="RYS17" s="44"/>
      <c r="RYT17" s="44"/>
      <c r="RYU17" s="44"/>
      <c r="RYV17" s="44"/>
      <c r="RYW17" s="44"/>
      <c r="RYX17" s="44"/>
      <c r="RYY17" s="44"/>
      <c r="RYZ17" s="44"/>
      <c r="RZA17" s="44"/>
      <c r="RZB17" s="44"/>
      <c r="RZC17" s="44"/>
      <c r="RZD17" s="44"/>
      <c r="RZE17" s="44"/>
      <c r="RZF17" s="44"/>
      <c r="RZG17" s="44"/>
      <c r="RZH17" s="44"/>
      <c r="RZI17" s="44"/>
      <c r="RZJ17" s="44"/>
      <c r="RZK17" s="44"/>
      <c r="RZL17" s="44"/>
      <c r="RZM17" s="44"/>
      <c r="RZN17" s="44"/>
      <c r="RZO17" s="44"/>
      <c r="RZP17" s="44"/>
      <c r="RZQ17" s="44"/>
      <c r="RZR17" s="44"/>
      <c r="RZS17" s="44"/>
      <c r="RZT17" s="44"/>
      <c r="RZU17" s="44"/>
      <c r="RZV17" s="44"/>
      <c r="RZW17" s="44"/>
      <c r="RZX17" s="44"/>
      <c r="RZY17" s="44"/>
      <c r="RZZ17" s="44"/>
      <c r="SAA17" s="44"/>
      <c r="SAB17" s="44"/>
      <c r="SAC17" s="44"/>
      <c r="SAD17" s="44"/>
      <c r="SAE17" s="44"/>
      <c r="SAF17" s="44"/>
      <c r="SAG17" s="44"/>
      <c r="SAH17" s="44"/>
      <c r="SAI17" s="44"/>
      <c r="SAJ17" s="44"/>
      <c r="SAK17" s="44"/>
      <c r="SAL17" s="44"/>
      <c r="SAM17" s="44"/>
      <c r="SAN17" s="44"/>
      <c r="SAO17" s="44"/>
      <c r="SAP17" s="44"/>
      <c r="SAQ17" s="44"/>
      <c r="SAR17" s="44"/>
      <c r="SAS17" s="44"/>
      <c r="SAT17" s="44"/>
      <c r="SAU17" s="44"/>
      <c r="SAV17" s="44"/>
      <c r="SAW17" s="44"/>
      <c r="SAX17" s="44"/>
      <c r="SAY17" s="44"/>
      <c r="SAZ17" s="44"/>
      <c r="SBA17" s="44"/>
      <c r="SBB17" s="44"/>
      <c r="SBC17" s="44"/>
      <c r="SBD17" s="44"/>
      <c r="SBE17" s="44"/>
      <c r="SBF17" s="44"/>
      <c r="SBG17" s="44"/>
      <c r="SBH17" s="44"/>
      <c r="SBI17" s="44"/>
      <c r="SBJ17" s="44"/>
      <c r="SBK17" s="44"/>
      <c r="SBL17" s="44"/>
      <c r="SBM17" s="44"/>
      <c r="SBN17" s="44"/>
      <c r="SBO17" s="44"/>
      <c r="SBP17" s="44"/>
      <c r="SBQ17" s="44"/>
      <c r="SBR17" s="44"/>
      <c r="SBS17" s="44"/>
      <c r="SBT17" s="44"/>
      <c r="SBU17" s="44"/>
      <c r="SBV17" s="44"/>
      <c r="SBW17" s="44"/>
      <c r="SBX17" s="44"/>
      <c r="SBY17" s="44"/>
      <c r="SBZ17" s="44"/>
      <c r="SCA17" s="44"/>
      <c r="SCB17" s="44"/>
      <c r="SCC17" s="44"/>
      <c r="SCD17" s="44"/>
      <c r="SCE17" s="44"/>
      <c r="SCF17" s="44"/>
      <c r="SCG17" s="44"/>
      <c r="SCH17" s="44"/>
      <c r="SCI17" s="44"/>
      <c r="SCJ17" s="44"/>
      <c r="SCK17" s="44"/>
      <c r="SCL17" s="44"/>
      <c r="SCM17" s="44"/>
      <c r="SCN17" s="44"/>
      <c r="SCO17" s="44"/>
      <c r="SCP17" s="44"/>
      <c r="SCQ17" s="44"/>
      <c r="SCR17" s="44"/>
      <c r="SCS17" s="44"/>
      <c r="SCT17" s="44"/>
      <c r="SCU17" s="44"/>
      <c r="SCV17" s="44"/>
      <c r="SCW17" s="44"/>
      <c r="SCX17" s="44"/>
      <c r="SCY17" s="44"/>
      <c r="SCZ17" s="44"/>
      <c r="SDA17" s="44"/>
      <c r="SDB17" s="44"/>
      <c r="SDC17" s="44"/>
      <c r="SDD17" s="44"/>
      <c r="SDE17" s="44"/>
      <c r="SDF17" s="44"/>
      <c r="SDG17" s="44"/>
      <c r="SDH17" s="44"/>
      <c r="SDI17" s="44"/>
      <c r="SDJ17" s="44"/>
      <c r="SDK17" s="44"/>
      <c r="SDL17" s="44"/>
      <c r="SDM17" s="44"/>
      <c r="SDN17" s="44"/>
      <c r="SDO17" s="44"/>
      <c r="SDP17" s="44"/>
      <c r="SDQ17" s="44"/>
      <c r="SDR17" s="44"/>
      <c r="SDS17" s="44"/>
      <c r="SDT17" s="44"/>
      <c r="SDU17" s="44"/>
      <c r="SDV17" s="44"/>
      <c r="SDW17" s="44"/>
      <c r="SDX17" s="44"/>
      <c r="SDY17" s="44"/>
      <c r="SDZ17" s="44"/>
      <c r="SEA17" s="44"/>
      <c r="SEB17" s="44"/>
      <c r="SEC17" s="44"/>
      <c r="SED17" s="44"/>
      <c r="SEE17" s="44"/>
      <c r="SEF17" s="44"/>
      <c r="SEG17" s="44"/>
      <c r="SEH17" s="44"/>
      <c r="SEI17" s="44"/>
      <c r="SEJ17" s="44"/>
      <c r="SEK17" s="44"/>
      <c r="SEL17" s="44"/>
      <c r="SEM17" s="44"/>
      <c r="SEN17" s="44"/>
      <c r="SEO17" s="44"/>
      <c r="SEP17" s="44"/>
      <c r="SEQ17" s="44"/>
      <c r="SER17" s="44"/>
      <c r="SES17" s="44"/>
      <c r="SET17" s="44"/>
      <c r="SEU17" s="44"/>
      <c r="SEV17" s="44"/>
      <c r="SEW17" s="44"/>
      <c r="SEX17" s="44"/>
      <c r="SEY17" s="44"/>
      <c r="SEZ17" s="44"/>
      <c r="SFA17" s="44"/>
      <c r="SFB17" s="44"/>
      <c r="SFC17" s="44"/>
      <c r="SFD17" s="44"/>
      <c r="SFE17" s="44"/>
      <c r="SFF17" s="44"/>
      <c r="SFG17" s="44"/>
      <c r="SFH17" s="44"/>
      <c r="SFI17" s="44"/>
      <c r="SFJ17" s="44"/>
      <c r="SFK17" s="44"/>
      <c r="SFL17" s="44"/>
      <c r="SFM17" s="44"/>
      <c r="SFN17" s="44"/>
      <c r="SFO17" s="44"/>
      <c r="SFP17" s="44"/>
      <c r="SFQ17" s="44"/>
      <c r="SFR17" s="44"/>
      <c r="SFS17" s="44"/>
      <c r="SFT17" s="44"/>
      <c r="SFU17" s="44"/>
      <c r="SFV17" s="44"/>
      <c r="SFW17" s="44"/>
      <c r="SFX17" s="44"/>
      <c r="SFY17" s="44"/>
      <c r="SFZ17" s="44"/>
      <c r="SGA17" s="44"/>
      <c r="SGB17" s="44"/>
      <c r="SGC17" s="44"/>
      <c r="SGD17" s="44"/>
      <c r="SGE17" s="44"/>
      <c r="SGF17" s="44"/>
      <c r="SGG17" s="44"/>
      <c r="SGH17" s="44"/>
      <c r="SGI17" s="44"/>
      <c r="SGJ17" s="44"/>
      <c r="SGK17" s="44"/>
      <c r="SGL17" s="44"/>
      <c r="SGM17" s="44"/>
      <c r="SGN17" s="44"/>
      <c r="SGO17" s="44"/>
      <c r="SGP17" s="44"/>
      <c r="SGQ17" s="44"/>
      <c r="SGR17" s="44"/>
      <c r="SGS17" s="44"/>
      <c r="SGT17" s="44"/>
      <c r="SGU17" s="44"/>
      <c r="SGV17" s="44"/>
      <c r="SGW17" s="44"/>
      <c r="SGX17" s="44"/>
      <c r="SGY17" s="44"/>
      <c r="SGZ17" s="44"/>
      <c r="SHA17" s="44"/>
      <c r="SHB17" s="44"/>
      <c r="SHC17" s="44"/>
      <c r="SHD17" s="44"/>
      <c r="SHE17" s="44"/>
      <c r="SHF17" s="44"/>
      <c r="SHG17" s="44"/>
      <c r="SHH17" s="44"/>
      <c r="SHI17" s="44"/>
      <c r="SHJ17" s="44"/>
      <c r="SHK17" s="44"/>
      <c r="SHL17" s="44"/>
      <c r="SHM17" s="44"/>
      <c r="SHN17" s="44"/>
      <c r="SHO17" s="44"/>
      <c r="SHP17" s="44"/>
      <c r="SHQ17" s="44"/>
      <c r="SHR17" s="44"/>
      <c r="SHS17" s="44"/>
      <c r="SHT17" s="44"/>
      <c r="SHU17" s="44"/>
      <c r="SHV17" s="44"/>
      <c r="SHW17" s="44"/>
      <c r="SHX17" s="44"/>
      <c r="SHY17" s="44"/>
      <c r="SHZ17" s="44"/>
      <c r="SIA17" s="44"/>
      <c r="SIB17" s="44"/>
      <c r="SIC17" s="44"/>
      <c r="SID17" s="44"/>
      <c r="SIE17" s="44"/>
      <c r="SIF17" s="44"/>
      <c r="SIG17" s="44"/>
      <c r="SIH17" s="44"/>
      <c r="SII17" s="44"/>
      <c r="SIJ17" s="44"/>
      <c r="SIK17" s="44"/>
      <c r="SIL17" s="44"/>
      <c r="SIM17" s="44"/>
      <c r="SIN17" s="44"/>
      <c r="SIO17" s="44"/>
      <c r="SIP17" s="44"/>
      <c r="SIQ17" s="44"/>
      <c r="SIR17" s="44"/>
      <c r="SIS17" s="44"/>
      <c r="SIT17" s="44"/>
      <c r="SIU17" s="44"/>
      <c r="SIV17" s="44"/>
      <c r="SIW17" s="44"/>
      <c r="SIX17" s="44"/>
      <c r="SIY17" s="44"/>
      <c r="SIZ17" s="44"/>
      <c r="SJA17" s="44"/>
      <c r="SJB17" s="44"/>
      <c r="SJC17" s="44"/>
      <c r="SJD17" s="44"/>
      <c r="SJE17" s="44"/>
      <c r="SJF17" s="44"/>
      <c r="SJG17" s="44"/>
      <c r="SJH17" s="44"/>
      <c r="SJI17" s="44"/>
      <c r="SJJ17" s="44"/>
      <c r="SJK17" s="44"/>
      <c r="SJL17" s="44"/>
      <c r="SJM17" s="44"/>
      <c r="SJN17" s="44"/>
      <c r="SJO17" s="44"/>
      <c r="SJP17" s="44"/>
      <c r="SJQ17" s="44"/>
      <c r="SJR17" s="44"/>
      <c r="SJS17" s="44"/>
      <c r="SJT17" s="44"/>
      <c r="SJU17" s="44"/>
      <c r="SJV17" s="44"/>
      <c r="SJW17" s="44"/>
      <c r="SJX17" s="44"/>
      <c r="SJY17" s="44"/>
      <c r="SJZ17" s="44"/>
      <c r="SKA17" s="44"/>
      <c r="SKB17" s="44"/>
      <c r="SKC17" s="44"/>
      <c r="SKD17" s="44"/>
      <c r="SKE17" s="44"/>
      <c r="SKF17" s="44"/>
      <c r="SKG17" s="44"/>
      <c r="SKH17" s="44"/>
      <c r="SKI17" s="44"/>
      <c r="SKJ17" s="44"/>
      <c r="SKK17" s="44"/>
      <c r="SKL17" s="44"/>
      <c r="SKM17" s="44"/>
      <c r="SKN17" s="44"/>
      <c r="SKO17" s="44"/>
      <c r="SKP17" s="44"/>
      <c r="SKQ17" s="44"/>
      <c r="SKR17" s="44"/>
      <c r="SKS17" s="44"/>
      <c r="SKT17" s="44"/>
      <c r="SKU17" s="44"/>
      <c r="SKV17" s="44"/>
      <c r="SKW17" s="44"/>
      <c r="SKX17" s="44"/>
      <c r="SKY17" s="44"/>
      <c r="SKZ17" s="44"/>
      <c r="SLA17" s="44"/>
      <c r="SLB17" s="44"/>
      <c r="SLC17" s="44"/>
      <c r="SLD17" s="44"/>
      <c r="SLE17" s="44"/>
      <c r="SLF17" s="44"/>
      <c r="SLG17" s="44"/>
      <c r="SLH17" s="44"/>
      <c r="SLI17" s="44"/>
      <c r="SLJ17" s="44"/>
      <c r="SLK17" s="44"/>
      <c r="SLL17" s="44"/>
      <c r="SLM17" s="44"/>
      <c r="SLN17" s="44"/>
      <c r="SLO17" s="44"/>
      <c r="SLP17" s="44"/>
      <c r="SLQ17" s="44"/>
      <c r="SLR17" s="44"/>
      <c r="SLS17" s="44"/>
      <c r="SLT17" s="44"/>
      <c r="SLU17" s="44"/>
      <c r="SLV17" s="44"/>
      <c r="SLW17" s="44"/>
      <c r="SLX17" s="44"/>
      <c r="SLY17" s="44"/>
      <c r="SLZ17" s="44"/>
      <c r="SMA17" s="44"/>
      <c r="SMB17" s="44"/>
      <c r="SMC17" s="44"/>
      <c r="SMD17" s="44"/>
      <c r="SME17" s="44"/>
      <c r="SMF17" s="44"/>
      <c r="SMG17" s="44"/>
      <c r="SMH17" s="44"/>
      <c r="SMI17" s="44"/>
      <c r="SMJ17" s="44"/>
      <c r="SMK17" s="44"/>
      <c r="SML17" s="44"/>
      <c r="SMM17" s="44"/>
      <c r="SMN17" s="44"/>
      <c r="SMO17" s="44"/>
      <c r="SMP17" s="44"/>
      <c r="SMQ17" s="44"/>
      <c r="SMR17" s="44"/>
      <c r="SMS17" s="44"/>
      <c r="SMT17" s="44"/>
      <c r="SMU17" s="44"/>
      <c r="SMV17" s="44"/>
      <c r="SMW17" s="44"/>
      <c r="SMX17" s="44"/>
      <c r="SMY17" s="44"/>
      <c r="SMZ17" s="44"/>
      <c r="SNA17" s="44"/>
      <c r="SNB17" s="44"/>
      <c r="SNC17" s="44"/>
      <c r="SND17" s="44"/>
      <c r="SNE17" s="44"/>
      <c r="SNF17" s="44"/>
      <c r="SNG17" s="44"/>
      <c r="SNH17" s="44"/>
      <c r="SNI17" s="44"/>
      <c r="SNJ17" s="44"/>
      <c r="SNK17" s="44"/>
      <c r="SNL17" s="44"/>
      <c r="SNM17" s="44"/>
      <c r="SNN17" s="44"/>
      <c r="SNO17" s="44"/>
      <c r="SNP17" s="44"/>
      <c r="SNQ17" s="44"/>
      <c r="SNR17" s="44"/>
      <c r="SNS17" s="44"/>
      <c r="SNT17" s="44"/>
      <c r="SNU17" s="44"/>
      <c r="SNV17" s="44"/>
      <c r="SNW17" s="44"/>
      <c r="SNX17" s="44"/>
      <c r="SNY17" s="44"/>
      <c r="SNZ17" s="44"/>
      <c r="SOA17" s="44"/>
      <c r="SOB17" s="44"/>
      <c r="SOC17" s="44"/>
      <c r="SOD17" s="44"/>
      <c r="SOE17" s="44"/>
      <c r="SOF17" s="44"/>
      <c r="SOG17" s="44"/>
      <c r="SOH17" s="44"/>
      <c r="SOI17" s="44"/>
      <c r="SOJ17" s="44"/>
      <c r="SOK17" s="44"/>
      <c r="SOL17" s="44"/>
      <c r="SOM17" s="44"/>
      <c r="SON17" s="44"/>
      <c r="SOO17" s="44"/>
      <c r="SOP17" s="44"/>
      <c r="SOQ17" s="44"/>
      <c r="SOR17" s="44"/>
      <c r="SOS17" s="44"/>
      <c r="SOT17" s="44"/>
      <c r="SOU17" s="44"/>
      <c r="SOV17" s="44"/>
      <c r="SOW17" s="44"/>
      <c r="SOX17" s="44"/>
      <c r="SOY17" s="44"/>
      <c r="SOZ17" s="44"/>
      <c r="SPA17" s="44"/>
      <c r="SPB17" s="44"/>
      <c r="SPC17" s="44"/>
      <c r="SPD17" s="44"/>
      <c r="SPE17" s="44"/>
      <c r="SPF17" s="44"/>
      <c r="SPG17" s="44"/>
      <c r="SPH17" s="44"/>
      <c r="SPI17" s="44"/>
      <c r="SPJ17" s="44"/>
      <c r="SPK17" s="44"/>
      <c r="SPL17" s="44"/>
      <c r="SPM17" s="44"/>
      <c r="SPN17" s="44"/>
      <c r="SPO17" s="44"/>
      <c r="SPP17" s="44"/>
      <c r="SPQ17" s="44"/>
      <c r="SPR17" s="44"/>
      <c r="SPS17" s="44"/>
      <c r="SPT17" s="44"/>
      <c r="SPU17" s="44"/>
      <c r="SPV17" s="44"/>
      <c r="SPW17" s="44"/>
      <c r="SPX17" s="44"/>
      <c r="SPY17" s="44"/>
      <c r="SPZ17" s="44"/>
      <c r="SQA17" s="44"/>
      <c r="SQB17" s="44"/>
      <c r="SQC17" s="44"/>
      <c r="SQD17" s="44"/>
      <c r="SQE17" s="44"/>
      <c r="SQF17" s="44"/>
      <c r="SQG17" s="44"/>
      <c r="SQH17" s="44"/>
      <c r="SQI17" s="44"/>
      <c r="SQJ17" s="44"/>
      <c r="SQK17" s="44"/>
      <c r="SQL17" s="44"/>
      <c r="SQM17" s="44"/>
      <c r="SQN17" s="44"/>
      <c r="SQO17" s="44"/>
      <c r="SQP17" s="44"/>
      <c r="SQQ17" s="44"/>
      <c r="SQR17" s="44"/>
      <c r="SQS17" s="44"/>
      <c r="SQT17" s="44"/>
      <c r="SQU17" s="44"/>
      <c r="SQV17" s="44"/>
      <c r="SQW17" s="44"/>
      <c r="SQX17" s="44"/>
      <c r="SQY17" s="44"/>
      <c r="SQZ17" s="44"/>
      <c r="SRA17" s="44"/>
      <c r="SRB17" s="44"/>
      <c r="SRC17" s="44"/>
      <c r="SRD17" s="44"/>
      <c r="SRE17" s="44"/>
      <c r="SRF17" s="44"/>
      <c r="SRG17" s="44"/>
      <c r="SRH17" s="44"/>
      <c r="SRI17" s="44"/>
      <c r="SRJ17" s="44"/>
      <c r="SRK17" s="44"/>
      <c r="SRL17" s="44"/>
      <c r="SRM17" s="44"/>
      <c r="SRN17" s="44"/>
      <c r="SRO17" s="44"/>
      <c r="SRP17" s="44"/>
      <c r="SRQ17" s="44"/>
      <c r="SRR17" s="44"/>
      <c r="SRS17" s="44"/>
      <c r="SRT17" s="44"/>
      <c r="SRU17" s="44"/>
      <c r="SRV17" s="44"/>
      <c r="SRW17" s="44"/>
      <c r="SRX17" s="44"/>
      <c r="SRY17" s="44"/>
      <c r="SRZ17" s="44"/>
      <c r="SSA17" s="44"/>
      <c r="SSB17" s="44"/>
      <c r="SSC17" s="44"/>
      <c r="SSD17" s="44"/>
      <c r="SSE17" s="44"/>
      <c r="SSF17" s="44"/>
      <c r="SSG17" s="44"/>
      <c r="SSH17" s="44"/>
      <c r="SSI17" s="44"/>
      <c r="SSJ17" s="44"/>
      <c r="SSK17" s="44"/>
      <c r="SSL17" s="44"/>
      <c r="SSM17" s="44"/>
      <c r="SSN17" s="44"/>
      <c r="SSO17" s="44"/>
      <c r="SSP17" s="44"/>
      <c r="SSQ17" s="44"/>
      <c r="SSR17" s="44"/>
      <c r="SSS17" s="44"/>
      <c r="SST17" s="44"/>
      <c r="SSU17" s="44"/>
      <c r="SSV17" s="44"/>
      <c r="SSW17" s="44"/>
      <c r="SSX17" s="44"/>
      <c r="SSY17" s="44"/>
      <c r="SSZ17" s="44"/>
      <c r="STA17" s="44"/>
      <c r="STB17" s="44"/>
      <c r="STC17" s="44"/>
      <c r="STD17" s="44"/>
      <c r="STE17" s="44"/>
      <c r="STF17" s="44"/>
      <c r="STG17" s="44"/>
      <c r="STH17" s="44"/>
      <c r="STI17" s="44"/>
      <c r="STJ17" s="44"/>
      <c r="STK17" s="44"/>
      <c r="STL17" s="44"/>
      <c r="STM17" s="44"/>
      <c r="STN17" s="44"/>
      <c r="STO17" s="44"/>
      <c r="STP17" s="44"/>
      <c r="STQ17" s="44"/>
      <c r="STR17" s="44"/>
      <c r="STS17" s="44"/>
      <c r="STT17" s="44"/>
      <c r="STU17" s="44"/>
      <c r="STV17" s="44"/>
      <c r="STW17" s="44"/>
      <c r="STX17" s="44"/>
      <c r="STY17" s="44"/>
      <c r="STZ17" s="44"/>
      <c r="SUA17" s="44"/>
      <c r="SUB17" s="44"/>
      <c r="SUC17" s="44"/>
      <c r="SUD17" s="44"/>
      <c r="SUE17" s="44"/>
      <c r="SUF17" s="44"/>
      <c r="SUG17" s="44"/>
      <c r="SUH17" s="44"/>
      <c r="SUI17" s="44"/>
      <c r="SUJ17" s="44"/>
      <c r="SUK17" s="44"/>
      <c r="SUL17" s="44"/>
      <c r="SUM17" s="44"/>
      <c r="SUN17" s="44"/>
      <c r="SUO17" s="44"/>
      <c r="SUP17" s="44"/>
      <c r="SUQ17" s="44"/>
      <c r="SUR17" s="44"/>
      <c r="SUS17" s="44"/>
      <c r="SUT17" s="44"/>
      <c r="SUU17" s="44"/>
      <c r="SUV17" s="44"/>
      <c r="SUW17" s="44"/>
      <c r="SUX17" s="44"/>
      <c r="SUY17" s="44"/>
      <c r="SUZ17" s="44"/>
      <c r="SVA17" s="44"/>
      <c r="SVB17" s="44"/>
      <c r="SVC17" s="44"/>
      <c r="SVD17" s="44"/>
      <c r="SVE17" s="44"/>
      <c r="SVF17" s="44"/>
      <c r="SVG17" s="44"/>
      <c r="SVH17" s="44"/>
      <c r="SVI17" s="44"/>
      <c r="SVJ17" s="44"/>
      <c r="SVK17" s="44"/>
      <c r="SVL17" s="44"/>
      <c r="SVM17" s="44"/>
      <c r="SVN17" s="44"/>
      <c r="SVO17" s="44"/>
      <c r="SVP17" s="44"/>
      <c r="SVQ17" s="44"/>
      <c r="SVR17" s="44"/>
      <c r="SVS17" s="44"/>
      <c r="SVT17" s="44"/>
      <c r="SVU17" s="44"/>
      <c r="SVV17" s="44"/>
      <c r="SVW17" s="44"/>
      <c r="SVX17" s="44"/>
      <c r="SVY17" s="44"/>
      <c r="SVZ17" s="44"/>
      <c r="SWA17" s="44"/>
      <c r="SWB17" s="44"/>
      <c r="SWC17" s="44"/>
      <c r="SWD17" s="44"/>
      <c r="SWE17" s="44"/>
      <c r="SWF17" s="44"/>
      <c r="SWG17" s="44"/>
      <c r="SWH17" s="44"/>
      <c r="SWI17" s="44"/>
      <c r="SWJ17" s="44"/>
      <c r="SWK17" s="44"/>
      <c r="SWL17" s="44"/>
      <c r="SWM17" s="44"/>
      <c r="SWN17" s="44"/>
      <c r="SWO17" s="44"/>
      <c r="SWP17" s="44"/>
      <c r="SWQ17" s="44"/>
      <c r="SWR17" s="44"/>
      <c r="SWS17" s="44"/>
      <c r="SWT17" s="44"/>
      <c r="SWU17" s="44"/>
      <c r="SWV17" s="44"/>
      <c r="SWW17" s="44"/>
      <c r="SWX17" s="44"/>
      <c r="SWY17" s="44"/>
      <c r="SWZ17" s="44"/>
      <c r="SXA17" s="44"/>
      <c r="SXB17" s="44"/>
      <c r="SXC17" s="44"/>
      <c r="SXD17" s="44"/>
      <c r="SXE17" s="44"/>
      <c r="SXF17" s="44"/>
      <c r="SXG17" s="44"/>
      <c r="SXH17" s="44"/>
      <c r="SXI17" s="44"/>
      <c r="SXJ17" s="44"/>
      <c r="SXK17" s="44"/>
      <c r="SXL17" s="44"/>
      <c r="SXM17" s="44"/>
      <c r="SXN17" s="44"/>
      <c r="SXO17" s="44"/>
      <c r="SXP17" s="44"/>
      <c r="SXQ17" s="44"/>
      <c r="SXR17" s="44"/>
      <c r="SXS17" s="44"/>
      <c r="SXT17" s="44"/>
      <c r="SXU17" s="44"/>
      <c r="SXV17" s="44"/>
      <c r="SXW17" s="44"/>
      <c r="SXX17" s="44"/>
      <c r="SXY17" s="44"/>
      <c r="SXZ17" s="44"/>
      <c r="SYA17" s="44"/>
      <c r="SYB17" s="44"/>
      <c r="SYC17" s="44"/>
      <c r="SYD17" s="44"/>
      <c r="SYE17" s="44"/>
      <c r="SYF17" s="44"/>
      <c r="SYG17" s="44"/>
      <c r="SYH17" s="44"/>
      <c r="SYI17" s="44"/>
      <c r="SYJ17" s="44"/>
      <c r="SYK17" s="44"/>
      <c r="SYL17" s="44"/>
      <c r="SYM17" s="44"/>
      <c r="SYN17" s="44"/>
      <c r="SYO17" s="44"/>
      <c r="SYP17" s="44"/>
      <c r="SYQ17" s="44"/>
      <c r="SYR17" s="44"/>
      <c r="SYS17" s="44"/>
      <c r="SYT17" s="44"/>
      <c r="SYU17" s="44"/>
      <c r="SYV17" s="44"/>
      <c r="SYW17" s="44"/>
      <c r="SYX17" s="44"/>
      <c r="SYY17" s="44"/>
      <c r="SYZ17" s="44"/>
      <c r="SZA17" s="44"/>
      <c r="SZB17" s="44"/>
      <c r="SZC17" s="44"/>
      <c r="SZD17" s="44"/>
      <c r="SZE17" s="44"/>
      <c r="SZF17" s="44"/>
      <c r="SZG17" s="44"/>
      <c r="SZH17" s="44"/>
      <c r="SZI17" s="44"/>
      <c r="SZJ17" s="44"/>
      <c r="SZK17" s="44"/>
      <c r="SZL17" s="44"/>
      <c r="SZM17" s="44"/>
      <c r="SZN17" s="44"/>
      <c r="SZO17" s="44"/>
      <c r="SZP17" s="44"/>
      <c r="SZQ17" s="44"/>
      <c r="SZR17" s="44"/>
      <c r="SZS17" s="44"/>
      <c r="SZT17" s="44"/>
      <c r="SZU17" s="44"/>
      <c r="SZV17" s="44"/>
      <c r="SZW17" s="44"/>
      <c r="SZX17" s="44"/>
      <c r="SZY17" s="44"/>
      <c r="SZZ17" s="44"/>
      <c r="TAA17" s="44"/>
      <c r="TAB17" s="44"/>
      <c r="TAC17" s="44"/>
      <c r="TAD17" s="44"/>
      <c r="TAE17" s="44"/>
      <c r="TAF17" s="44"/>
      <c r="TAG17" s="44"/>
      <c r="TAH17" s="44"/>
      <c r="TAI17" s="44"/>
      <c r="TAJ17" s="44"/>
      <c r="TAK17" s="44"/>
      <c r="TAL17" s="44"/>
      <c r="TAM17" s="44"/>
      <c r="TAN17" s="44"/>
      <c r="TAO17" s="44"/>
      <c r="TAP17" s="44"/>
      <c r="TAQ17" s="44"/>
      <c r="TAR17" s="44"/>
      <c r="TAS17" s="44"/>
      <c r="TAT17" s="44"/>
      <c r="TAU17" s="44"/>
      <c r="TAV17" s="44"/>
      <c r="TAW17" s="44"/>
      <c r="TAX17" s="44"/>
      <c r="TAY17" s="44"/>
      <c r="TAZ17" s="44"/>
      <c r="TBA17" s="44"/>
      <c r="TBB17" s="44"/>
      <c r="TBC17" s="44"/>
      <c r="TBD17" s="44"/>
      <c r="TBE17" s="44"/>
      <c r="TBF17" s="44"/>
      <c r="TBG17" s="44"/>
      <c r="TBH17" s="44"/>
      <c r="TBI17" s="44"/>
      <c r="TBJ17" s="44"/>
      <c r="TBK17" s="44"/>
      <c r="TBL17" s="44"/>
      <c r="TBM17" s="44"/>
      <c r="TBN17" s="44"/>
      <c r="TBO17" s="44"/>
      <c r="TBP17" s="44"/>
      <c r="TBQ17" s="44"/>
      <c r="TBR17" s="44"/>
      <c r="TBS17" s="44"/>
      <c r="TBT17" s="44"/>
      <c r="TBU17" s="44"/>
      <c r="TBV17" s="44"/>
      <c r="TBW17" s="44"/>
      <c r="TBX17" s="44"/>
      <c r="TBY17" s="44"/>
      <c r="TBZ17" s="44"/>
      <c r="TCA17" s="44"/>
      <c r="TCB17" s="44"/>
      <c r="TCC17" s="44"/>
      <c r="TCD17" s="44"/>
      <c r="TCE17" s="44"/>
      <c r="TCF17" s="44"/>
      <c r="TCG17" s="44"/>
      <c r="TCH17" s="44"/>
      <c r="TCI17" s="44"/>
      <c r="TCJ17" s="44"/>
      <c r="TCK17" s="44"/>
      <c r="TCL17" s="44"/>
      <c r="TCM17" s="44"/>
      <c r="TCN17" s="44"/>
      <c r="TCO17" s="44"/>
      <c r="TCP17" s="44"/>
      <c r="TCQ17" s="44"/>
      <c r="TCR17" s="44"/>
      <c r="TCS17" s="44"/>
      <c r="TCT17" s="44"/>
      <c r="TCU17" s="44"/>
      <c r="TCV17" s="44"/>
      <c r="TCW17" s="44"/>
      <c r="TCX17" s="44"/>
      <c r="TCY17" s="44"/>
      <c r="TCZ17" s="44"/>
      <c r="TDA17" s="44"/>
      <c r="TDB17" s="44"/>
      <c r="TDC17" s="44"/>
      <c r="TDD17" s="44"/>
      <c r="TDE17" s="44"/>
      <c r="TDF17" s="44"/>
      <c r="TDG17" s="44"/>
      <c r="TDH17" s="44"/>
      <c r="TDI17" s="44"/>
      <c r="TDJ17" s="44"/>
      <c r="TDK17" s="44"/>
      <c r="TDL17" s="44"/>
      <c r="TDM17" s="44"/>
      <c r="TDN17" s="44"/>
      <c r="TDO17" s="44"/>
      <c r="TDP17" s="44"/>
      <c r="TDQ17" s="44"/>
      <c r="TDR17" s="44"/>
      <c r="TDS17" s="44"/>
      <c r="TDT17" s="44"/>
      <c r="TDU17" s="44"/>
      <c r="TDV17" s="44"/>
      <c r="TDW17" s="44"/>
      <c r="TDX17" s="44"/>
      <c r="TDY17" s="44"/>
      <c r="TDZ17" s="44"/>
      <c r="TEA17" s="44"/>
      <c r="TEB17" s="44"/>
      <c r="TEC17" s="44"/>
      <c r="TED17" s="44"/>
      <c r="TEE17" s="44"/>
      <c r="TEF17" s="44"/>
      <c r="TEG17" s="44"/>
      <c r="TEH17" s="44"/>
      <c r="TEI17" s="44"/>
      <c r="TEJ17" s="44"/>
      <c r="TEK17" s="44"/>
      <c r="TEL17" s="44"/>
      <c r="TEM17" s="44"/>
      <c r="TEN17" s="44"/>
      <c r="TEO17" s="44"/>
      <c r="TEP17" s="44"/>
      <c r="TEQ17" s="44"/>
      <c r="TER17" s="44"/>
      <c r="TES17" s="44"/>
      <c r="TET17" s="44"/>
      <c r="TEU17" s="44"/>
      <c r="TEV17" s="44"/>
      <c r="TEW17" s="44"/>
      <c r="TEX17" s="44"/>
      <c r="TEY17" s="44"/>
      <c r="TEZ17" s="44"/>
      <c r="TFA17" s="44"/>
      <c r="TFB17" s="44"/>
      <c r="TFC17" s="44"/>
      <c r="TFD17" s="44"/>
      <c r="TFE17" s="44"/>
      <c r="TFF17" s="44"/>
      <c r="TFG17" s="44"/>
      <c r="TFH17" s="44"/>
      <c r="TFI17" s="44"/>
      <c r="TFJ17" s="44"/>
      <c r="TFK17" s="44"/>
      <c r="TFL17" s="44"/>
      <c r="TFM17" s="44"/>
      <c r="TFN17" s="44"/>
      <c r="TFO17" s="44"/>
      <c r="TFP17" s="44"/>
      <c r="TFQ17" s="44"/>
      <c r="TFR17" s="44"/>
      <c r="TFS17" s="44"/>
      <c r="TFT17" s="44"/>
      <c r="TFU17" s="44"/>
      <c r="TFV17" s="44"/>
      <c r="TFW17" s="44"/>
      <c r="TFX17" s="44"/>
      <c r="TFY17" s="44"/>
      <c r="TFZ17" s="44"/>
      <c r="TGA17" s="44"/>
      <c r="TGB17" s="44"/>
      <c r="TGC17" s="44"/>
      <c r="TGD17" s="44"/>
      <c r="TGE17" s="44"/>
      <c r="TGF17" s="44"/>
      <c r="TGG17" s="44"/>
      <c r="TGH17" s="44"/>
      <c r="TGI17" s="44"/>
      <c r="TGJ17" s="44"/>
      <c r="TGK17" s="44"/>
      <c r="TGL17" s="44"/>
      <c r="TGM17" s="44"/>
      <c r="TGN17" s="44"/>
      <c r="TGO17" s="44"/>
      <c r="TGP17" s="44"/>
      <c r="TGQ17" s="44"/>
      <c r="TGR17" s="44"/>
      <c r="TGS17" s="44"/>
      <c r="TGT17" s="44"/>
      <c r="TGU17" s="44"/>
      <c r="TGV17" s="44"/>
      <c r="TGW17" s="44"/>
      <c r="TGX17" s="44"/>
      <c r="TGY17" s="44"/>
      <c r="TGZ17" s="44"/>
      <c r="THA17" s="44"/>
      <c r="THB17" s="44"/>
      <c r="THC17" s="44"/>
      <c r="THD17" s="44"/>
      <c r="THE17" s="44"/>
      <c r="THF17" s="44"/>
      <c r="THG17" s="44"/>
      <c r="THH17" s="44"/>
      <c r="THI17" s="44"/>
      <c r="THJ17" s="44"/>
      <c r="THK17" s="44"/>
      <c r="THL17" s="44"/>
      <c r="THM17" s="44"/>
      <c r="THN17" s="44"/>
      <c r="THO17" s="44"/>
      <c r="THP17" s="44"/>
      <c r="THQ17" s="44"/>
      <c r="THR17" s="44"/>
      <c r="THS17" s="44"/>
      <c r="THT17" s="44"/>
      <c r="THU17" s="44"/>
      <c r="THV17" s="44"/>
      <c r="THW17" s="44"/>
      <c r="THX17" s="44"/>
      <c r="THY17" s="44"/>
      <c r="THZ17" s="44"/>
      <c r="TIA17" s="44"/>
      <c r="TIB17" s="44"/>
      <c r="TIC17" s="44"/>
      <c r="TID17" s="44"/>
      <c r="TIE17" s="44"/>
      <c r="TIF17" s="44"/>
      <c r="TIG17" s="44"/>
      <c r="TIH17" s="44"/>
      <c r="TII17" s="44"/>
      <c r="TIJ17" s="44"/>
      <c r="TIK17" s="44"/>
      <c r="TIL17" s="44"/>
      <c r="TIM17" s="44"/>
      <c r="TIN17" s="44"/>
      <c r="TIO17" s="44"/>
      <c r="TIP17" s="44"/>
      <c r="TIQ17" s="44"/>
      <c r="TIR17" s="44"/>
      <c r="TIS17" s="44"/>
      <c r="TIT17" s="44"/>
      <c r="TIU17" s="44"/>
      <c r="TIV17" s="44"/>
      <c r="TIW17" s="44"/>
      <c r="TIX17" s="44"/>
      <c r="TIY17" s="44"/>
      <c r="TIZ17" s="44"/>
      <c r="TJA17" s="44"/>
      <c r="TJB17" s="44"/>
      <c r="TJC17" s="44"/>
      <c r="TJD17" s="44"/>
      <c r="TJE17" s="44"/>
      <c r="TJF17" s="44"/>
      <c r="TJG17" s="44"/>
      <c r="TJH17" s="44"/>
      <c r="TJI17" s="44"/>
      <c r="TJJ17" s="44"/>
      <c r="TJK17" s="44"/>
      <c r="TJL17" s="44"/>
      <c r="TJM17" s="44"/>
      <c r="TJN17" s="44"/>
      <c r="TJO17" s="44"/>
      <c r="TJP17" s="44"/>
      <c r="TJQ17" s="44"/>
      <c r="TJR17" s="44"/>
      <c r="TJS17" s="44"/>
      <c r="TJT17" s="44"/>
      <c r="TJU17" s="44"/>
      <c r="TJV17" s="44"/>
      <c r="TJW17" s="44"/>
      <c r="TJX17" s="44"/>
      <c r="TJY17" s="44"/>
      <c r="TJZ17" s="44"/>
      <c r="TKA17" s="44"/>
      <c r="TKB17" s="44"/>
      <c r="TKC17" s="44"/>
      <c r="TKD17" s="44"/>
      <c r="TKE17" s="44"/>
      <c r="TKF17" s="44"/>
      <c r="TKG17" s="44"/>
      <c r="TKH17" s="44"/>
      <c r="TKI17" s="44"/>
      <c r="TKJ17" s="44"/>
      <c r="TKK17" s="44"/>
      <c r="TKL17" s="44"/>
      <c r="TKM17" s="44"/>
      <c r="TKN17" s="44"/>
      <c r="TKO17" s="44"/>
      <c r="TKP17" s="44"/>
      <c r="TKQ17" s="44"/>
      <c r="TKR17" s="44"/>
      <c r="TKS17" s="44"/>
      <c r="TKT17" s="44"/>
      <c r="TKU17" s="44"/>
      <c r="TKV17" s="44"/>
      <c r="TKW17" s="44"/>
      <c r="TKX17" s="44"/>
      <c r="TKY17" s="44"/>
      <c r="TKZ17" s="44"/>
      <c r="TLA17" s="44"/>
      <c r="TLB17" s="44"/>
      <c r="TLC17" s="44"/>
      <c r="TLD17" s="44"/>
      <c r="TLE17" s="44"/>
      <c r="TLF17" s="44"/>
      <c r="TLG17" s="44"/>
      <c r="TLH17" s="44"/>
      <c r="TLI17" s="44"/>
      <c r="TLJ17" s="44"/>
      <c r="TLK17" s="44"/>
      <c r="TLL17" s="44"/>
      <c r="TLM17" s="44"/>
      <c r="TLN17" s="44"/>
      <c r="TLO17" s="44"/>
      <c r="TLP17" s="44"/>
      <c r="TLQ17" s="44"/>
      <c r="TLR17" s="44"/>
      <c r="TLS17" s="44"/>
      <c r="TLT17" s="44"/>
      <c r="TLU17" s="44"/>
      <c r="TLV17" s="44"/>
      <c r="TLW17" s="44"/>
      <c r="TLX17" s="44"/>
      <c r="TLY17" s="44"/>
      <c r="TLZ17" s="44"/>
      <c r="TMA17" s="44"/>
      <c r="TMB17" s="44"/>
      <c r="TMC17" s="44"/>
      <c r="TMD17" s="44"/>
      <c r="TME17" s="44"/>
      <c r="TMF17" s="44"/>
      <c r="TMG17" s="44"/>
      <c r="TMH17" s="44"/>
      <c r="TMI17" s="44"/>
      <c r="TMJ17" s="44"/>
      <c r="TMK17" s="44"/>
      <c r="TML17" s="44"/>
      <c r="TMM17" s="44"/>
      <c r="TMN17" s="44"/>
      <c r="TMO17" s="44"/>
      <c r="TMP17" s="44"/>
      <c r="TMQ17" s="44"/>
      <c r="TMR17" s="44"/>
      <c r="TMS17" s="44"/>
      <c r="TMT17" s="44"/>
      <c r="TMU17" s="44"/>
      <c r="TMV17" s="44"/>
      <c r="TMW17" s="44"/>
      <c r="TMX17" s="44"/>
      <c r="TMY17" s="44"/>
      <c r="TMZ17" s="44"/>
      <c r="TNA17" s="44"/>
      <c r="TNB17" s="44"/>
      <c r="TNC17" s="44"/>
      <c r="TND17" s="44"/>
      <c r="TNE17" s="44"/>
      <c r="TNF17" s="44"/>
      <c r="TNG17" s="44"/>
      <c r="TNH17" s="44"/>
      <c r="TNI17" s="44"/>
      <c r="TNJ17" s="44"/>
      <c r="TNK17" s="44"/>
      <c r="TNL17" s="44"/>
      <c r="TNM17" s="44"/>
      <c r="TNN17" s="44"/>
      <c r="TNO17" s="44"/>
      <c r="TNP17" s="44"/>
      <c r="TNQ17" s="44"/>
      <c r="TNR17" s="44"/>
      <c r="TNS17" s="44"/>
      <c r="TNT17" s="44"/>
      <c r="TNU17" s="44"/>
      <c r="TNV17" s="44"/>
      <c r="TNW17" s="44"/>
      <c r="TNX17" s="44"/>
      <c r="TNY17" s="44"/>
      <c r="TNZ17" s="44"/>
      <c r="TOA17" s="44"/>
      <c r="TOB17" s="44"/>
      <c r="TOC17" s="44"/>
      <c r="TOD17" s="44"/>
      <c r="TOE17" s="44"/>
      <c r="TOF17" s="44"/>
      <c r="TOG17" s="44"/>
      <c r="TOH17" s="44"/>
      <c r="TOI17" s="44"/>
      <c r="TOJ17" s="44"/>
      <c r="TOK17" s="44"/>
      <c r="TOL17" s="44"/>
      <c r="TOM17" s="44"/>
      <c r="TON17" s="44"/>
      <c r="TOO17" s="44"/>
      <c r="TOP17" s="44"/>
      <c r="TOQ17" s="44"/>
      <c r="TOR17" s="44"/>
      <c r="TOS17" s="44"/>
      <c r="TOT17" s="44"/>
      <c r="TOU17" s="44"/>
      <c r="TOV17" s="44"/>
      <c r="TOW17" s="44"/>
      <c r="TOX17" s="44"/>
      <c r="TOY17" s="44"/>
      <c r="TOZ17" s="44"/>
      <c r="TPA17" s="44"/>
      <c r="TPB17" s="44"/>
      <c r="TPC17" s="44"/>
      <c r="TPD17" s="44"/>
      <c r="TPE17" s="44"/>
      <c r="TPF17" s="44"/>
      <c r="TPG17" s="44"/>
      <c r="TPH17" s="44"/>
      <c r="TPI17" s="44"/>
      <c r="TPJ17" s="44"/>
      <c r="TPK17" s="44"/>
      <c r="TPL17" s="44"/>
      <c r="TPM17" s="44"/>
      <c r="TPN17" s="44"/>
      <c r="TPO17" s="44"/>
      <c r="TPP17" s="44"/>
      <c r="TPQ17" s="44"/>
      <c r="TPR17" s="44"/>
      <c r="TPS17" s="44"/>
      <c r="TPT17" s="44"/>
      <c r="TPU17" s="44"/>
      <c r="TPV17" s="44"/>
      <c r="TPW17" s="44"/>
      <c r="TPX17" s="44"/>
      <c r="TPY17" s="44"/>
      <c r="TPZ17" s="44"/>
      <c r="TQA17" s="44"/>
      <c r="TQB17" s="44"/>
      <c r="TQC17" s="44"/>
      <c r="TQD17" s="44"/>
      <c r="TQE17" s="44"/>
      <c r="TQF17" s="44"/>
      <c r="TQG17" s="44"/>
      <c r="TQH17" s="44"/>
      <c r="TQI17" s="44"/>
      <c r="TQJ17" s="44"/>
      <c r="TQK17" s="44"/>
      <c r="TQL17" s="44"/>
      <c r="TQM17" s="44"/>
      <c r="TQN17" s="44"/>
      <c r="TQO17" s="44"/>
      <c r="TQP17" s="44"/>
      <c r="TQQ17" s="44"/>
      <c r="TQR17" s="44"/>
      <c r="TQS17" s="44"/>
      <c r="TQT17" s="44"/>
      <c r="TQU17" s="44"/>
      <c r="TQV17" s="44"/>
      <c r="TQW17" s="44"/>
      <c r="TQX17" s="44"/>
      <c r="TQY17" s="44"/>
      <c r="TQZ17" s="44"/>
      <c r="TRA17" s="44"/>
      <c r="TRB17" s="44"/>
      <c r="TRC17" s="44"/>
      <c r="TRD17" s="44"/>
      <c r="TRE17" s="44"/>
      <c r="TRF17" s="44"/>
      <c r="TRG17" s="44"/>
      <c r="TRH17" s="44"/>
      <c r="TRI17" s="44"/>
      <c r="TRJ17" s="44"/>
      <c r="TRK17" s="44"/>
      <c r="TRL17" s="44"/>
      <c r="TRM17" s="44"/>
      <c r="TRN17" s="44"/>
      <c r="TRO17" s="44"/>
      <c r="TRP17" s="44"/>
      <c r="TRQ17" s="44"/>
      <c r="TRR17" s="44"/>
      <c r="TRS17" s="44"/>
      <c r="TRT17" s="44"/>
      <c r="TRU17" s="44"/>
      <c r="TRV17" s="44"/>
      <c r="TRW17" s="44"/>
      <c r="TRX17" s="44"/>
      <c r="TRY17" s="44"/>
      <c r="TRZ17" s="44"/>
      <c r="TSA17" s="44"/>
      <c r="TSB17" s="44"/>
      <c r="TSC17" s="44"/>
      <c r="TSD17" s="44"/>
      <c r="TSE17" s="44"/>
      <c r="TSF17" s="44"/>
      <c r="TSG17" s="44"/>
      <c r="TSH17" s="44"/>
      <c r="TSI17" s="44"/>
      <c r="TSJ17" s="44"/>
      <c r="TSK17" s="44"/>
      <c r="TSL17" s="44"/>
      <c r="TSM17" s="44"/>
      <c r="TSN17" s="44"/>
      <c r="TSO17" s="44"/>
      <c r="TSP17" s="44"/>
      <c r="TSQ17" s="44"/>
      <c r="TSR17" s="44"/>
      <c r="TSS17" s="44"/>
      <c r="TST17" s="44"/>
      <c r="TSU17" s="44"/>
      <c r="TSV17" s="44"/>
      <c r="TSW17" s="44"/>
      <c r="TSX17" s="44"/>
      <c r="TSY17" s="44"/>
      <c r="TSZ17" s="44"/>
      <c r="TTA17" s="44"/>
      <c r="TTB17" s="44"/>
      <c r="TTC17" s="44"/>
      <c r="TTD17" s="44"/>
      <c r="TTE17" s="44"/>
      <c r="TTF17" s="44"/>
      <c r="TTG17" s="44"/>
      <c r="TTH17" s="44"/>
      <c r="TTI17" s="44"/>
      <c r="TTJ17" s="44"/>
      <c r="TTK17" s="44"/>
      <c r="TTL17" s="44"/>
      <c r="TTM17" s="44"/>
      <c r="TTN17" s="44"/>
      <c r="TTO17" s="44"/>
      <c r="TTP17" s="44"/>
      <c r="TTQ17" s="44"/>
      <c r="TTR17" s="44"/>
      <c r="TTS17" s="44"/>
      <c r="TTT17" s="44"/>
      <c r="TTU17" s="44"/>
      <c r="TTV17" s="44"/>
      <c r="TTW17" s="44"/>
      <c r="TTX17" s="44"/>
      <c r="TTY17" s="44"/>
      <c r="TTZ17" s="44"/>
      <c r="TUA17" s="44"/>
      <c r="TUB17" s="44"/>
      <c r="TUC17" s="44"/>
      <c r="TUD17" s="44"/>
      <c r="TUE17" s="44"/>
      <c r="TUF17" s="44"/>
      <c r="TUG17" s="44"/>
      <c r="TUH17" s="44"/>
      <c r="TUI17" s="44"/>
      <c r="TUJ17" s="44"/>
      <c r="TUK17" s="44"/>
      <c r="TUL17" s="44"/>
      <c r="TUM17" s="44"/>
      <c r="TUN17" s="44"/>
      <c r="TUO17" s="44"/>
      <c r="TUP17" s="44"/>
      <c r="TUQ17" s="44"/>
      <c r="TUR17" s="44"/>
      <c r="TUS17" s="44"/>
      <c r="TUT17" s="44"/>
      <c r="TUU17" s="44"/>
      <c r="TUV17" s="44"/>
      <c r="TUW17" s="44"/>
      <c r="TUX17" s="44"/>
      <c r="TUY17" s="44"/>
      <c r="TUZ17" s="44"/>
      <c r="TVA17" s="44"/>
      <c r="TVB17" s="44"/>
      <c r="TVC17" s="44"/>
      <c r="TVD17" s="44"/>
      <c r="TVE17" s="44"/>
      <c r="TVF17" s="44"/>
      <c r="TVG17" s="44"/>
      <c r="TVH17" s="44"/>
      <c r="TVI17" s="44"/>
      <c r="TVJ17" s="44"/>
      <c r="TVK17" s="44"/>
      <c r="TVL17" s="44"/>
      <c r="TVM17" s="44"/>
      <c r="TVN17" s="44"/>
      <c r="TVO17" s="44"/>
      <c r="TVP17" s="44"/>
      <c r="TVQ17" s="44"/>
      <c r="TVR17" s="44"/>
      <c r="TVS17" s="44"/>
      <c r="TVT17" s="44"/>
      <c r="TVU17" s="44"/>
      <c r="TVV17" s="44"/>
      <c r="TVW17" s="44"/>
      <c r="TVX17" s="44"/>
      <c r="TVY17" s="44"/>
      <c r="TVZ17" s="44"/>
      <c r="TWA17" s="44"/>
      <c r="TWB17" s="44"/>
      <c r="TWC17" s="44"/>
      <c r="TWD17" s="44"/>
      <c r="TWE17" s="44"/>
      <c r="TWF17" s="44"/>
      <c r="TWG17" s="44"/>
      <c r="TWH17" s="44"/>
      <c r="TWI17" s="44"/>
      <c r="TWJ17" s="44"/>
      <c r="TWK17" s="44"/>
      <c r="TWL17" s="44"/>
      <c r="TWM17" s="44"/>
      <c r="TWN17" s="44"/>
      <c r="TWO17" s="44"/>
      <c r="TWP17" s="44"/>
      <c r="TWQ17" s="44"/>
      <c r="TWR17" s="44"/>
      <c r="TWS17" s="44"/>
      <c r="TWT17" s="44"/>
      <c r="TWU17" s="44"/>
      <c r="TWV17" s="44"/>
      <c r="TWW17" s="44"/>
      <c r="TWX17" s="44"/>
      <c r="TWY17" s="44"/>
      <c r="TWZ17" s="44"/>
      <c r="TXA17" s="44"/>
      <c r="TXB17" s="44"/>
      <c r="TXC17" s="44"/>
      <c r="TXD17" s="44"/>
      <c r="TXE17" s="44"/>
      <c r="TXF17" s="44"/>
      <c r="TXG17" s="44"/>
      <c r="TXH17" s="44"/>
      <c r="TXI17" s="44"/>
      <c r="TXJ17" s="44"/>
      <c r="TXK17" s="44"/>
      <c r="TXL17" s="44"/>
      <c r="TXM17" s="44"/>
      <c r="TXN17" s="44"/>
      <c r="TXO17" s="44"/>
      <c r="TXP17" s="44"/>
      <c r="TXQ17" s="44"/>
      <c r="TXR17" s="44"/>
      <c r="TXS17" s="44"/>
      <c r="TXT17" s="44"/>
      <c r="TXU17" s="44"/>
      <c r="TXV17" s="44"/>
      <c r="TXW17" s="44"/>
      <c r="TXX17" s="44"/>
      <c r="TXY17" s="44"/>
      <c r="TXZ17" s="44"/>
      <c r="TYA17" s="44"/>
      <c r="TYB17" s="44"/>
      <c r="TYC17" s="44"/>
      <c r="TYD17" s="44"/>
      <c r="TYE17" s="44"/>
      <c r="TYF17" s="44"/>
      <c r="TYG17" s="44"/>
      <c r="TYH17" s="44"/>
      <c r="TYI17" s="44"/>
      <c r="TYJ17" s="44"/>
      <c r="TYK17" s="44"/>
      <c r="TYL17" s="44"/>
      <c r="TYM17" s="44"/>
      <c r="TYN17" s="44"/>
      <c r="TYO17" s="44"/>
      <c r="TYP17" s="44"/>
      <c r="TYQ17" s="44"/>
      <c r="TYR17" s="44"/>
      <c r="TYS17" s="44"/>
      <c r="TYT17" s="44"/>
      <c r="TYU17" s="44"/>
      <c r="TYV17" s="44"/>
      <c r="TYW17" s="44"/>
      <c r="TYX17" s="44"/>
      <c r="TYY17" s="44"/>
      <c r="TYZ17" s="44"/>
      <c r="TZA17" s="44"/>
      <c r="TZB17" s="44"/>
      <c r="TZC17" s="44"/>
      <c r="TZD17" s="44"/>
      <c r="TZE17" s="44"/>
      <c r="TZF17" s="44"/>
      <c r="TZG17" s="44"/>
      <c r="TZH17" s="44"/>
      <c r="TZI17" s="44"/>
      <c r="TZJ17" s="44"/>
      <c r="TZK17" s="44"/>
      <c r="TZL17" s="44"/>
      <c r="TZM17" s="44"/>
      <c r="TZN17" s="44"/>
      <c r="TZO17" s="44"/>
      <c r="TZP17" s="44"/>
      <c r="TZQ17" s="44"/>
      <c r="TZR17" s="44"/>
      <c r="TZS17" s="44"/>
      <c r="TZT17" s="44"/>
      <c r="TZU17" s="44"/>
      <c r="TZV17" s="44"/>
      <c r="TZW17" s="44"/>
      <c r="TZX17" s="44"/>
      <c r="TZY17" s="44"/>
      <c r="TZZ17" s="44"/>
      <c r="UAA17" s="44"/>
      <c r="UAB17" s="44"/>
      <c r="UAC17" s="44"/>
      <c r="UAD17" s="44"/>
      <c r="UAE17" s="44"/>
      <c r="UAF17" s="44"/>
      <c r="UAG17" s="44"/>
      <c r="UAH17" s="44"/>
      <c r="UAI17" s="44"/>
      <c r="UAJ17" s="44"/>
      <c r="UAK17" s="44"/>
      <c r="UAL17" s="44"/>
      <c r="UAM17" s="44"/>
      <c r="UAN17" s="44"/>
      <c r="UAO17" s="44"/>
      <c r="UAP17" s="44"/>
      <c r="UAQ17" s="44"/>
      <c r="UAR17" s="44"/>
      <c r="UAS17" s="44"/>
      <c r="UAT17" s="44"/>
      <c r="UAU17" s="44"/>
      <c r="UAV17" s="44"/>
      <c r="UAW17" s="44"/>
      <c r="UAX17" s="44"/>
      <c r="UAY17" s="44"/>
      <c r="UAZ17" s="44"/>
      <c r="UBA17" s="44"/>
      <c r="UBB17" s="44"/>
      <c r="UBC17" s="44"/>
      <c r="UBD17" s="44"/>
      <c r="UBE17" s="44"/>
      <c r="UBF17" s="44"/>
      <c r="UBG17" s="44"/>
      <c r="UBH17" s="44"/>
      <c r="UBI17" s="44"/>
      <c r="UBJ17" s="44"/>
      <c r="UBK17" s="44"/>
      <c r="UBL17" s="44"/>
      <c r="UBM17" s="44"/>
      <c r="UBN17" s="44"/>
      <c r="UBO17" s="44"/>
      <c r="UBP17" s="44"/>
      <c r="UBQ17" s="44"/>
      <c r="UBR17" s="44"/>
      <c r="UBS17" s="44"/>
      <c r="UBT17" s="44"/>
      <c r="UBU17" s="44"/>
      <c r="UBV17" s="44"/>
      <c r="UBW17" s="44"/>
      <c r="UBX17" s="44"/>
      <c r="UBY17" s="44"/>
      <c r="UBZ17" s="44"/>
      <c r="UCA17" s="44"/>
      <c r="UCB17" s="44"/>
      <c r="UCC17" s="44"/>
      <c r="UCD17" s="44"/>
      <c r="UCE17" s="44"/>
      <c r="UCF17" s="44"/>
      <c r="UCG17" s="44"/>
      <c r="UCH17" s="44"/>
      <c r="UCI17" s="44"/>
      <c r="UCJ17" s="44"/>
      <c r="UCK17" s="44"/>
      <c r="UCL17" s="44"/>
      <c r="UCM17" s="44"/>
      <c r="UCN17" s="44"/>
      <c r="UCO17" s="44"/>
      <c r="UCP17" s="44"/>
      <c r="UCQ17" s="44"/>
      <c r="UCR17" s="44"/>
      <c r="UCS17" s="44"/>
      <c r="UCT17" s="44"/>
      <c r="UCU17" s="44"/>
      <c r="UCV17" s="44"/>
      <c r="UCW17" s="44"/>
      <c r="UCX17" s="44"/>
      <c r="UCY17" s="44"/>
      <c r="UCZ17" s="44"/>
      <c r="UDA17" s="44"/>
      <c r="UDB17" s="44"/>
      <c r="UDC17" s="44"/>
      <c r="UDD17" s="44"/>
      <c r="UDE17" s="44"/>
      <c r="UDF17" s="44"/>
      <c r="UDG17" s="44"/>
      <c r="UDH17" s="44"/>
      <c r="UDI17" s="44"/>
      <c r="UDJ17" s="44"/>
      <c r="UDK17" s="44"/>
      <c r="UDL17" s="44"/>
      <c r="UDM17" s="44"/>
      <c r="UDN17" s="44"/>
      <c r="UDO17" s="44"/>
      <c r="UDP17" s="44"/>
      <c r="UDQ17" s="44"/>
      <c r="UDR17" s="44"/>
      <c r="UDS17" s="44"/>
      <c r="UDT17" s="44"/>
      <c r="UDU17" s="44"/>
      <c r="UDV17" s="44"/>
      <c r="UDW17" s="44"/>
      <c r="UDX17" s="44"/>
      <c r="UDY17" s="44"/>
      <c r="UDZ17" s="44"/>
      <c r="UEA17" s="44"/>
      <c r="UEB17" s="44"/>
      <c r="UEC17" s="44"/>
      <c r="UED17" s="44"/>
      <c r="UEE17" s="44"/>
      <c r="UEF17" s="44"/>
      <c r="UEG17" s="44"/>
      <c r="UEH17" s="44"/>
      <c r="UEI17" s="44"/>
      <c r="UEJ17" s="44"/>
      <c r="UEK17" s="44"/>
      <c r="UEL17" s="44"/>
      <c r="UEM17" s="44"/>
      <c r="UEN17" s="44"/>
      <c r="UEO17" s="44"/>
      <c r="UEP17" s="44"/>
      <c r="UEQ17" s="44"/>
      <c r="UER17" s="44"/>
      <c r="UES17" s="44"/>
      <c r="UET17" s="44"/>
      <c r="UEU17" s="44"/>
      <c r="UEV17" s="44"/>
      <c r="UEW17" s="44"/>
      <c r="UEX17" s="44"/>
      <c r="UEY17" s="44"/>
      <c r="UEZ17" s="44"/>
      <c r="UFA17" s="44"/>
      <c r="UFB17" s="44"/>
      <c r="UFC17" s="44"/>
      <c r="UFD17" s="44"/>
      <c r="UFE17" s="44"/>
      <c r="UFF17" s="44"/>
      <c r="UFG17" s="44"/>
      <c r="UFH17" s="44"/>
      <c r="UFI17" s="44"/>
      <c r="UFJ17" s="44"/>
      <c r="UFK17" s="44"/>
      <c r="UFL17" s="44"/>
      <c r="UFM17" s="44"/>
      <c r="UFN17" s="44"/>
      <c r="UFO17" s="44"/>
      <c r="UFP17" s="44"/>
      <c r="UFQ17" s="44"/>
      <c r="UFR17" s="44"/>
      <c r="UFS17" s="44"/>
      <c r="UFT17" s="44"/>
      <c r="UFU17" s="44"/>
      <c r="UFV17" s="44"/>
      <c r="UFW17" s="44"/>
      <c r="UFX17" s="44"/>
      <c r="UFY17" s="44"/>
      <c r="UFZ17" s="44"/>
      <c r="UGA17" s="44"/>
      <c r="UGB17" s="44"/>
      <c r="UGC17" s="44"/>
      <c r="UGD17" s="44"/>
      <c r="UGE17" s="44"/>
      <c r="UGF17" s="44"/>
      <c r="UGG17" s="44"/>
      <c r="UGH17" s="44"/>
      <c r="UGI17" s="44"/>
      <c r="UGJ17" s="44"/>
      <c r="UGK17" s="44"/>
      <c r="UGL17" s="44"/>
      <c r="UGM17" s="44"/>
      <c r="UGN17" s="44"/>
      <c r="UGO17" s="44"/>
      <c r="UGP17" s="44"/>
      <c r="UGQ17" s="44"/>
      <c r="UGR17" s="44"/>
      <c r="UGS17" s="44"/>
      <c r="UGT17" s="44"/>
      <c r="UGU17" s="44"/>
      <c r="UGV17" s="44"/>
      <c r="UGW17" s="44"/>
      <c r="UGX17" s="44"/>
      <c r="UGY17" s="44"/>
      <c r="UGZ17" s="44"/>
      <c r="UHA17" s="44"/>
      <c r="UHB17" s="44"/>
      <c r="UHC17" s="44"/>
      <c r="UHD17" s="44"/>
      <c r="UHE17" s="44"/>
      <c r="UHF17" s="44"/>
      <c r="UHG17" s="44"/>
      <c r="UHH17" s="44"/>
      <c r="UHI17" s="44"/>
      <c r="UHJ17" s="44"/>
      <c r="UHK17" s="44"/>
      <c r="UHL17" s="44"/>
      <c r="UHM17" s="44"/>
      <c r="UHN17" s="44"/>
      <c r="UHO17" s="44"/>
      <c r="UHP17" s="44"/>
      <c r="UHQ17" s="44"/>
      <c r="UHR17" s="44"/>
      <c r="UHS17" s="44"/>
      <c r="UHT17" s="44"/>
      <c r="UHU17" s="44"/>
      <c r="UHV17" s="44"/>
      <c r="UHW17" s="44"/>
      <c r="UHX17" s="44"/>
      <c r="UHY17" s="44"/>
      <c r="UHZ17" s="44"/>
      <c r="UIA17" s="44"/>
      <c r="UIB17" s="44"/>
      <c r="UIC17" s="44"/>
      <c r="UID17" s="44"/>
      <c r="UIE17" s="44"/>
      <c r="UIF17" s="44"/>
      <c r="UIG17" s="44"/>
      <c r="UIH17" s="44"/>
      <c r="UII17" s="44"/>
      <c r="UIJ17" s="44"/>
      <c r="UIK17" s="44"/>
      <c r="UIL17" s="44"/>
      <c r="UIM17" s="44"/>
      <c r="UIN17" s="44"/>
      <c r="UIO17" s="44"/>
      <c r="UIP17" s="44"/>
      <c r="UIQ17" s="44"/>
      <c r="UIR17" s="44"/>
      <c r="UIS17" s="44"/>
      <c r="UIT17" s="44"/>
      <c r="UIU17" s="44"/>
      <c r="UIV17" s="44"/>
      <c r="UIW17" s="44"/>
      <c r="UIX17" s="44"/>
      <c r="UIY17" s="44"/>
      <c r="UIZ17" s="44"/>
      <c r="UJA17" s="44"/>
      <c r="UJB17" s="44"/>
      <c r="UJC17" s="44"/>
      <c r="UJD17" s="44"/>
      <c r="UJE17" s="44"/>
      <c r="UJF17" s="44"/>
      <c r="UJG17" s="44"/>
      <c r="UJH17" s="44"/>
      <c r="UJI17" s="44"/>
      <c r="UJJ17" s="44"/>
      <c r="UJK17" s="44"/>
      <c r="UJL17" s="44"/>
      <c r="UJM17" s="44"/>
      <c r="UJN17" s="44"/>
      <c r="UJO17" s="44"/>
      <c r="UJP17" s="44"/>
      <c r="UJQ17" s="44"/>
      <c r="UJR17" s="44"/>
      <c r="UJS17" s="44"/>
      <c r="UJT17" s="44"/>
      <c r="UJU17" s="44"/>
      <c r="UJV17" s="44"/>
      <c r="UJW17" s="44"/>
      <c r="UJX17" s="44"/>
      <c r="UJY17" s="44"/>
      <c r="UJZ17" s="44"/>
      <c r="UKA17" s="44"/>
      <c r="UKB17" s="44"/>
      <c r="UKC17" s="44"/>
      <c r="UKD17" s="44"/>
      <c r="UKE17" s="44"/>
      <c r="UKF17" s="44"/>
      <c r="UKG17" s="44"/>
      <c r="UKH17" s="44"/>
      <c r="UKI17" s="44"/>
      <c r="UKJ17" s="44"/>
      <c r="UKK17" s="44"/>
      <c r="UKL17" s="44"/>
      <c r="UKM17" s="44"/>
      <c r="UKN17" s="44"/>
      <c r="UKO17" s="44"/>
      <c r="UKP17" s="44"/>
      <c r="UKQ17" s="44"/>
      <c r="UKR17" s="44"/>
      <c r="UKS17" s="44"/>
      <c r="UKT17" s="44"/>
      <c r="UKU17" s="44"/>
      <c r="UKV17" s="44"/>
      <c r="UKW17" s="44"/>
      <c r="UKX17" s="44"/>
      <c r="UKY17" s="44"/>
      <c r="UKZ17" s="44"/>
      <c r="ULA17" s="44"/>
      <c r="ULB17" s="44"/>
      <c r="ULC17" s="44"/>
      <c r="ULD17" s="44"/>
      <c r="ULE17" s="44"/>
      <c r="ULF17" s="44"/>
      <c r="ULG17" s="44"/>
      <c r="ULH17" s="44"/>
      <c r="ULI17" s="44"/>
      <c r="ULJ17" s="44"/>
      <c r="ULK17" s="44"/>
      <c r="ULL17" s="44"/>
      <c r="ULM17" s="44"/>
      <c r="ULN17" s="44"/>
      <c r="ULO17" s="44"/>
      <c r="ULP17" s="44"/>
      <c r="ULQ17" s="44"/>
      <c r="ULR17" s="44"/>
      <c r="ULS17" s="44"/>
      <c r="ULT17" s="44"/>
      <c r="ULU17" s="44"/>
      <c r="ULV17" s="44"/>
      <c r="ULW17" s="44"/>
      <c r="ULX17" s="44"/>
      <c r="ULY17" s="44"/>
      <c r="ULZ17" s="44"/>
      <c r="UMA17" s="44"/>
      <c r="UMB17" s="44"/>
      <c r="UMC17" s="44"/>
      <c r="UMD17" s="44"/>
      <c r="UME17" s="44"/>
      <c r="UMF17" s="44"/>
      <c r="UMG17" s="44"/>
      <c r="UMH17" s="44"/>
      <c r="UMI17" s="44"/>
      <c r="UMJ17" s="44"/>
      <c r="UMK17" s="44"/>
      <c r="UML17" s="44"/>
      <c r="UMM17" s="44"/>
      <c r="UMN17" s="44"/>
      <c r="UMO17" s="44"/>
      <c r="UMP17" s="44"/>
      <c r="UMQ17" s="44"/>
      <c r="UMR17" s="44"/>
      <c r="UMS17" s="44"/>
      <c r="UMT17" s="44"/>
      <c r="UMU17" s="44"/>
      <c r="UMV17" s="44"/>
      <c r="UMW17" s="44"/>
      <c r="UMX17" s="44"/>
      <c r="UMY17" s="44"/>
      <c r="UMZ17" s="44"/>
      <c r="UNA17" s="44"/>
      <c r="UNB17" s="44"/>
      <c r="UNC17" s="44"/>
      <c r="UND17" s="44"/>
      <c r="UNE17" s="44"/>
      <c r="UNF17" s="44"/>
      <c r="UNG17" s="44"/>
      <c r="UNH17" s="44"/>
      <c r="UNI17" s="44"/>
      <c r="UNJ17" s="44"/>
      <c r="UNK17" s="44"/>
      <c r="UNL17" s="44"/>
      <c r="UNM17" s="44"/>
      <c r="UNN17" s="44"/>
      <c r="UNO17" s="44"/>
      <c r="UNP17" s="44"/>
      <c r="UNQ17" s="44"/>
      <c r="UNR17" s="44"/>
      <c r="UNS17" s="44"/>
      <c r="UNT17" s="44"/>
      <c r="UNU17" s="44"/>
      <c r="UNV17" s="44"/>
      <c r="UNW17" s="44"/>
      <c r="UNX17" s="44"/>
      <c r="UNY17" s="44"/>
      <c r="UNZ17" s="44"/>
      <c r="UOA17" s="44"/>
      <c r="UOB17" s="44"/>
      <c r="UOC17" s="44"/>
      <c r="UOD17" s="44"/>
      <c r="UOE17" s="44"/>
      <c r="UOF17" s="44"/>
      <c r="UOG17" s="44"/>
      <c r="UOH17" s="44"/>
      <c r="UOI17" s="44"/>
      <c r="UOJ17" s="44"/>
      <c r="UOK17" s="44"/>
      <c r="UOL17" s="44"/>
      <c r="UOM17" s="44"/>
      <c r="UON17" s="44"/>
      <c r="UOO17" s="44"/>
      <c r="UOP17" s="44"/>
      <c r="UOQ17" s="44"/>
      <c r="UOR17" s="44"/>
      <c r="UOS17" s="44"/>
      <c r="UOT17" s="44"/>
      <c r="UOU17" s="44"/>
      <c r="UOV17" s="44"/>
      <c r="UOW17" s="44"/>
      <c r="UOX17" s="44"/>
      <c r="UOY17" s="44"/>
      <c r="UOZ17" s="44"/>
      <c r="UPA17" s="44"/>
      <c r="UPB17" s="44"/>
      <c r="UPC17" s="44"/>
      <c r="UPD17" s="44"/>
      <c r="UPE17" s="44"/>
      <c r="UPF17" s="44"/>
      <c r="UPG17" s="44"/>
      <c r="UPH17" s="44"/>
      <c r="UPI17" s="44"/>
      <c r="UPJ17" s="44"/>
      <c r="UPK17" s="44"/>
      <c r="UPL17" s="44"/>
      <c r="UPM17" s="44"/>
      <c r="UPN17" s="44"/>
      <c r="UPO17" s="44"/>
      <c r="UPP17" s="44"/>
      <c r="UPQ17" s="44"/>
      <c r="UPR17" s="44"/>
      <c r="UPS17" s="44"/>
      <c r="UPT17" s="44"/>
      <c r="UPU17" s="44"/>
      <c r="UPV17" s="44"/>
      <c r="UPW17" s="44"/>
      <c r="UPX17" s="44"/>
      <c r="UPY17" s="44"/>
      <c r="UPZ17" s="44"/>
      <c r="UQA17" s="44"/>
      <c r="UQB17" s="44"/>
      <c r="UQC17" s="44"/>
      <c r="UQD17" s="44"/>
      <c r="UQE17" s="44"/>
      <c r="UQF17" s="44"/>
      <c r="UQG17" s="44"/>
      <c r="UQH17" s="44"/>
      <c r="UQI17" s="44"/>
      <c r="UQJ17" s="44"/>
      <c r="UQK17" s="44"/>
      <c r="UQL17" s="44"/>
      <c r="UQM17" s="44"/>
      <c r="UQN17" s="44"/>
      <c r="UQO17" s="44"/>
      <c r="UQP17" s="44"/>
      <c r="UQQ17" s="44"/>
      <c r="UQR17" s="44"/>
      <c r="UQS17" s="44"/>
      <c r="UQT17" s="44"/>
      <c r="UQU17" s="44"/>
      <c r="UQV17" s="44"/>
      <c r="UQW17" s="44"/>
      <c r="UQX17" s="44"/>
      <c r="UQY17" s="44"/>
      <c r="UQZ17" s="44"/>
      <c r="URA17" s="44"/>
      <c r="URB17" s="44"/>
      <c r="URC17" s="44"/>
      <c r="URD17" s="44"/>
      <c r="URE17" s="44"/>
      <c r="URF17" s="44"/>
      <c r="URG17" s="44"/>
      <c r="URH17" s="44"/>
      <c r="URI17" s="44"/>
      <c r="URJ17" s="44"/>
      <c r="URK17" s="44"/>
      <c r="URL17" s="44"/>
      <c r="URM17" s="44"/>
      <c r="URN17" s="44"/>
      <c r="URO17" s="44"/>
      <c r="URP17" s="44"/>
      <c r="URQ17" s="44"/>
      <c r="URR17" s="44"/>
      <c r="URS17" s="44"/>
      <c r="URT17" s="44"/>
      <c r="URU17" s="44"/>
      <c r="URV17" s="44"/>
      <c r="URW17" s="44"/>
      <c r="URX17" s="44"/>
      <c r="URY17" s="44"/>
      <c r="URZ17" s="44"/>
      <c r="USA17" s="44"/>
      <c r="USB17" s="44"/>
      <c r="USC17" s="44"/>
      <c r="USD17" s="44"/>
      <c r="USE17" s="44"/>
      <c r="USF17" s="44"/>
      <c r="USG17" s="44"/>
      <c r="USH17" s="44"/>
      <c r="USI17" s="44"/>
      <c r="USJ17" s="44"/>
      <c r="USK17" s="44"/>
      <c r="USL17" s="44"/>
      <c r="USM17" s="44"/>
      <c r="USN17" s="44"/>
      <c r="USO17" s="44"/>
      <c r="USP17" s="44"/>
      <c r="USQ17" s="44"/>
      <c r="USR17" s="44"/>
      <c r="USS17" s="44"/>
      <c r="UST17" s="44"/>
      <c r="USU17" s="44"/>
      <c r="USV17" s="44"/>
      <c r="USW17" s="44"/>
      <c r="USX17" s="44"/>
      <c r="USY17" s="44"/>
      <c r="USZ17" s="44"/>
      <c r="UTA17" s="44"/>
      <c r="UTB17" s="44"/>
      <c r="UTC17" s="44"/>
      <c r="UTD17" s="44"/>
      <c r="UTE17" s="44"/>
      <c r="UTF17" s="44"/>
      <c r="UTG17" s="44"/>
      <c r="UTH17" s="44"/>
      <c r="UTI17" s="44"/>
      <c r="UTJ17" s="44"/>
      <c r="UTK17" s="44"/>
      <c r="UTL17" s="44"/>
      <c r="UTM17" s="44"/>
      <c r="UTN17" s="44"/>
      <c r="UTO17" s="44"/>
      <c r="UTP17" s="44"/>
      <c r="UTQ17" s="44"/>
      <c r="UTR17" s="44"/>
      <c r="UTS17" s="44"/>
      <c r="UTT17" s="44"/>
      <c r="UTU17" s="44"/>
      <c r="UTV17" s="44"/>
      <c r="UTW17" s="44"/>
      <c r="UTX17" s="44"/>
      <c r="UTY17" s="44"/>
      <c r="UTZ17" s="44"/>
      <c r="UUA17" s="44"/>
      <c r="UUB17" s="44"/>
      <c r="UUC17" s="44"/>
      <c r="UUD17" s="44"/>
      <c r="UUE17" s="44"/>
      <c r="UUF17" s="44"/>
      <c r="UUG17" s="44"/>
      <c r="UUH17" s="44"/>
      <c r="UUI17" s="44"/>
      <c r="UUJ17" s="44"/>
      <c r="UUK17" s="44"/>
      <c r="UUL17" s="44"/>
      <c r="UUM17" s="44"/>
      <c r="UUN17" s="44"/>
      <c r="UUO17" s="44"/>
      <c r="UUP17" s="44"/>
      <c r="UUQ17" s="44"/>
      <c r="UUR17" s="44"/>
      <c r="UUS17" s="44"/>
      <c r="UUT17" s="44"/>
      <c r="UUU17" s="44"/>
      <c r="UUV17" s="44"/>
      <c r="UUW17" s="44"/>
      <c r="UUX17" s="44"/>
      <c r="UUY17" s="44"/>
      <c r="UUZ17" s="44"/>
      <c r="UVA17" s="44"/>
      <c r="UVB17" s="44"/>
      <c r="UVC17" s="44"/>
      <c r="UVD17" s="44"/>
      <c r="UVE17" s="44"/>
      <c r="UVF17" s="44"/>
      <c r="UVG17" s="44"/>
      <c r="UVH17" s="44"/>
      <c r="UVI17" s="44"/>
      <c r="UVJ17" s="44"/>
      <c r="UVK17" s="44"/>
      <c r="UVL17" s="44"/>
      <c r="UVM17" s="44"/>
      <c r="UVN17" s="44"/>
      <c r="UVO17" s="44"/>
      <c r="UVP17" s="44"/>
      <c r="UVQ17" s="44"/>
      <c r="UVR17" s="44"/>
      <c r="UVS17" s="44"/>
      <c r="UVT17" s="44"/>
      <c r="UVU17" s="44"/>
      <c r="UVV17" s="44"/>
      <c r="UVW17" s="44"/>
      <c r="UVX17" s="44"/>
      <c r="UVY17" s="44"/>
      <c r="UVZ17" s="44"/>
      <c r="UWA17" s="44"/>
      <c r="UWB17" s="44"/>
      <c r="UWC17" s="44"/>
      <c r="UWD17" s="44"/>
      <c r="UWE17" s="44"/>
      <c r="UWF17" s="44"/>
      <c r="UWG17" s="44"/>
      <c r="UWH17" s="44"/>
      <c r="UWI17" s="44"/>
      <c r="UWJ17" s="44"/>
      <c r="UWK17" s="44"/>
      <c r="UWL17" s="44"/>
      <c r="UWM17" s="44"/>
      <c r="UWN17" s="44"/>
      <c r="UWO17" s="44"/>
      <c r="UWP17" s="44"/>
      <c r="UWQ17" s="44"/>
      <c r="UWR17" s="44"/>
      <c r="UWS17" s="44"/>
      <c r="UWT17" s="44"/>
      <c r="UWU17" s="44"/>
      <c r="UWV17" s="44"/>
      <c r="UWW17" s="44"/>
      <c r="UWX17" s="44"/>
      <c r="UWY17" s="44"/>
      <c r="UWZ17" s="44"/>
      <c r="UXA17" s="44"/>
      <c r="UXB17" s="44"/>
      <c r="UXC17" s="44"/>
      <c r="UXD17" s="44"/>
      <c r="UXE17" s="44"/>
      <c r="UXF17" s="44"/>
      <c r="UXG17" s="44"/>
      <c r="UXH17" s="44"/>
      <c r="UXI17" s="44"/>
      <c r="UXJ17" s="44"/>
      <c r="UXK17" s="44"/>
      <c r="UXL17" s="44"/>
      <c r="UXM17" s="44"/>
      <c r="UXN17" s="44"/>
      <c r="UXO17" s="44"/>
      <c r="UXP17" s="44"/>
      <c r="UXQ17" s="44"/>
      <c r="UXR17" s="44"/>
      <c r="UXS17" s="44"/>
      <c r="UXT17" s="44"/>
      <c r="UXU17" s="44"/>
      <c r="UXV17" s="44"/>
      <c r="UXW17" s="44"/>
      <c r="UXX17" s="44"/>
      <c r="UXY17" s="44"/>
      <c r="UXZ17" s="44"/>
      <c r="UYA17" s="44"/>
      <c r="UYB17" s="44"/>
      <c r="UYC17" s="44"/>
      <c r="UYD17" s="44"/>
      <c r="UYE17" s="44"/>
      <c r="UYF17" s="44"/>
      <c r="UYG17" s="44"/>
      <c r="UYH17" s="44"/>
      <c r="UYI17" s="44"/>
      <c r="UYJ17" s="44"/>
      <c r="UYK17" s="44"/>
      <c r="UYL17" s="44"/>
      <c r="UYM17" s="44"/>
      <c r="UYN17" s="44"/>
      <c r="UYO17" s="44"/>
      <c r="UYP17" s="44"/>
      <c r="UYQ17" s="44"/>
      <c r="UYR17" s="44"/>
      <c r="UYS17" s="44"/>
      <c r="UYT17" s="44"/>
      <c r="UYU17" s="44"/>
      <c r="UYV17" s="44"/>
      <c r="UYW17" s="44"/>
      <c r="UYX17" s="44"/>
      <c r="UYY17" s="44"/>
      <c r="UYZ17" s="44"/>
      <c r="UZA17" s="44"/>
      <c r="UZB17" s="44"/>
      <c r="UZC17" s="44"/>
      <c r="UZD17" s="44"/>
      <c r="UZE17" s="44"/>
      <c r="UZF17" s="44"/>
      <c r="UZG17" s="44"/>
      <c r="UZH17" s="44"/>
      <c r="UZI17" s="44"/>
      <c r="UZJ17" s="44"/>
      <c r="UZK17" s="44"/>
      <c r="UZL17" s="44"/>
      <c r="UZM17" s="44"/>
      <c r="UZN17" s="44"/>
      <c r="UZO17" s="44"/>
      <c r="UZP17" s="44"/>
      <c r="UZQ17" s="44"/>
      <c r="UZR17" s="44"/>
      <c r="UZS17" s="44"/>
      <c r="UZT17" s="44"/>
      <c r="UZU17" s="44"/>
      <c r="UZV17" s="44"/>
      <c r="UZW17" s="44"/>
      <c r="UZX17" s="44"/>
      <c r="UZY17" s="44"/>
      <c r="UZZ17" s="44"/>
      <c r="VAA17" s="44"/>
      <c r="VAB17" s="44"/>
      <c r="VAC17" s="44"/>
      <c r="VAD17" s="44"/>
      <c r="VAE17" s="44"/>
      <c r="VAF17" s="44"/>
      <c r="VAG17" s="44"/>
      <c r="VAH17" s="44"/>
      <c r="VAI17" s="44"/>
      <c r="VAJ17" s="44"/>
      <c r="VAK17" s="44"/>
      <c r="VAL17" s="44"/>
      <c r="VAM17" s="44"/>
      <c r="VAN17" s="44"/>
      <c r="VAO17" s="44"/>
      <c r="VAP17" s="44"/>
      <c r="VAQ17" s="44"/>
      <c r="VAR17" s="44"/>
      <c r="VAS17" s="44"/>
      <c r="VAT17" s="44"/>
      <c r="VAU17" s="44"/>
      <c r="VAV17" s="44"/>
      <c r="VAW17" s="44"/>
      <c r="VAX17" s="44"/>
      <c r="VAY17" s="44"/>
      <c r="VAZ17" s="44"/>
      <c r="VBA17" s="44"/>
      <c r="VBB17" s="44"/>
      <c r="VBC17" s="44"/>
      <c r="VBD17" s="44"/>
      <c r="VBE17" s="44"/>
      <c r="VBF17" s="44"/>
      <c r="VBG17" s="44"/>
      <c r="VBH17" s="44"/>
      <c r="VBI17" s="44"/>
      <c r="VBJ17" s="44"/>
      <c r="VBK17" s="44"/>
      <c r="VBL17" s="44"/>
      <c r="VBM17" s="44"/>
      <c r="VBN17" s="44"/>
      <c r="VBO17" s="44"/>
      <c r="VBP17" s="44"/>
      <c r="VBQ17" s="44"/>
      <c r="VBR17" s="44"/>
      <c r="VBS17" s="44"/>
      <c r="VBT17" s="44"/>
      <c r="VBU17" s="44"/>
      <c r="VBV17" s="44"/>
      <c r="VBW17" s="44"/>
      <c r="VBX17" s="44"/>
      <c r="VBY17" s="44"/>
      <c r="VBZ17" s="44"/>
      <c r="VCA17" s="44"/>
      <c r="VCB17" s="44"/>
      <c r="VCC17" s="44"/>
      <c r="VCD17" s="44"/>
      <c r="VCE17" s="44"/>
      <c r="VCF17" s="44"/>
      <c r="VCG17" s="44"/>
      <c r="VCH17" s="44"/>
      <c r="VCI17" s="44"/>
      <c r="VCJ17" s="44"/>
      <c r="VCK17" s="44"/>
      <c r="VCL17" s="44"/>
      <c r="VCM17" s="44"/>
      <c r="VCN17" s="44"/>
      <c r="VCO17" s="44"/>
      <c r="VCP17" s="44"/>
      <c r="VCQ17" s="44"/>
      <c r="VCR17" s="44"/>
      <c r="VCS17" s="44"/>
      <c r="VCT17" s="44"/>
      <c r="VCU17" s="44"/>
      <c r="VCV17" s="44"/>
      <c r="VCW17" s="44"/>
      <c r="VCX17" s="44"/>
      <c r="VCY17" s="44"/>
      <c r="VCZ17" s="44"/>
      <c r="VDA17" s="44"/>
      <c r="VDB17" s="44"/>
      <c r="VDC17" s="44"/>
      <c r="VDD17" s="44"/>
      <c r="VDE17" s="44"/>
      <c r="VDF17" s="44"/>
      <c r="VDG17" s="44"/>
      <c r="VDH17" s="44"/>
      <c r="VDI17" s="44"/>
      <c r="VDJ17" s="44"/>
      <c r="VDK17" s="44"/>
      <c r="VDL17" s="44"/>
      <c r="VDM17" s="44"/>
      <c r="VDN17" s="44"/>
      <c r="VDO17" s="44"/>
      <c r="VDP17" s="44"/>
      <c r="VDQ17" s="44"/>
      <c r="VDR17" s="44"/>
      <c r="VDS17" s="44"/>
      <c r="VDT17" s="44"/>
      <c r="VDU17" s="44"/>
      <c r="VDV17" s="44"/>
      <c r="VDW17" s="44"/>
      <c r="VDX17" s="44"/>
      <c r="VDY17" s="44"/>
      <c r="VDZ17" s="44"/>
      <c r="VEA17" s="44"/>
      <c r="VEB17" s="44"/>
      <c r="VEC17" s="44"/>
      <c r="VED17" s="44"/>
      <c r="VEE17" s="44"/>
      <c r="VEF17" s="44"/>
      <c r="VEG17" s="44"/>
      <c r="VEH17" s="44"/>
      <c r="VEI17" s="44"/>
      <c r="VEJ17" s="44"/>
      <c r="VEK17" s="44"/>
      <c r="VEL17" s="44"/>
      <c r="VEM17" s="44"/>
      <c r="VEN17" s="44"/>
      <c r="VEO17" s="44"/>
      <c r="VEP17" s="44"/>
      <c r="VEQ17" s="44"/>
      <c r="VER17" s="44"/>
      <c r="VES17" s="44"/>
      <c r="VET17" s="44"/>
      <c r="VEU17" s="44"/>
      <c r="VEV17" s="44"/>
      <c r="VEW17" s="44"/>
      <c r="VEX17" s="44"/>
      <c r="VEY17" s="44"/>
      <c r="VEZ17" s="44"/>
      <c r="VFA17" s="44"/>
      <c r="VFB17" s="44"/>
      <c r="VFC17" s="44"/>
      <c r="VFD17" s="44"/>
      <c r="VFE17" s="44"/>
      <c r="VFF17" s="44"/>
      <c r="VFG17" s="44"/>
      <c r="VFH17" s="44"/>
      <c r="VFI17" s="44"/>
      <c r="VFJ17" s="44"/>
      <c r="VFK17" s="44"/>
      <c r="VFL17" s="44"/>
      <c r="VFM17" s="44"/>
      <c r="VFN17" s="44"/>
      <c r="VFO17" s="44"/>
      <c r="VFP17" s="44"/>
      <c r="VFQ17" s="44"/>
      <c r="VFR17" s="44"/>
      <c r="VFS17" s="44"/>
      <c r="VFT17" s="44"/>
      <c r="VFU17" s="44"/>
      <c r="VFV17" s="44"/>
      <c r="VFW17" s="44"/>
      <c r="VFX17" s="44"/>
      <c r="VFY17" s="44"/>
      <c r="VFZ17" s="44"/>
      <c r="VGA17" s="44"/>
      <c r="VGB17" s="44"/>
      <c r="VGC17" s="44"/>
      <c r="VGD17" s="44"/>
      <c r="VGE17" s="44"/>
      <c r="VGF17" s="44"/>
      <c r="VGG17" s="44"/>
      <c r="VGH17" s="44"/>
      <c r="VGI17" s="44"/>
      <c r="VGJ17" s="44"/>
      <c r="VGK17" s="44"/>
      <c r="VGL17" s="44"/>
      <c r="VGM17" s="44"/>
      <c r="VGN17" s="44"/>
      <c r="VGO17" s="44"/>
      <c r="VGP17" s="44"/>
      <c r="VGQ17" s="44"/>
      <c r="VGR17" s="44"/>
      <c r="VGS17" s="44"/>
      <c r="VGT17" s="44"/>
      <c r="VGU17" s="44"/>
      <c r="VGV17" s="44"/>
      <c r="VGW17" s="44"/>
      <c r="VGX17" s="44"/>
      <c r="VGY17" s="44"/>
      <c r="VGZ17" s="44"/>
      <c r="VHA17" s="44"/>
      <c r="VHB17" s="44"/>
      <c r="VHC17" s="44"/>
      <c r="VHD17" s="44"/>
      <c r="VHE17" s="44"/>
      <c r="VHF17" s="44"/>
      <c r="VHG17" s="44"/>
      <c r="VHH17" s="44"/>
      <c r="VHI17" s="44"/>
      <c r="VHJ17" s="44"/>
      <c r="VHK17" s="44"/>
      <c r="VHL17" s="44"/>
      <c r="VHM17" s="44"/>
      <c r="VHN17" s="44"/>
      <c r="VHO17" s="44"/>
      <c r="VHP17" s="44"/>
      <c r="VHQ17" s="44"/>
      <c r="VHR17" s="44"/>
      <c r="VHS17" s="44"/>
      <c r="VHT17" s="44"/>
      <c r="VHU17" s="44"/>
      <c r="VHV17" s="44"/>
      <c r="VHW17" s="44"/>
      <c r="VHX17" s="44"/>
      <c r="VHY17" s="44"/>
      <c r="VHZ17" s="44"/>
      <c r="VIA17" s="44"/>
      <c r="VIB17" s="44"/>
      <c r="VIC17" s="44"/>
      <c r="VID17" s="44"/>
      <c r="VIE17" s="44"/>
      <c r="VIF17" s="44"/>
      <c r="VIG17" s="44"/>
      <c r="VIH17" s="44"/>
      <c r="VII17" s="44"/>
      <c r="VIJ17" s="44"/>
      <c r="VIK17" s="44"/>
      <c r="VIL17" s="44"/>
      <c r="VIM17" s="44"/>
      <c r="VIN17" s="44"/>
      <c r="VIO17" s="44"/>
      <c r="VIP17" s="44"/>
      <c r="VIQ17" s="44"/>
      <c r="VIR17" s="44"/>
      <c r="VIS17" s="44"/>
      <c r="VIT17" s="44"/>
      <c r="VIU17" s="44"/>
      <c r="VIV17" s="44"/>
      <c r="VIW17" s="44"/>
      <c r="VIX17" s="44"/>
      <c r="VIY17" s="44"/>
      <c r="VIZ17" s="44"/>
      <c r="VJA17" s="44"/>
      <c r="VJB17" s="44"/>
      <c r="VJC17" s="44"/>
      <c r="VJD17" s="44"/>
      <c r="VJE17" s="44"/>
      <c r="VJF17" s="44"/>
      <c r="VJG17" s="44"/>
      <c r="VJH17" s="44"/>
      <c r="VJI17" s="44"/>
      <c r="VJJ17" s="44"/>
      <c r="VJK17" s="44"/>
      <c r="VJL17" s="44"/>
      <c r="VJM17" s="44"/>
      <c r="VJN17" s="44"/>
      <c r="VJO17" s="44"/>
      <c r="VJP17" s="44"/>
      <c r="VJQ17" s="44"/>
      <c r="VJR17" s="44"/>
      <c r="VJS17" s="44"/>
      <c r="VJT17" s="44"/>
      <c r="VJU17" s="44"/>
      <c r="VJV17" s="44"/>
      <c r="VJW17" s="44"/>
      <c r="VJX17" s="44"/>
      <c r="VJY17" s="44"/>
      <c r="VJZ17" s="44"/>
      <c r="VKA17" s="44"/>
      <c r="VKB17" s="44"/>
      <c r="VKC17" s="44"/>
      <c r="VKD17" s="44"/>
      <c r="VKE17" s="44"/>
      <c r="VKF17" s="44"/>
      <c r="VKG17" s="44"/>
      <c r="VKH17" s="44"/>
      <c r="VKI17" s="44"/>
      <c r="VKJ17" s="44"/>
      <c r="VKK17" s="44"/>
      <c r="VKL17" s="44"/>
      <c r="VKM17" s="44"/>
      <c r="VKN17" s="44"/>
      <c r="VKO17" s="44"/>
      <c r="VKP17" s="44"/>
      <c r="VKQ17" s="44"/>
      <c r="VKR17" s="44"/>
      <c r="VKS17" s="44"/>
      <c r="VKT17" s="44"/>
      <c r="VKU17" s="44"/>
      <c r="VKV17" s="44"/>
      <c r="VKW17" s="44"/>
      <c r="VKX17" s="44"/>
      <c r="VKY17" s="44"/>
      <c r="VKZ17" s="44"/>
      <c r="VLA17" s="44"/>
      <c r="VLB17" s="44"/>
      <c r="VLC17" s="44"/>
      <c r="VLD17" s="44"/>
      <c r="VLE17" s="44"/>
      <c r="VLF17" s="44"/>
      <c r="VLG17" s="44"/>
      <c r="VLH17" s="44"/>
      <c r="VLI17" s="44"/>
      <c r="VLJ17" s="44"/>
      <c r="VLK17" s="44"/>
      <c r="VLL17" s="44"/>
      <c r="VLM17" s="44"/>
      <c r="VLN17" s="44"/>
      <c r="VLO17" s="44"/>
      <c r="VLP17" s="44"/>
      <c r="VLQ17" s="44"/>
      <c r="VLR17" s="44"/>
      <c r="VLS17" s="44"/>
      <c r="VLT17" s="44"/>
      <c r="VLU17" s="44"/>
      <c r="VLV17" s="44"/>
      <c r="VLW17" s="44"/>
      <c r="VLX17" s="44"/>
      <c r="VLY17" s="44"/>
      <c r="VLZ17" s="44"/>
      <c r="VMA17" s="44"/>
      <c r="VMB17" s="44"/>
      <c r="VMC17" s="44"/>
      <c r="VMD17" s="44"/>
      <c r="VME17" s="44"/>
      <c r="VMF17" s="44"/>
      <c r="VMG17" s="44"/>
      <c r="VMH17" s="44"/>
      <c r="VMI17" s="44"/>
      <c r="VMJ17" s="44"/>
      <c r="VMK17" s="44"/>
      <c r="VML17" s="44"/>
      <c r="VMM17" s="44"/>
      <c r="VMN17" s="44"/>
      <c r="VMO17" s="44"/>
      <c r="VMP17" s="44"/>
      <c r="VMQ17" s="44"/>
      <c r="VMR17" s="44"/>
      <c r="VMS17" s="44"/>
      <c r="VMT17" s="44"/>
      <c r="VMU17" s="44"/>
      <c r="VMV17" s="44"/>
      <c r="VMW17" s="44"/>
      <c r="VMX17" s="44"/>
      <c r="VMY17" s="44"/>
      <c r="VMZ17" s="44"/>
      <c r="VNA17" s="44"/>
      <c r="VNB17" s="44"/>
      <c r="VNC17" s="44"/>
      <c r="VND17" s="44"/>
      <c r="VNE17" s="44"/>
      <c r="VNF17" s="44"/>
      <c r="VNG17" s="44"/>
      <c r="VNH17" s="44"/>
      <c r="VNI17" s="44"/>
      <c r="VNJ17" s="44"/>
      <c r="VNK17" s="44"/>
      <c r="VNL17" s="44"/>
      <c r="VNM17" s="44"/>
      <c r="VNN17" s="44"/>
      <c r="VNO17" s="44"/>
      <c r="VNP17" s="44"/>
      <c r="VNQ17" s="44"/>
      <c r="VNR17" s="44"/>
      <c r="VNS17" s="44"/>
      <c r="VNT17" s="44"/>
      <c r="VNU17" s="44"/>
      <c r="VNV17" s="44"/>
      <c r="VNW17" s="44"/>
      <c r="VNX17" s="44"/>
      <c r="VNY17" s="44"/>
      <c r="VNZ17" s="44"/>
      <c r="VOA17" s="44"/>
      <c r="VOB17" s="44"/>
      <c r="VOC17" s="44"/>
      <c r="VOD17" s="44"/>
      <c r="VOE17" s="44"/>
      <c r="VOF17" s="44"/>
      <c r="VOG17" s="44"/>
      <c r="VOH17" s="44"/>
      <c r="VOI17" s="44"/>
      <c r="VOJ17" s="44"/>
      <c r="VOK17" s="44"/>
      <c r="VOL17" s="44"/>
      <c r="VOM17" s="44"/>
      <c r="VON17" s="44"/>
      <c r="VOO17" s="44"/>
      <c r="VOP17" s="44"/>
      <c r="VOQ17" s="44"/>
      <c r="VOR17" s="44"/>
      <c r="VOS17" s="44"/>
      <c r="VOT17" s="44"/>
      <c r="VOU17" s="44"/>
      <c r="VOV17" s="44"/>
      <c r="VOW17" s="44"/>
      <c r="VOX17" s="44"/>
      <c r="VOY17" s="44"/>
      <c r="VOZ17" s="44"/>
      <c r="VPA17" s="44"/>
      <c r="VPB17" s="44"/>
      <c r="VPC17" s="44"/>
      <c r="VPD17" s="44"/>
      <c r="VPE17" s="44"/>
      <c r="VPF17" s="44"/>
      <c r="VPG17" s="44"/>
      <c r="VPH17" s="44"/>
      <c r="VPI17" s="44"/>
      <c r="VPJ17" s="44"/>
      <c r="VPK17" s="44"/>
      <c r="VPL17" s="44"/>
      <c r="VPM17" s="44"/>
      <c r="VPN17" s="44"/>
      <c r="VPO17" s="44"/>
      <c r="VPP17" s="44"/>
      <c r="VPQ17" s="44"/>
      <c r="VPR17" s="44"/>
      <c r="VPS17" s="44"/>
      <c r="VPT17" s="44"/>
      <c r="VPU17" s="44"/>
      <c r="VPV17" s="44"/>
      <c r="VPW17" s="44"/>
      <c r="VPX17" s="44"/>
      <c r="VPY17" s="44"/>
      <c r="VPZ17" s="44"/>
      <c r="VQA17" s="44"/>
      <c r="VQB17" s="44"/>
      <c r="VQC17" s="44"/>
      <c r="VQD17" s="44"/>
      <c r="VQE17" s="44"/>
      <c r="VQF17" s="44"/>
      <c r="VQG17" s="44"/>
      <c r="VQH17" s="44"/>
      <c r="VQI17" s="44"/>
      <c r="VQJ17" s="44"/>
      <c r="VQK17" s="44"/>
      <c r="VQL17" s="44"/>
      <c r="VQM17" s="44"/>
      <c r="VQN17" s="44"/>
      <c r="VQO17" s="44"/>
      <c r="VQP17" s="44"/>
      <c r="VQQ17" s="44"/>
      <c r="VQR17" s="44"/>
      <c r="VQS17" s="44"/>
      <c r="VQT17" s="44"/>
      <c r="VQU17" s="44"/>
      <c r="VQV17" s="44"/>
      <c r="VQW17" s="44"/>
      <c r="VQX17" s="44"/>
      <c r="VQY17" s="44"/>
      <c r="VQZ17" s="44"/>
      <c r="VRA17" s="44"/>
      <c r="VRB17" s="44"/>
      <c r="VRC17" s="44"/>
      <c r="VRD17" s="44"/>
      <c r="VRE17" s="44"/>
      <c r="VRF17" s="44"/>
      <c r="VRG17" s="44"/>
      <c r="VRH17" s="44"/>
      <c r="VRI17" s="44"/>
      <c r="VRJ17" s="44"/>
      <c r="VRK17" s="44"/>
      <c r="VRL17" s="44"/>
      <c r="VRM17" s="44"/>
      <c r="VRN17" s="44"/>
      <c r="VRO17" s="44"/>
      <c r="VRP17" s="44"/>
      <c r="VRQ17" s="44"/>
      <c r="VRR17" s="44"/>
      <c r="VRS17" s="44"/>
      <c r="VRT17" s="44"/>
      <c r="VRU17" s="44"/>
      <c r="VRV17" s="44"/>
      <c r="VRW17" s="44"/>
      <c r="VRX17" s="44"/>
      <c r="VRY17" s="44"/>
      <c r="VRZ17" s="44"/>
      <c r="VSA17" s="44"/>
      <c r="VSB17" s="44"/>
      <c r="VSC17" s="44"/>
      <c r="VSD17" s="44"/>
      <c r="VSE17" s="44"/>
      <c r="VSF17" s="44"/>
      <c r="VSG17" s="44"/>
      <c r="VSH17" s="44"/>
      <c r="VSI17" s="44"/>
      <c r="VSJ17" s="44"/>
      <c r="VSK17" s="44"/>
      <c r="VSL17" s="44"/>
      <c r="VSM17" s="44"/>
      <c r="VSN17" s="44"/>
      <c r="VSO17" s="44"/>
      <c r="VSP17" s="44"/>
      <c r="VSQ17" s="44"/>
      <c r="VSR17" s="44"/>
      <c r="VSS17" s="44"/>
      <c r="VST17" s="44"/>
      <c r="VSU17" s="44"/>
      <c r="VSV17" s="44"/>
      <c r="VSW17" s="44"/>
      <c r="VSX17" s="44"/>
      <c r="VSY17" s="44"/>
      <c r="VSZ17" s="44"/>
      <c r="VTA17" s="44"/>
      <c r="VTB17" s="44"/>
      <c r="VTC17" s="44"/>
      <c r="VTD17" s="44"/>
      <c r="VTE17" s="44"/>
      <c r="VTF17" s="44"/>
      <c r="VTG17" s="44"/>
      <c r="VTH17" s="44"/>
      <c r="VTI17" s="44"/>
      <c r="VTJ17" s="44"/>
      <c r="VTK17" s="44"/>
      <c r="VTL17" s="44"/>
      <c r="VTM17" s="44"/>
      <c r="VTN17" s="44"/>
      <c r="VTO17" s="44"/>
      <c r="VTP17" s="44"/>
      <c r="VTQ17" s="44"/>
      <c r="VTR17" s="44"/>
      <c r="VTS17" s="44"/>
      <c r="VTT17" s="44"/>
      <c r="VTU17" s="44"/>
      <c r="VTV17" s="44"/>
      <c r="VTW17" s="44"/>
      <c r="VTX17" s="44"/>
      <c r="VTY17" s="44"/>
      <c r="VTZ17" s="44"/>
      <c r="VUA17" s="44"/>
      <c r="VUB17" s="44"/>
      <c r="VUC17" s="44"/>
      <c r="VUD17" s="44"/>
      <c r="VUE17" s="44"/>
      <c r="VUF17" s="44"/>
      <c r="VUG17" s="44"/>
      <c r="VUH17" s="44"/>
      <c r="VUI17" s="44"/>
      <c r="VUJ17" s="44"/>
      <c r="VUK17" s="44"/>
      <c r="VUL17" s="44"/>
      <c r="VUM17" s="44"/>
      <c r="VUN17" s="44"/>
      <c r="VUO17" s="44"/>
      <c r="VUP17" s="44"/>
      <c r="VUQ17" s="44"/>
      <c r="VUR17" s="44"/>
      <c r="VUS17" s="44"/>
      <c r="VUT17" s="44"/>
      <c r="VUU17" s="44"/>
      <c r="VUV17" s="44"/>
      <c r="VUW17" s="44"/>
      <c r="VUX17" s="44"/>
      <c r="VUY17" s="44"/>
      <c r="VUZ17" s="44"/>
      <c r="VVA17" s="44"/>
      <c r="VVB17" s="44"/>
      <c r="VVC17" s="44"/>
      <c r="VVD17" s="44"/>
      <c r="VVE17" s="44"/>
      <c r="VVF17" s="44"/>
      <c r="VVG17" s="44"/>
      <c r="VVH17" s="44"/>
      <c r="VVI17" s="44"/>
      <c r="VVJ17" s="44"/>
      <c r="VVK17" s="44"/>
      <c r="VVL17" s="44"/>
      <c r="VVM17" s="44"/>
      <c r="VVN17" s="44"/>
      <c r="VVO17" s="44"/>
      <c r="VVP17" s="44"/>
      <c r="VVQ17" s="44"/>
      <c r="VVR17" s="44"/>
      <c r="VVS17" s="44"/>
      <c r="VVT17" s="44"/>
      <c r="VVU17" s="44"/>
      <c r="VVV17" s="44"/>
      <c r="VVW17" s="44"/>
      <c r="VVX17" s="44"/>
      <c r="VVY17" s="44"/>
      <c r="VVZ17" s="44"/>
      <c r="VWA17" s="44"/>
      <c r="VWB17" s="44"/>
      <c r="VWC17" s="44"/>
      <c r="VWD17" s="44"/>
      <c r="VWE17" s="44"/>
      <c r="VWF17" s="44"/>
      <c r="VWG17" s="44"/>
      <c r="VWH17" s="44"/>
      <c r="VWI17" s="44"/>
      <c r="VWJ17" s="44"/>
      <c r="VWK17" s="44"/>
      <c r="VWL17" s="44"/>
      <c r="VWM17" s="44"/>
      <c r="VWN17" s="44"/>
      <c r="VWO17" s="44"/>
      <c r="VWP17" s="44"/>
      <c r="VWQ17" s="44"/>
      <c r="VWR17" s="44"/>
      <c r="VWS17" s="44"/>
      <c r="VWT17" s="44"/>
      <c r="VWU17" s="44"/>
      <c r="VWV17" s="44"/>
      <c r="VWW17" s="44"/>
      <c r="VWX17" s="44"/>
      <c r="VWY17" s="44"/>
      <c r="VWZ17" s="44"/>
      <c r="VXA17" s="44"/>
      <c r="VXB17" s="44"/>
      <c r="VXC17" s="44"/>
      <c r="VXD17" s="44"/>
      <c r="VXE17" s="44"/>
      <c r="VXF17" s="44"/>
      <c r="VXG17" s="44"/>
      <c r="VXH17" s="44"/>
      <c r="VXI17" s="44"/>
      <c r="VXJ17" s="44"/>
      <c r="VXK17" s="44"/>
      <c r="VXL17" s="44"/>
      <c r="VXM17" s="44"/>
      <c r="VXN17" s="44"/>
      <c r="VXO17" s="44"/>
      <c r="VXP17" s="44"/>
      <c r="VXQ17" s="44"/>
      <c r="VXR17" s="44"/>
      <c r="VXS17" s="44"/>
      <c r="VXT17" s="44"/>
      <c r="VXU17" s="44"/>
      <c r="VXV17" s="44"/>
      <c r="VXW17" s="44"/>
      <c r="VXX17" s="44"/>
      <c r="VXY17" s="44"/>
      <c r="VXZ17" s="44"/>
      <c r="VYA17" s="44"/>
      <c r="VYB17" s="44"/>
      <c r="VYC17" s="44"/>
      <c r="VYD17" s="44"/>
      <c r="VYE17" s="44"/>
      <c r="VYF17" s="44"/>
      <c r="VYG17" s="44"/>
      <c r="VYH17" s="44"/>
      <c r="VYI17" s="44"/>
      <c r="VYJ17" s="44"/>
      <c r="VYK17" s="44"/>
      <c r="VYL17" s="44"/>
      <c r="VYM17" s="44"/>
      <c r="VYN17" s="44"/>
      <c r="VYO17" s="44"/>
      <c r="VYP17" s="44"/>
      <c r="VYQ17" s="44"/>
      <c r="VYR17" s="44"/>
      <c r="VYS17" s="44"/>
      <c r="VYT17" s="44"/>
      <c r="VYU17" s="44"/>
      <c r="VYV17" s="44"/>
      <c r="VYW17" s="44"/>
      <c r="VYX17" s="44"/>
      <c r="VYY17" s="44"/>
      <c r="VYZ17" s="44"/>
      <c r="VZA17" s="44"/>
      <c r="VZB17" s="44"/>
      <c r="VZC17" s="44"/>
      <c r="VZD17" s="44"/>
      <c r="VZE17" s="44"/>
      <c r="VZF17" s="44"/>
      <c r="VZG17" s="44"/>
      <c r="VZH17" s="44"/>
      <c r="VZI17" s="44"/>
      <c r="VZJ17" s="44"/>
      <c r="VZK17" s="44"/>
      <c r="VZL17" s="44"/>
      <c r="VZM17" s="44"/>
      <c r="VZN17" s="44"/>
      <c r="VZO17" s="44"/>
      <c r="VZP17" s="44"/>
      <c r="VZQ17" s="44"/>
      <c r="VZR17" s="44"/>
      <c r="VZS17" s="44"/>
      <c r="VZT17" s="44"/>
      <c r="VZU17" s="44"/>
      <c r="VZV17" s="44"/>
      <c r="VZW17" s="44"/>
      <c r="VZX17" s="44"/>
      <c r="VZY17" s="44"/>
      <c r="VZZ17" s="44"/>
      <c r="WAA17" s="44"/>
      <c r="WAB17" s="44"/>
      <c r="WAC17" s="44"/>
      <c r="WAD17" s="44"/>
      <c r="WAE17" s="44"/>
      <c r="WAF17" s="44"/>
      <c r="WAG17" s="44"/>
      <c r="WAH17" s="44"/>
      <c r="WAI17" s="44"/>
      <c r="WAJ17" s="44"/>
      <c r="WAK17" s="44"/>
      <c r="WAL17" s="44"/>
      <c r="WAM17" s="44"/>
      <c r="WAN17" s="44"/>
      <c r="WAO17" s="44"/>
      <c r="WAP17" s="44"/>
      <c r="WAQ17" s="44"/>
      <c r="WAR17" s="44"/>
      <c r="WAS17" s="44"/>
      <c r="WAT17" s="44"/>
      <c r="WAU17" s="44"/>
      <c r="WAV17" s="44"/>
      <c r="WAW17" s="44"/>
      <c r="WAX17" s="44"/>
      <c r="WAY17" s="44"/>
      <c r="WAZ17" s="44"/>
      <c r="WBA17" s="44"/>
      <c r="WBB17" s="44"/>
      <c r="WBC17" s="44"/>
      <c r="WBD17" s="44"/>
      <c r="WBE17" s="44"/>
      <c r="WBF17" s="44"/>
      <c r="WBG17" s="44"/>
      <c r="WBH17" s="44"/>
      <c r="WBI17" s="44"/>
      <c r="WBJ17" s="44"/>
      <c r="WBK17" s="44"/>
      <c r="WBL17" s="44"/>
      <c r="WBM17" s="44"/>
      <c r="WBN17" s="44"/>
      <c r="WBO17" s="44"/>
      <c r="WBP17" s="44"/>
      <c r="WBQ17" s="44"/>
      <c r="WBR17" s="44"/>
      <c r="WBS17" s="44"/>
      <c r="WBT17" s="44"/>
      <c r="WBU17" s="44"/>
      <c r="WBV17" s="44"/>
      <c r="WBW17" s="44"/>
      <c r="WBX17" s="44"/>
      <c r="WBY17" s="44"/>
      <c r="WBZ17" s="44"/>
      <c r="WCA17" s="44"/>
      <c r="WCB17" s="44"/>
      <c r="WCC17" s="44"/>
      <c r="WCD17" s="44"/>
      <c r="WCE17" s="44"/>
      <c r="WCF17" s="44"/>
      <c r="WCG17" s="44"/>
      <c r="WCH17" s="44"/>
      <c r="WCI17" s="44"/>
      <c r="WCJ17" s="44"/>
      <c r="WCK17" s="44"/>
      <c r="WCL17" s="44"/>
      <c r="WCM17" s="44"/>
      <c r="WCN17" s="44"/>
      <c r="WCO17" s="44"/>
      <c r="WCP17" s="44"/>
      <c r="WCQ17" s="44"/>
      <c r="WCR17" s="44"/>
      <c r="WCS17" s="44"/>
      <c r="WCT17" s="44"/>
      <c r="WCU17" s="44"/>
      <c r="WCV17" s="44"/>
      <c r="WCW17" s="44"/>
      <c r="WCX17" s="44"/>
      <c r="WCY17" s="44"/>
      <c r="WCZ17" s="44"/>
      <c r="WDA17" s="44"/>
      <c r="WDB17" s="44"/>
      <c r="WDC17" s="44"/>
      <c r="WDD17" s="44"/>
      <c r="WDE17" s="44"/>
      <c r="WDF17" s="44"/>
      <c r="WDG17" s="44"/>
      <c r="WDH17" s="44"/>
      <c r="WDI17" s="44"/>
      <c r="WDJ17" s="44"/>
      <c r="WDK17" s="44"/>
      <c r="WDL17" s="44"/>
      <c r="WDM17" s="44"/>
      <c r="WDN17" s="44"/>
      <c r="WDO17" s="44"/>
      <c r="WDP17" s="44"/>
      <c r="WDQ17" s="44"/>
      <c r="WDR17" s="44"/>
      <c r="WDS17" s="44"/>
      <c r="WDT17" s="44"/>
      <c r="WDU17" s="44"/>
      <c r="WDV17" s="44"/>
      <c r="WDW17" s="44"/>
      <c r="WDX17" s="44"/>
      <c r="WDY17" s="44"/>
      <c r="WDZ17" s="44"/>
      <c r="WEA17" s="44"/>
      <c r="WEB17" s="44"/>
      <c r="WEC17" s="44"/>
      <c r="WED17" s="44"/>
      <c r="WEE17" s="44"/>
      <c r="WEF17" s="44"/>
      <c r="WEG17" s="44"/>
      <c r="WEH17" s="44"/>
      <c r="WEI17" s="44"/>
      <c r="WEJ17" s="44"/>
      <c r="WEK17" s="44"/>
      <c r="WEL17" s="44"/>
      <c r="WEM17" s="44"/>
      <c r="WEN17" s="44"/>
      <c r="WEO17" s="44"/>
      <c r="WEP17" s="44"/>
      <c r="WEQ17" s="44"/>
      <c r="WER17" s="44"/>
      <c r="WES17" s="44"/>
      <c r="WET17" s="44"/>
      <c r="WEU17" s="44"/>
      <c r="WEV17" s="44"/>
      <c r="WEW17" s="44"/>
      <c r="WEX17" s="44"/>
      <c r="WEY17" s="44"/>
      <c r="WEZ17" s="44"/>
      <c r="WFA17" s="44"/>
      <c r="WFB17" s="44"/>
      <c r="WFC17" s="44"/>
      <c r="WFD17" s="44"/>
      <c r="WFE17" s="44"/>
      <c r="WFF17" s="44"/>
      <c r="WFG17" s="44"/>
      <c r="WFH17" s="44"/>
      <c r="WFI17" s="44"/>
      <c r="WFJ17" s="44"/>
      <c r="WFK17" s="44"/>
      <c r="WFL17" s="44"/>
      <c r="WFM17" s="44"/>
      <c r="WFN17" s="44"/>
      <c r="WFO17" s="44"/>
      <c r="WFP17" s="44"/>
      <c r="WFQ17" s="44"/>
      <c r="WFR17" s="44"/>
      <c r="WFS17" s="44"/>
      <c r="WFT17" s="44"/>
      <c r="WFU17" s="44"/>
      <c r="WFV17" s="44"/>
      <c r="WFW17" s="44"/>
      <c r="WFX17" s="44"/>
      <c r="WFY17" s="44"/>
      <c r="WFZ17" s="44"/>
      <c r="WGA17" s="44"/>
      <c r="WGB17" s="44"/>
      <c r="WGC17" s="44"/>
      <c r="WGD17" s="44"/>
      <c r="WGE17" s="44"/>
      <c r="WGF17" s="44"/>
      <c r="WGG17" s="44"/>
      <c r="WGH17" s="44"/>
      <c r="WGI17" s="44"/>
      <c r="WGJ17" s="44"/>
      <c r="WGK17" s="44"/>
      <c r="WGL17" s="44"/>
      <c r="WGM17" s="44"/>
      <c r="WGN17" s="44"/>
      <c r="WGO17" s="44"/>
      <c r="WGP17" s="44"/>
      <c r="WGQ17" s="44"/>
      <c r="WGR17" s="44"/>
      <c r="WGS17" s="44"/>
      <c r="WGT17" s="44"/>
      <c r="WGU17" s="44"/>
      <c r="WGV17" s="44"/>
      <c r="WGW17" s="44"/>
      <c r="WGX17" s="44"/>
      <c r="WGY17" s="44"/>
      <c r="WGZ17" s="44"/>
      <c r="WHA17" s="44"/>
      <c r="WHB17" s="44"/>
      <c r="WHC17" s="44"/>
      <c r="WHD17" s="44"/>
      <c r="WHE17" s="44"/>
      <c r="WHF17" s="44"/>
      <c r="WHG17" s="44"/>
      <c r="WHH17" s="44"/>
      <c r="WHI17" s="44"/>
      <c r="WHJ17" s="44"/>
      <c r="WHK17" s="44"/>
      <c r="WHL17" s="44"/>
      <c r="WHM17" s="44"/>
      <c r="WHN17" s="44"/>
      <c r="WHO17" s="44"/>
      <c r="WHP17" s="44"/>
      <c r="WHQ17" s="44"/>
      <c r="WHR17" s="44"/>
      <c r="WHS17" s="44"/>
      <c r="WHT17" s="44"/>
      <c r="WHU17" s="44"/>
      <c r="WHV17" s="44"/>
      <c r="WHW17" s="44"/>
      <c r="WHX17" s="44"/>
      <c r="WHY17" s="44"/>
      <c r="WHZ17" s="44"/>
      <c r="WIA17" s="44"/>
      <c r="WIB17" s="44"/>
      <c r="WIC17" s="44"/>
      <c r="WID17" s="44"/>
      <c r="WIE17" s="44"/>
      <c r="WIF17" s="44"/>
      <c r="WIG17" s="44"/>
      <c r="WIH17" s="44"/>
      <c r="WII17" s="44"/>
      <c r="WIJ17" s="44"/>
      <c r="WIK17" s="44"/>
      <c r="WIL17" s="44"/>
      <c r="WIM17" s="44"/>
      <c r="WIN17" s="44"/>
      <c r="WIO17" s="44"/>
      <c r="WIP17" s="44"/>
      <c r="WIQ17" s="44"/>
      <c r="WIR17" s="44"/>
      <c r="WIS17" s="44"/>
      <c r="WIT17" s="44"/>
      <c r="WIU17" s="44"/>
      <c r="WIV17" s="44"/>
      <c r="WIW17" s="44"/>
      <c r="WIX17" s="44"/>
      <c r="WIY17" s="44"/>
      <c r="WIZ17" s="44"/>
      <c r="WJA17" s="44"/>
      <c r="WJB17" s="44"/>
      <c r="WJC17" s="44"/>
      <c r="WJD17" s="44"/>
      <c r="WJE17" s="44"/>
      <c r="WJF17" s="44"/>
      <c r="WJG17" s="44"/>
      <c r="WJH17" s="44"/>
      <c r="WJI17" s="44"/>
      <c r="WJJ17" s="44"/>
      <c r="WJK17" s="44"/>
      <c r="WJL17" s="44"/>
      <c r="WJM17" s="44"/>
      <c r="WJN17" s="44"/>
      <c r="WJO17" s="44"/>
      <c r="WJP17" s="44"/>
      <c r="WJQ17" s="44"/>
      <c r="WJR17" s="44"/>
      <c r="WJS17" s="44"/>
      <c r="WJT17" s="44"/>
      <c r="WJU17" s="44"/>
      <c r="WJV17" s="44"/>
      <c r="WJW17" s="44"/>
      <c r="WJX17" s="44"/>
      <c r="WJY17" s="44"/>
      <c r="WJZ17" s="44"/>
      <c r="WKA17" s="44"/>
      <c r="WKB17" s="44"/>
      <c r="WKC17" s="44"/>
      <c r="WKD17" s="44"/>
      <c r="WKE17" s="44"/>
      <c r="WKF17" s="44"/>
      <c r="WKG17" s="44"/>
      <c r="WKH17" s="44"/>
      <c r="WKI17" s="44"/>
      <c r="WKJ17" s="44"/>
      <c r="WKK17" s="44"/>
      <c r="WKL17" s="44"/>
      <c r="WKM17" s="44"/>
      <c r="WKN17" s="44"/>
      <c r="WKO17" s="44"/>
      <c r="WKP17" s="44"/>
      <c r="WKQ17" s="44"/>
      <c r="WKR17" s="44"/>
      <c r="WKS17" s="44"/>
      <c r="WKT17" s="44"/>
      <c r="WKU17" s="44"/>
      <c r="WKV17" s="44"/>
      <c r="WKW17" s="44"/>
      <c r="WKX17" s="44"/>
      <c r="WKY17" s="44"/>
      <c r="WKZ17" s="44"/>
      <c r="WLA17" s="44"/>
      <c r="WLB17" s="44"/>
      <c r="WLC17" s="44"/>
      <c r="WLD17" s="44"/>
      <c r="WLE17" s="44"/>
      <c r="WLF17" s="44"/>
      <c r="WLG17" s="44"/>
      <c r="WLH17" s="44"/>
      <c r="WLI17" s="44"/>
      <c r="WLJ17" s="44"/>
      <c r="WLK17" s="44"/>
      <c r="WLL17" s="44"/>
      <c r="WLM17" s="44"/>
      <c r="WLN17" s="44"/>
      <c r="WLO17" s="44"/>
      <c r="WLP17" s="44"/>
      <c r="WLQ17" s="44"/>
      <c r="WLR17" s="44"/>
      <c r="WLS17" s="44"/>
      <c r="WLT17" s="44"/>
      <c r="WLU17" s="44"/>
      <c r="WLV17" s="44"/>
      <c r="WLW17" s="44"/>
      <c r="WLX17" s="44"/>
      <c r="WLY17" s="44"/>
      <c r="WLZ17" s="44"/>
      <c r="WMA17" s="44"/>
      <c r="WMB17" s="44"/>
      <c r="WMC17" s="44"/>
      <c r="WMD17" s="44"/>
      <c r="WME17" s="44"/>
      <c r="WMF17" s="44"/>
      <c r="WMG17" s="44"/>
      <c r="WMH17" s="44"/>
      <c r="WMI17" s="44"/>
      <c r="WMJ17" s="44"/>
      <c r="WMK17" s="44"/>
      <c r="WML17" s="44"/>
      <c r="WMM17" s="44"/>
      <c r="WMN17" s="44"/>
      <c r="WMO17" s="44"/>
      <c r="WMP17" s="44"/>
      <c r="WMQ17" s="44"/>
      <c r="WMR17" s="44"/>
      <c r="WMS17" s="44"/>
      <c r="WMT17" s="44"/>
      <c r="WMU17" s="44"/>
      <c r="WMV17" s="44"/>
      <c r="WMW17" s="44"/>
      <c r="WMX17" s="44"/>
      <c r="WMY17" s="44"/>
      <c r="WMZ17" s="44"/>
      <c r="WNA17" s="44"/>
      <c r="WNB17" s="44"/>
      <c r="WNC17" s="44"/>
      <c r="WND17" s="44"/>
      <c r="WNE17" s="44"/>
      <c r="WNF17" s="44"/>
      <c r="WNG17" s="44"/>
      <c r="WNH17" s="44"/>
      <c r="WNI17" s="44"/>
      <c r="WNJ17" s="44"/>
      <c r="WNK17" s="44"/>
      <c r="WNL17" s="44"/>
      <c r="WNM17" s="44"/>
      <c r="WNN17" s="44"/>
      <c r="WNO17" s="44"/>
      <c r="WNP17" s="44"/>
      <c r="WNQ17" s="44"/>
      <c r="WNR17" s="44"/>
      <c r="WNS17" s="44"/>
      <c r="WNT17" s="44"/>
      <c r="WNU17" s="44"/>
      <c r="WNV17" s="44"/>
      <c r="WNW17" s="44"/>
      <c r="WNX17" s="44"/>
      <c r="WNY17" s="44"/>
      <c r="WNZ17" s="44"/>
      <c r="WOA17" s="44"/>
      <c r="WOB17" s="44"/>
      <c r="WOC17" s="44"/>
      <c r="WOD17" s="44"/>
      <c r="WOE17" s="44"/>
      <c r="WOF17" s="44"/>
      <c r="WOG17" s="44"/>
      <c r="WOH17" s="44"/>
      <c r="WOI17" s="44"/>
      <c r="WOJ17" s="44"/>
      <c r="WOK17" s="44"/>
      <c r="WOL17" s="44"/>
      <c r="WOM17" s="44"/>
      <c r="WON17" s="44"/>
      <c r="WOO17" s="44"/>
      <c r="WOP17" s="44"/>
      <c r="WOQ17" s="44"/>
      <c r="WOR17" s="44"/>
      <c r="WOS17" s="44"/>
      <c r="WOT17" s="44"/>
      <c r="WOU17" s="44"/>
      <c r="WOV17" s="44"/>
      <c r="WOW17" s="44"/>
      <c r="WOX17" s="44"/>
      <c r="WOY17" s="44"/>
      <c r="WOZ17" s="44"/>
      <c r="WPA17" s="44"/>
      <c r="WPB17" s="44"/>
      <c r="WPC17" s="44"/>
      <c r="WPD17" s="44"/>
      <c r="WPE17" s="44"/>
      <c r="WPF17" s="44"/>
      <c r="WPG17" s="44"/>
      <c r="WPH17" s="44"/>
      <c r="WPI17" s="44"/>
      <c r="WPJ17" s="44"/>
      <c r="WPK17" s="44"/>
      <c r="WPL17" s="44"/>
      <c r="WPM17" s="44"/>
      <c r="WPN17" s="44"/>
      <c r="WPO17" s="44"/>
      <c r="WPP17" s="44"/>
      <c r="WPQ17" s="44"/>
      <c r="WPR17" s="44"/>
      <c r="WPS17" s="44"/>
      <c r="WPT17" s="44"/>
      <c r="WPU17" s="44"/>
      <c r="WPV17" s="44"/>
      <c r="WPW17" s="44"/>
      <c r="WPX17" s="44"/>
      <c r="WPY17" s="44"/>
      <c r="WPZ17" s="44"/>
      <c r="WQA17" s="44"/>
      <c r="WQB17" s="44"/>
      <c r="WQC17" s="44"/>
      <c r="WQD17" s="44"/>
      <c r="WQE17" s="44"/>
      <c r="WQF17" s="44"/>
      <c r="WQG17" s="44"/>
      <c r="WQH17" s="44"/>
      <c r="WQI17" s="44"/>
      <c r="WQJ17" s="44"/>
      <c r="WQK17" s="44"/>
      <c r="WQL17" s="44"/>
      <c r="WQM17" s="44"/>
      <c r="WQN17" s="44"/>
      <c r="WQO17" s="44"/>
      <c r="WQP17" s="44"/>
      <c r="WQQ17" s="44"/>
      <c r="WQR17" s="44"/>
      <c r="WQS17" s="44"/>
      <c r="WQT17" s="44"/>
      <c r="WQU17" s="44"/>
      <c r="WQV17" s="44"/>
      <c r="WQW17" s="44"/>
      <c r="WQX17" s="44"/>
      <c r="WQY17" s="44"/>
      <c r="WQZ17" s="44"/>
      <c r="WRA17" s="44"/>
      <c r="WRB17" s="44"/>
      <c r="WRC17" s="44"/>
      <c r="WRD17" s="44"/>
      <c r="WRE17" s="44"/>
      <c r="WRF17" s="44"/>
      <c r="WRG17" s="44"/>
      <c r="WRH17" s="44"/>
      <c r="WRI17" s="44"/>
      <c r="WRJ17" s="44"/>
      <c r="WRK17" s="44"/>
      <c r="WRL17" s="44"/>
      <c r="WRM17" s="44"/>
      <c r="WRN17" s="44"/>
      <c r="WRO17" s="44"/>
      <c r="WRP17" s="44"/>
      <c r="WRQ17" s="44"/>
      <c r="WRR17" s="44"/>
      <c r="WRS17" s="44"/>
      <c r="WRT17" s="44"/>
      <c r="WRU17" s="44"/>
      <c r="WRV17" s="44"/>
      <c r="WRW17" s="44"/>
      <c r="WRX17" s="44"/>
      <c r="WRY17" s="44"/>
      <c r="WRZ17" s="44"/>
      <c r="WSA17" s="44"/>
      <c r="WSB17" s="44"/>
      <c r="WSC17" s="44"/>
      <c r="WSD17" s="44"/>
      <c r="WSE17" s="44"/>
      <c r="WSF17" s="44"/>
      <c r="WSG17" s="44"/>
      <c r="WSH17" s="44"/>
      <c r="WSI17" s="44"/>
      <c r="WSJ17" s="44"/>
      <c r="WSK17" s="44"/>
      <c r="WSL17" s="44"/>
      <c r="WSM17" s="44"/>
      <c r="WSN17" s="44"/>
      <c r="WSO17" s="44"/>
      <c r="WSP17" s="44"/>
      <c r="WSQ17" s="44"/>
      <c r="WSR17" s="44"/>
      <c r="WSS17" s="44"/>
      <c r="WST17" s="44"/>
      <c r="WSU17" s="44"/>
      <c r="WSV17" s="44"/>
      <c r="WSW17" s="44"/>
      <c r="WSX17" s="44"/>
      <c r="WSY17" s="44"/>
      <c r="WSZ17" s="44"/>
      <c r="WTA17" s="44"/>
      <c r="WTB17" s="44"/>
      <c r="WTC17" s="44"/>
      <c r="WTD17" s="44"/>
      <c r="WTE17" s="44"/>
      <c r="WTF17" s="44"/>
      <c r="WTG17" s="44"/>
      <c r="WTH17" s="44"/>
      <c r="WTI17" s="44"/>
      <c r="WTJ17" s="44"/>
      <c r="WTK17" s="44"/>
      <c r="WTL17" s="44"/>
      <c r="WTM17" s="44"/>
      <c r="WTN17" s="44"/>
      <c r="WTO17" s="44"/>
      <c r="WTP17" s="44"/>
      <c r="WTQ17" s="44"/>
      <c r="WTR17" s="44"/>
      <c r="WTS17" s="44"/>
      <c r="WTT17" s="44"/>
      <c r="WTU17" s="44"/>
      <c r="WTV17" s="44"/>
      <c r="WTW17" s="44"/>
      <c r="WTX17" s="44"/>
      <c r="WTY17" s="44"/>
      <c r="WTZ17" s="44"/>
      <c r="WUA17" s="44"/>
      <c r="WUB17" s="44"/>
      <c r="WUC17" s="44"/>
      <c r="WUD17" s="44"/>
      <c r="WUE17" s="44"/>
      <c r="WUF17" s="44"/>
      <c r="WUG17" s="44"/>
      <c r="WUH17" s="44"/>
      <c r="WUI17" s="44"/>
      <c r="WUJ17" s="44"/>
      <c r="WUK17" s="44"/>
      <c r="WUL17" s="44"/>
      <c r="WUM17" s="44"/>
      <c r="WUN17" s="44"/>
      <c r="WUO17" s="44"/>
      <c r="WUP17" s="44"/>
      <c r="WUQ17" s="44"/>
      <c r="WUR17" s="44"/>
      <c r="WUS17" s="44"/>
      <c r="WUT17" s="44"/>
      <c r="WUU17" s="44"/>
      <c r="WUV17" s="44"/>
      <c r="WUW17" s="44"/>
      <c r="WUX17" s="44"/>
      <c r="WUY17" s="44"/>
      <c r="WUZ17" s="44"/>
      <c r="WVA17" s="44"/>
      <c r="WVB17" s="44"/>
      <c r="WVC17" s="44"/>
      <c r="WVD17" s="44"/>
      <c r="WVE17" s="44"/>
      <c r="WVF17" s="44"/>
      <c r="WVG17" s="44"/>
      <c r="WVH17" s="44"/>
      <c r="WVI17" s="44"/>
      <c r="WVJ17" s="44"/>
      <c r="WVK17" s="44"/>
      <c r="WVL17" s="44"/>
      <c r="WVM17" s="44"/>
      <c r="WVN17" s="44"/>
      <c r="WVO17" s="44"/>
      <c r="WVP17" s="44"/>
      <c r="WVQ17" s="44"/>
      <c r="WVR17" s="44"/>
      <c r="WVS17" s="44"/>
      <c r="WVT17" s="44"/>
      <c r="WVU17" s="44"/>
      <c r="WVV17" s="44"/>
      <c r="WVW17" s="44"/>
      <c r="WVX17" s="44"/>
      <c r="WVY17" s="44"/>
      <c r="WVZ17" s="44"/>
      <c r="WWA17" s="44"/>
      <c r="WWB17" s="44"/>
      <c r="WWC17" s="44"/>
      <c r="WWD17" s="44"/>
      <c r="WWE17" s="44"/>
      <c r="WWF17" s="44"/>
      <c r="WWG17" s="44"/>
      <c r="WWH17" s="44"/>
      <c r="WWI17" s="44"/>
      <c r="WWJ17" s="44"/>
      <c r="WWK17" s="44"/>
      <c r="WWL17" s="44"/>
      <c r="WWM17" s="44"/>
      <c r="WWN17" s="44"/>
      <c r="WWO17" s="44"/>
      <c r="WWP17" s="44"/>
      <c r="WWQ17" s="44"/>
      <c r="WWR17" s="44"/>
      <c r="WWS17" s="44"/>
      <c r="WWT17" s="44"/>
      <c r="WWU17" s="44"/>
      <c r="WWV17" s="44"/>
      <c r="WWW17" s="44"/>
      <c r="WWX17" s="44"/>
      <c r="WWY17" s="44"/>
      <c r="WWZ17" s="44"/>
      <c r="WXA17" s="44"/>
      <c r="WXB17" s="44"/>
      <c r="WXC17" s="44"/>
      <c r="WXD17" s="44"/>
      <c r="WXE17" s="44"/>
      <c r="WXF17" s="44"/>
      <c r="WXG17" s="44"/>
      <c r="WXH17" s="44"/>
      <c r="WXI17" s="44"/>
      <c r="WXJ17" s="44"/>
      <c r="WXK17" s="44"/>
      <c r="WXL17" s="44"/>
      <c r="WXM17" s="44"/>
      <c r="WXN17" s="44"/>
      <c r="WXO17" s="44"/>
      <c r="WXP17" s="44"/>
      <c r="WXQ17" s="44"/>
      <c r="WXR17" s="44"/>
      <c r="WXS17" s="44"/>
      <c r="WXT17" s="44"/>
      <c r="WXU17" s="44"/>
      <c r="WXV17" s="44"/>
      <c r="WXW17" s="44"/>
      <c r="WXX17" s="44"/>
      <c r="WXY17" s="44"/>
      <c r="WXZ17" s="44"/>
      <c r="WYA17" s="44"/>
      <c r="WYB17" s="44"/>
      <c r="WYC17" s="44"/>
      <c r="WYD17" s="44"/>
      <c r="WYE17" s="44"/>
      <c r="WYF17" s="44"/>
      <c r="WYG17" s="44"/>
      <c r="WYH17" s="44"/>
      <c r="WYI17" s="44"/>
      <c r="WYJ17" s="44"/>
      <c r="WYK17" s="44"/>
      <c r="WYL17" s="44"/>
      <c r="WYM17" s="44"/>
      <c r="WYN17" s="44"/>
      <c r="WYO17" s="44"/>
      <c r="WYP17" s="44"/>
      <c r="WYQ17" s="44"/>
      <c r="WYR17" s="44"/>
      <c r="WYS17" s="44"/>
      <c r="WYT17" s="44"/>
      <c r="WYU17" s="44"/>
      <c r="WYV17" s="44"/>
      <c r="WYW17" s="44"/>
      <c r="WYX17" s="44"/>
      <c r="WYY17" s="44"/>
      <c r="WYZ17" s="44"/>
      <c r="WZA17" s="44"/>
      <c r="WZB17" s="44"/>
      <c r="WZC17" s="44"/>
      <c r="WZD17" s="44"/>
      <c r="WZE17" s="44"/>
      <c r="WZF17" s="44"/>
      <c r="WZG17" s="44"/>
      <c r="WZH17" s="44"/>
      <c r="WZI17" s="44"/>
      <c r="WZJ17" s="44"/>
      <c r="WZK17" s="44"/>
      <c r="WZL17" s="44"/>
      <c r="WZM17" s="44"/>
      <c r="WZN17" s="44"/>
      <c r="WZO17" s="44"/>
      <c r="WZP17" s="44"/>
      <c r="WZQ17" s="44"/>
      <c r="WZR17" s="44"/>
      <c r="WZS17" s="44"/>
      <c r="WZT17" s="44"/>
      <c r="WZU17" s="44"/>
      <c r="WZV17" s="44"/>
      <c r="WZW17" s="44"/>
      <c r="WZX17" s="44"/>
      <c r="WZY17" s="44"/>
      <c r="WZZ17" s="44"/>
      <c r="XAA17" s="44"/>
      <c r="XAB17" s="44"/>
      <c r="XAC17" s="44"/>
      <c r="XAD17" s="44"/>
      <c r="XAE17" s="44"/>
      <c r="XAF17" s="44"/>
      <c r="XAG17" s="44"/>
      <c r="XAH17" s="44"/>
      <c r="XAI17" s="44"/>
      <c r="XAJ17" s="44"/>
      <c r="XAK17" s="44"/>
      <c r="XAL17" s="44"/>
      <c r="XAM17" s="44"/>
      <c r="XAN17" s="44"/>
      <c r="XAO17" s="44"/>
      <c r="XAP17" s="44"/>
      <c r="XAQ17" s="44"/>
      <c r="XAR17" s="44"/>
      <c r="XAS17" s="44"/>
      <c r="XAT17" s="44"/>
      <c r="XAU17" s="44"/>
      <c r="XAV17" s="44"/>
      <c r="XAW17" s="44"/>
      <c r="XAX17" s="44"/>
      <c r="XAY17" s="44"/>
      <c r="XAZ17" s="44"/>
      <c r="XBA17" s="44"/>
      <c r="XBB17" s="44"/>
      <c r="XBC17" s="44"/>
      <c r="XBD17" s="44"/>
      <c r="XBE17" s="44"/>
      <c r="XBF17" s="44"/>
      <c r="XBG17" s="44"/>
      <c r="XBH17" s="44"/>
      <c r="XBI17" s="44"/>
      <c r="XBJ17" s="44"/>
      <c r="XBK17" s="44"/>
      <c r="XBL17" s="44"/>
      <c r="XBM17" s="44"/>
      <c r="XBN17" s="44"/>
      <c r="XBO17" s="44"/>
      <c r="XBP17" s="44"/>
      <c r="XBQ17" s="44"/>
      <c r="XBR17" s="44"/>
      <c r="XBS17" s="44"/>
      <c r="XBT17" s="44"/>
      <c r="XBU17" s="44"/>
      <c r="XBV17" s="44"/>
      <c r="XBW17" s="44"/>
      <c r="XBX17" s="44"/>
      <c r="XBY17" s="44"/>
      <c r="XBZ17" s="44"/>
      <c r="XCA17" s="44"/>
      <c r="XCB17" s="44"/>
      <c r="XCC17" s="44"/>
      <c r="XCD17" s="44"/>
      <c r="XCE17" s="44"/>
      <c r="XCF17" s="44"/>
      <c r="XCG17" s="44"/>
      <c r="XCH17" s="44"/>
      <c r="XCI17" s="44"/>
      <c r="XCJ17" s="44"/>
      <c r="XCK17" s="44"/>
      <c r="XCL17" s="44"/>
      <c r="XCM17" s="44"/>
      <c r="XCN17" s="44"/>
      <c r="XCO17" s="44"/>
      <c r="XCP17" s="44"/>
      <c r="XCQ17" s="44"/>
      <c r="XCR17" s="44"/>
      <c r="XCS17" s="44"/>
      <c r="XCT17" s="44"/>
      <c r="XCU17" s="44"/>
      <c r="XCV17" s="44"/>
      <c r="XCW17" s="44"/>
      <c r="XCX17" s="44"/>
      <c r="XCY17" s="44"/>
      <c r="XCZ17" s="44"/>
      <c r="XDA17" s="44"/>
      <c r="XDB17" s="44"/>
      <c r="XDC17" s="44"/>
      <c r="XDD17" s="44"/>
      <c r="XDE17" s="44"/>
      <c r="XDF17" s="44"/>
      <c r="XDG17" s="44"/>
      <c r="XDH17" s="44"/>
      <c r="XDI17" s="44"/>
      <c r="XDJ17" s="44"/>
      <c r="XDK17" s="44"/>
      <c r="XDL17" s="44"/>
      <c r="XDM17" s="44"/>
      <c r="XDN17" s="44"/>
      <c r="XDO17" s="44"/>
      <c r="XDP17" s="44"/>
      <c r="XDQ17" s="44"/>
      <c r="XDR17" s="44"/>
      <c r="XDS17" s="44"/>
      <c r="XDT17" s="44"/>
    </row>
    <row r="18" spans="1:16348" ht="19.899999999999999" customHeight="1" x14ac:dyDescent="0.3">
      <c r="A18" s="130"/>
      <c r="B18" s="162"/>
      <c r="C18" s="163"/>
      <c r="D18" s="163"/>
      <c r="E18" s="164" t="s">
        <v>21</v>
      </c>
      <c r="F18" s="163"/>
      <c r="G18" s="165"/>
      <c r="H18" s="166"/>
      <c r="I18" s="166"/>
      <c r="J18" s="167"/>
      <c r="K18" s="168"/>
      <c r="L18" s="168"/>
      <c r="M18" s="169"/>
      <c r="N18" s="170"/>
      <c r="O18" s="171"/>
      <c r="P18" s="172"/>
      <c r="Q18" s="173"/>
      <c r="R18" s="174"/>
      <c r="S18" s="175"/>
      <c r="T18" s="176"/>
      <c r="U18" s="177"/>
    </row>
    <row r="19" spans="1:16348" ht="17.45" customHeight="1" x14ac:dyDescent="0.3">
      <c r="A19" s="130"/>
      <c r="B19" s="162"/>
      <c r="C19" s="163"/>
      <c r="D19" s="163"/>
      <c r="E19" s="178" t="s">
        <v>22</v>
      </c>
      <c r="F19" s="163"/>
      <c r="G19" s="165"/>
      <c r="H19" s="166"/>
      <c r="I19" s="166"/>
      <c r="J19" s="179"/>
      <c r="K19" s="180"/>
      <c r="L19" s="180"/>
      <c r="M19" s="181"/>
      <c r="N19" s="170"/>
      <c r="O19" s="182"/>
      <c r="P19" s="183"/>
      <c r="Q19" s="173"/>
      <c r="R19" s="184"/>
      <c r="S19" s="183"/>
      <c r="T19" s="185"/>
      <c r="U19" s="186"/>
    </row>
    <row r="20" spans="1:16348" s="35" customFormat="1" x14ac:dyDescent="0.3">
      <c r="A20" s="130"/>
      <c r="B20" s="105"/>
      <c r="C20" s="25" t="s">
        <v>23</v>
      </c>
      <c r="D20" s="109" t="s">
        <v>24</v>
      </c>
      <c r="E20" s="25"/>
      <c r="F20" s="25"/>
      <c r="G20" s="26"/>
      <c r="H20" s="28"/>
      <c r="I20" s="28"/>
      <c r="J20" s="66"/>
      <c r="K20" s="67"/>
      <c r="L20" s="67"/>
      <c r="M20" s="68"/>
      <c r="N20" s="66"/>
      <c r="O20" s="69"/>
      <c r="P20" s="67"/>
      <c r="Q20" s="68"/>
      <c r="R20" s="69"/>
      <c r="S20" s="67"/>
      <c r="T20" s="67"/>
      <c r="U20" s="68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</row>
    <row r="21" spans="1:16348" s="45" customFormat="1" ht="18" customHeight="1" x14ac:dyDescent="0.3">
      <c r="A21" s="130"/>
      <c r="B21" s="106"/>
      <c r="C21" s="20"/>
      <c r="D21" s="20">
        <v>1</v>
      </c>
      <c r="E21" s="46" t="s">
        <v>25</v>
      </c>
      <c r="F21" s="20"/>
      <c r="G21" s="42"/>
      <c r="H21" s="43"/>
      <c r="I21" s="43"/>
      <c r="J21" s="70"/>
      <c r="K21" s="71"/>
      <c r="L21" s="71"/>
      <c r="M21" s="72"/>
      <c r="N21" s="70"/>
      <c r="O21" s="73"/>
      <c r="P21" s="71"/>
      <c r="Q21" s="72"/>
      <c r="R21" s="73"/>
      <c r="S21" s="71"/>
      <c r="T21" s="71"/>
      <c r="U21" s="72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/>
      <c r="FK21" s="44"/>
      <c r="FL21" s="44"/>
      <c r="FM21" s="44"/>
      <c r="FN21" s="44"/>
      <c r="FO21" s="44"/>
      <c r="FP21" s="44"/>
      <c r="FQ21" s="44"/>
      <c r="FR21" s="44"/>
      <c r="FS21" s="44"/>
      <c r="FT21" s="44"/>
      <c r="FU21" s="44"/>
      <c r="FV21" s="44"/>
      <c r="FW21" s="44"/>
      <c r="FX21" s="44"/>
      <c r="FY21" s="44"/>
      <c r="FZ21" s="44"/>
      <c r="GA21" s="44"/>
      <c r="GB21" s="44"/>
      <c r="GC21" s="44"/>
      <c r="GD21" s="44"/>
      <c r="GE21" s="44"/>
      <c r="GF21" s="44"/>
      <c r="GG21" s="44"/>
      <c r="GH21" s="44"/>
      <c r="GI21" s="44"/>
      <c r="GJ21" s="44"/>
      <c r="GK21" s="44"/>
      <c r="GL21" s="44"/>
      <c r="GM21" s="44"/>
      <c r="GN21" s="44"/>
      <c r="GO21" s="44"/>
      <c r="GP21" s="44"/>
      <c r="GQ21" s="44"/>
      <c r="GR21" s="44"/>
      <c r="GS21" s="44"/>
      <c r="GT21" s="44"/>
      <c r="GU21" s="44"/>
      <c r="GV21" s="44"/>
      <c r="GW21" s="44"/>
      <c r="GX21" s="44"/>
      <c r="GY21" s="44"/>
      <c r="GZ21" s="44"/>
      <c r="HA21" s="44"/>
      <c r="HB21" s="44"/>
      <c r="HC21" s="44"/>
      <c r="HD21" s="44"/>
      <c r="HE21" s="44"/>
      <c r="HF21" s="44"/>
      <c r="HG21" s="44"/>
      <c r="HH21" s="44"/>
      <c r="HI21" s="44"/>
      <c r="HJ21" s="44"/>
      <c r="HK21" s="44"/>
      <c r="HL21" s="44"/>
      <c r="HM21" s="44"/>
      <c r="HN21" s="44"/>
      <c r="HO21" s="44"/>
      <c r="HP21" s="44"/>
      <c r="HQ21" s="44"/>
      <c r="HR21" s="44"/>
      <c r="HS21" s="44"/>
      <c r="HT21" s="44"/>
      <c r="HU21" s="44"/>
      <c r="HV21" s="44"/>
      <c r="HW21" s="44"/>
      <c r="HX21" s="44"/>
      <c r="HY21" s="44"/>
      <c r="HZ21" s="44"/>
      <c r="IA21" s="44"/>
      <c r="IB21" s="44"/>
      <c r="IC21" s="44"/>
      <c r="ID21" s="44"/>
      <c r="IE21" s="44"/>
      <c r="IF21" s="44"/>
      <c r="IG21" s="44"/>
      <c r="IH21" s="44"/>
      <c r="II21" s="44"/>
      <c r="IJ21" s="44"/>
      <c r="IK21" s="44"/>
      <c r="IL21" s="44"/>
      <c r="IM21" s="44"/>
      <c r="IN21" s="44"/>
      <c r="IO21" s="44"/>
      <c r="IP21" s="44"/>
      <c r="IQ21" s="44"/>
      <c r="IR21" s="44"/>
      <c r="IS21" s="44"/>
      <c r="IT21" s="44"/>
      <c r="IU21" s="44"/>
      <c r="IV21" s="44"/>
      <c r="IW21" s="44"/>
      <c r="IX21" s="44"/>
      <c r="IY21" s="44"/>
      <c r="IZ21" s="44"/>
      <c r="JA21" s="44"/>
      <c r="JB21" s="44"/>
      <c r="JC21" s="44"/>
      <c r="JD21" s="44"/>
      <c r="JE21" s="44"/>
      <c r="JF21" s="44"/>
      <c r="JG21" s="44"/>
      <c r="JH21" s="44"/>
      <c r="JI21" s="44"/>
      <c r="JJ21" s="44"/>
      <c r="JK21" s="44"/>
      <c r="JL21" s="44"/>
      <c r="JM21" s="44"/>
      <c r="JN21" s="44"/>
      <c r="JO21" s="44"/>
      <c r="JP21" s="44"/>
      <c r="JQ21" s="44"/>
      <c r="JR21" s="44"/>
      <c r="JS21" s="44"/>
      <c r="JT21" s="44"/>
      <c r="JU21" s="44"/>
      <c r="JV21" s="44"/>
      <c r="JW21" s="44"/>
      <c r="JX21" s="44"/>
      <c r="JY21" s="44"/>
      <c r="JZ21" s="44"/>
      <c r="KA21" s="44"/>
      <c r="KB21" s="44"/>
      <c r="KC21" s="44"/>
      <c r="KD21" s="44"/>
      <c r="KE21" s="44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44"/>
      <c r="PJ21" s="44"/>
      <c r="PK21" s="44"/>
      <c r="PL21" s="44"/>
      <c r="PM21" s="44"/>
      <c r="PN21" s="44"/>
      <c r="PO21" s="44"/>
      <c r="PP21" s="44"/>
      <c r="PQ21" s="44"/>
      <c r="PR21" s="44"/>
      <c r="PS21" s="44"/>
      <c r="PT21" s="44"/>
      <c r="PU21" s="44"/>
      <c r="PV21" s="44"/>
      <c r="PW21" s="44"/>
      <c r="PX21" s="44"/>
      <c r="PY21" s="44"/>
      <c r="PZ21" s="44"/>
      <c r="QA21" s="44"/>
      <c r="QB21" s="44"/>
      <c r="QC21" s="44"/>
      <c r="QD21" s="44"/>
      <c r="QE21" s="44"/>
      <c r="QF21" s="44"/>
      <c r="QG21" s="44"/>
      <c r="QH21" s="44"/>
      <c r="QI21" s="44"/>
      <c r="QJ21" s="44"/>
      <c r="QK21" s="44"/>
      <c r="QL21" s="44"/>
      <c r="QM21" s="44"/>
      <c r="QN21" s="44"/>
      <c r="QO21" s="44"/>
      <c r="QP21" s="44"/>
      <c r="QQ21" s="44"/>
      <c r="QR21" s="44"/>
      <c r="QS21" s="44"/>
      <c r="QT21" s="44"/>
      <c r="QU21" s="44"/>
      <c r="QV21" s="44"/>
      <c r="QW21" s="44"/>
      <c r="QX21" s="44"/>
      <c r="QY21" s="44"/>
      <c r="QZ21" s="44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44"/>
      <c r="WH21" s="44"/>
      <c r="WI21" s="44"/>
      <c r="WJ21" s="44"/>
      <c r="WK21" s="44"/>
      <c r="WL21" s="44"/>
      <c r="WM21" s="44"/>
      <c r="WN21" s="44"/>
      <c r="WO21" s="44"/>
      <c r="WP21" s="44"/>
      <c r="WQ21" s="44"/>
      <c r="WR21" s="44"/>
      <c r="WS21" s="44"/>
      <c r="WT21" s="44"/>
      <c r="WU21" s="44"/>
      <c r="WV21" s="44"/>
      <c r="WW21" s="44"/>
      <c r="WX21" s="44"/>
      <c r="WY21" s="44"/>
      <c r="WZ21" s="44"/>
      <c r="XA21" s="44"/>
      <c r="XB21" s="44"/>
      <c r="XC21" s="44"/>
      <c r="XD21" s="44"/>
      <c r="XE21" s="44"/>
      <c r="XF21" s="44"/>
      <c r="XG21" s="44"/>
      <c r="XH21" s="44"/>
      <c r="XI21" s="44"/>
      <c r="XJ21" s="44"/>
      <c r="XK21" s="44"/>
      <c r="XL21" s="44"/>
      <c r="XM21" s="44"/>
      <c r="XN21" s="44"/>
      <c r="XO21" s="44"/>
      <c r="XP21" s="44"/>
      <c r="XQ21" s="44"/>
      <c r="XR21" s="44"/>
      <c r="XS21" s="44"/>
      <c r="XT21" s="44"/>
      <c r="XU21" s="44"/>
      <c r="XV21" s="44"/>
      <c r="XW21" s="44"/>
      <c r="XX21" s="44"/>
      <c r="XY21" s="44"/>
      <c r="XZ21" s="44"/>
      <c r="YA21" s="44"/>
      <c r="YB21" s="44"/>
      <c r="YC21" s="44"/>
      <c r="YD21" s="44"/>
      <c r="YE21" s="44"/>
      <c r="YF21" s="44"/>
      <c r="YG21" s="44"/>
      <c r="YH21" s="44"/>
      <c r="YI21" s="44"/>
      <c r="YJ21" s="44"/>
      <c r="YK21" s="44"/>
      <c r="YL21" s="44"/>
      <c r="YM21" s="44"/>
      <c r="YN21" s="44"/>
      <c r="YO21" s="44"/>
      <c r="YP21" s="44"/>
      <c r="YQ21" s="44"/>
      <c r="YR21" s="44"/>
      <c r="YS21" s="44"/>
      <c r="YT21" s="44"/>
      <c r="YU21" s="44"/>
      <c r="YV21" s="44"/>
      <c r="YW21" s="44"/>
      <c r="YX21" s="44"/>
      <c r="YY21" s="44"/>
      <c r="YZ21" s="44"/>
      <c r="ZA21" s="44"/>
      <c r="ZB21" s="44"/>
      <c r="ZC21" s="44"/>
      <c r="ZD21" s="44"/>
      <c r="ZE21" s="44"/>
      <c r="ZF21" s="44"/>
      <c r="ZG21" s="44"/>
      <c r="ZH21" s="44"/>
      <c r="ZI21" s="44"/>
      <c r="ZJ21" s="44"/>
      <c r="ZK21" s="44"/>
      <c r="ZL21" s="44"/>
      <c r="ZM21" s="44"/>
      <c r="ZN21" s="44"/>
      <c r="ZO21" s="44"/>
      <c r="ZP21" s="44"/>
      <c r="ZQ21" s="44"/>
      <c r="ZR21" s="44"/>
      <c r="ZS21" s="44"/>
      <c r="ZT21" s="44"/>
      <c r="ZU21" s="44"/>
      <c r="ZV21" s="44"/>
      <c r="ZW21" s="44"/>
      <c r="ZX21" s="44"/>
      <c r="ZY21" s="44"/>
      <c r="ZZ21" s="44"/>
      <c r="AAA21" s="44"/>
      <c r="AAB21" s="44"/>
      <c r="AAC21" s="44"/>
      <c r="AAD21" s="44"/>
      <c r="AAE21" s="44"/>
      <c r="AAF21" s="44"/>
      <c r="AAG21" s="44"/>
      <c r="AAH21" s="44"/>
      <c r="AAI21" s="44"/>
      <c r="AAJ21" s="44"/>
      <c r="AAK21" s="44"/>
      <c r="AAL21" s="44"/>
      <c r="AAM21" s="44"/>
      <c r="AAN21" s="44"/>
      <c r="AAO21" s="44"/>
      <c r="AAP21" s="44"/>
      <c r="AAQ21" s="44"/>
      <c r="AAR21" s="44"/>
      <c r="AAS21" s="44"/>
      <c r="AAT21" s="44"/>
      <c r="AAU21" s="44"/>
      <c r="AAV21" s="44"/>
      <c r="AAW21" s="44"/>
      <c r="AAX21" s="44"/>
      <c r="AAY21" s="44"/>
      <c r="AAZ21" s="44"/>
      <c r="ABA21" s="44"/>
      <c r="ABB21" s="44"/>
      <c r="ABC21" s="44"/>
      <c r="ABD21" s="44"/>
      <c r="ABE21" s="44"/>
      <c r="ABF21" s="44"/>
      <c r="ABG21" s="44"/>
      <c r="ABH21" s="44"/>
      <c r="ABI21" s="44"/>
      <c r="ABJ21" s="44"/>
      <c r="ABK21" s="44"/>
      <c r="ABL21" s="44"/>
      <c r="ABM21" s="44"/>
      <c r="ABN21" s="44"/>
      <c r="ABO21" s="44"/>
      <c r="ABP21" s="44"/>
      <c r="ABQ21" s="44"/>
      <c r="ABR21" s="44"/>
      <c r="ABS21" s="44"/>
      <c r="ABT21" s="44"/>
      <c r="ABU21" s="44"/>
      <c r="ABV21" s="44"/>
      <c r="ABW21" s="44"/>
      <c r="ABX21" s="44"/>
      <c r="ABY21" s="44"/>
      <c r="ABZ21" s="44"/>
      <c r="ACA21" s="44"/>
      <c r="ACB21" s="44"/>
      <c r="ACC21" s="44"/>
      <c r="ACD21" s="44"/>
      <c r="ACE21" s="44"/>
      <c r="ACF21" s="44"/>
      <c r="ACG21" s="44"/>
      <c r="ACH21" s="44"/>
      <c r="ACI21" s="44"/>
      <c r="ACJ21" s="44"/>
      <c r="ACK21" s="44"/>
      <c r="ACL21" s="44"/>
      <c r="ACM21" s="44"/>
      <c r="ACN21" s="44"/>
      <c r="ACO21" s="44"/>
      <c r="ACP21" s="44"/>
      <c r="ACQ21" s="44"/>
      <c r="ACR21" s="44"/>
      <c r="ACS21" s="44"/>
      <c r="ACT21" s="44"/>
      <c r="ACU21" s="44"/>
      <c r="ACV21" s="44"/>
      <c r="ACW21" s="44"/>
      <c r="ACX21" s="44"/>
      <c r="ACY21" s="44"/>
      <c r="ACZ21" s="44"/>
      <c r="ADA21" s="44"/>
      <c r="ADB21" s="44"/>
      <c r="ADC21" s="44"/>
      <c r="ADD21" s="44"/>
      <c r="ADE21" s="44"/>
      <c r="ADF21" s="44"/>
      <c r="ADG21" s="44"/>
      <c r="ADH21" s="44"/>
      <c r="ADI21" s="44"/>
      <c r="ADJ21" s="44"/>
      <c r="ADK21" s="44"/>
      <c r="ADL21" s="44"/>
      <c r="ADM21" s="44"/>
      <c r="ADN21" s="44"/>
      <c r="ADO21" s="44"/>
      <c r="ADP21" s="44"/>
      <c r="ADQ21" s="44"/>
      <c r="ADR21" s="44"/>
      <c r="ADS21" s="44"/>
      <c r="ADT21" s="44"/>
      <c r="ADU21" s="44"/>
      <c r="ADV21" s="44"/>
      <c r="ADW21" s="44"/>
      <c r="ADX21" s="44"/>
      <c r="ADY21" s="44"/>
      <c r="ADZ21" s="44"/>
      <c r="AEA21" s="44"/>
      <c r="AEB21" s="44"/>
      <c r="AEC21" s="44"/>
      <c r="AED21" s="44"/>
      <c r="AEE21" s="44"/>
      <c r="AEF21" s="44"/>
      <c r="AEG21" s="44"/>
      <c r="AEH21" s="44"/>
      <c r="AEI21" s="44"/>
      <c r="AEJ21" s="44"/>
      <c r="AEK21" s="44"/>
      <c r="AEL21" s="44"/>
      <c r="AEM21" s="44"/>
      <c r="AEN21" s="44"/>
      <c r="AEO21" s="44"/>
      <c r="AEP21" s="44"/>
      <c r="AEQ21" s="44"/>
      <c r="AER21" s="44"/>
      <c r="AES21" s="44"/>
      <c r="AET21" s="44"/>
      <c r="AEU21" s="44"/>
      <c r="AEV21" s="44"/>
      <c r="AEW21" s="44"/>
      <c r="AEX21" s="44"/>
      <c r="AEY21" s="44"/>
      <c r="AEZ21" s="44"/>
      <c r="AFA21" s="44"/>
      <c r="AFB21" s="44"/>
      <c r="AFC21" s="44"/>
      <c r="AFD21" s="44"/>
      <c r="AFE21" s="44"/>
      <c r="AFF21" s="44"/>
      <c r="AFG21" s="44"/>
      <c r="AFH21" s="44"/>
      <c r="AFI21" s="44"/>
      <c r="AFJ21" s="44"/>
      <c r="AFK21" s="44"/>
      <c r="AFL21" s="44"/>
      <c r="AFM21" s="44"/>
      <c r="AFN21" s="44"/>
      <c r="AFO21" s="44"/>
      <c r="AFP21" s="44"/>
      <c r="AFQ21" s="44"/>
      <c r="AFR21" s="44"/>
      <c r="AFS21" s="44"/>
      <c r="AFT21" s="44"/>
      <c r="AFU21" s="44"/>
      <c r="AFV21" s="44"/>
      <c r="AFW21" s="44"/>
      <c r="AFX21" s="44"/>
      <c r="AFY21" s="44"/>
      <c r="AFZ21" s="44"/>
      <c r="AGA21" s="44"/>
      <c r="AGB21" s="44"/>
      <c r="AGC21" s="44"/>
      <c r="AGD21" s="44"/>
      <c r="AGE21" s="44"/>
      <c r="AGF21" s="44"/>
      <c r="AGG21" s="44"/>
      <c r="AGH21" s="44"/>
      <c r="AGI21" s="44"/>
      <c r="AGJ21" s="44"/>
      <c r="AGK21" s="44"/>
      <c r="AGL21" s="44"/>
      <c r="AGM21" s="44"/>
      <c r="AGN21" s="44"/>
      <c r="AGO21" s="44"/>
      <c r="AGP21" s="44"/>
      <c r="AGQ21" s="44"/>
      <c r="AGR21" s="44"/>
      <c r="AGS21" s="44"/>
      <c r="AGT21" s="44"/>
      <c r="AGU21" s="44"/>
      <c r="AGV21" s="44"/>
      <c r="AGW21" s="44"/>
      <c r="AGX21" s="44"/>
      <c r="AGY21" s="44"/>
      <c r="AGZ21" s="44"/>
      <c r="AHA21" s="44"/>
      <c r="AHB21" s="44"/>
      <c r="AHC21" s="44"/>
      <c r="AHD21" s="44"/>
      <c r="AHE21" s="44"/>
      <c r="AHF21" s="44"/>
      <c r="AHG21" s="44"/>
      <c r="AHH21" s="44"/>
      <c r="AHI21" s="44"/>
      <c r="AHJ21" s="44"/>
      <c r="AHK21" s="44"/>
      <c r="AHL21" s="44"/>
      <c r="AHM21" s="44"/>
      <c r="AHN21" s="44"/>
      <c r="AHO21" s="44"/>
      <c r="AHP21" s="44"/>
      <c r="AHQ21" s="44"/>
      <c r="AHR21" s="44"/>
      <c r="AHS21" s="44"/>
      <c r="AHT21" s="44"/>
      <c r="AHU21" s="44"/>
      <c r="AHV21" s="44"/>
      <c r="AHW21" s="44"/>
      <c r="AHX21" s="44"/>
      <c r="AHY21" s="44"/>
      <c r="AHZ21" s="44"/>
      <c r="AIA21" s="44"/>
      <c r="AIB21" s="44"/>
      <c r="AIC21" s="44"/>
      <c r="AID21" s="44"/>
      <c r="AIE21" s="44"/>
      <c r="AIF21" s="44"/>
      <c r="AIG21" s="44"/>
      <c r="AIH21" s="44"/>
      <c r="AII21" s="44"/>
      <c r="AIJ21" s="44"/>
      <c r="AIK21" s="44"/>
      <c r="AIL21" s="44"/>
      <c r="AIM21" s="44"/>
      <c r="AIN21" s="44"/>
      <c r="AIO21" s="44"/>
      <c r="AIP21" s="44"/>
      <c r="AIQ21" s="44"/>
      <c r="AIR21" s="44"/>
      <c r="AIS21" s="44"/>
      <c r="AIT21" s="44"/>
      <c r="AIU21" s="44"/>
      <c r="AIV21" s="44"/>
      <c r="AIW21" s="44"/>
      <c r="AIX21" s="44"/>
      <c r="AIY21" s="44"/>
      <c r="AIZ21" s="44"/>
      <c r="AJA21" s="44"/>
      <c r="AJB21" s="44"/>
      <c r="AJC21" s="44"/>
      <c r="AJD21" s="44"/>
      <c r="AJE21" s="44"/>
      <c r="AJF21" s="44"/>
      <c r="AJG21" s="44"/>
      <c r="AJH21" s="44"/>
      <c r="AJI21" s="44"/>
      <c r="AJJ21" s="44"/>
      <c r="AJK21" s="44"/>
      <c r="AJL21" s="44"/>
      <c r="AJM21" s="44"/>
      <c r="AJN21" s="44"/>
      <c r="AJO21" s="44"/>
      <c r="AJP21" s="44"/>
      <c r="AJQ21" s="44"/>
      <c r="AJR21" s="44"/>
      <c r="AJS21" s="44"/>
      <c r="AJT21" s="44"/>
      <c r="AJU21" s="44"/>
      <c r="AJV21" s="44"/>
      <c r="AJW21" s="44"/>
      <c r="AJX21" s="44"/>
      <c r="AJY21" s="44"/>
      <c r="AJZ21" s="44"/>
      <c r="AKA21" s="44"/>
      <c r="AKB21" s="44"/>
      <c r="AKC21" s="44"/>
      <c r="AKD21" s="44"/>
      <c r="AKE21" s="44"/>
      <c r="AKF21" s="44"/>
      <c r="AKG21" s="44"/>
      <c r="AKH21" s="44"/>
      <c r="AKI21" s="44"/>
      <c r="AKJ21" s="44"/>
      <c r="AKK21" s="44"/>
      <c r="AKL21" s="44"/>
      <c r="AKM21" s="44"/>
      <c r="AKN21" s="44"/>
      <c r="AKO21" s="44"/>
      <c r="AKP21" s="44"/>
      <c r="AKQ21" s="44"/>
      <c r="AKR21" s="44"/>
      <c r="AKS21" s="44"/>
      <c r="AKT21" s="44"/>
      <c r="AKU21" s="44"/>
      <c r="AKV21" s="44"/>
      <c r="AKW21" s="44"/>
      <c r="AKX21" s="44"/>
      <c r="AKY21" s="44"/>
      <c r="AKZ21" s="44"/>
      <c r="ALA21" s="44"/>
      <c r="ALB21" s="44"/>
      <c r="ALC21" s="44"/>
      <c r="ALD21" s="44"/>
      <c r="ALE21" s="44"/>
      <c r="ALF21" s="44"/>
      <c r="ALG21" s="44"/>
      <c r="ALH21" s="44"/>
      <c r="ALI21" s="44"/>
      <c r="ALJ21" s="44"/>
      <c r="ALK21" s="44"/>
      <c r="ALL21" s="44"/>
      <c r="ALM21" s="44"/>
      <c r="ALN21" s="44"/>
      <c r="ALO21" s="44"/>
      <c r="ALP21" s="44"/>
      <c r="ALQ21" s="44"/>
      <c r="ALR21" s="44"/>
      <c r="ALS21" s="44"/>
      <c r="ALT21" s="44"/>
      <c r="ALU21" s="44"/>
      <c r="ALV21" s="44"/>
      <c r="ALW21" s="44"/>
      <c r="ALX21" s="44"/>
      <c r="ALY21" s="44"/>
      <c r="ALZ21" s="44"/>
      <c r="AMA21" s="44"/>
      <c r="AMB21" s="44"/>
      <c r="AMC21" s="44"/>
      <c r="AMD21" s="44"/>
      <c r="AME21" s="44"/>
      <c r="AMF21" s="44"/>
      <c r="AMG21" s="44"/>
      <c r="AMH21" s="44"/>
      <c r="AMI21" s="44"/>
      <c r="AMJ21" s="44"/>
      <c r="AMK21" s="44"/>
      <c r="AML21" s="44"/>
      <c r="AMM21" s="44"/>
      <c r="AMN21" s="44"/>
      <c r="AMO21" s="44"/>
      <c r="AMP21" s="44"/>
      <c r="AMQ21" s="44"/>
      <c r="AMR21" s="44"/>
      <c r="AMS21" s="44"/>
      <c r="AMT21" s="44"/>
      <c r="AMU21" s="44"/>
      <c r="AMV21" s="44"/>
      <c r="AMW21" s="44"/>
      <c r="AMX21" s="44"/>
      <c r="AMY21" s="44"/>
      <c r="AMZ21" s="44"/>
      <c r="ANA21" s="44"/>
      <c r="ANB21" s="44"/>
      <c r="ANC21" s="44"/>
      <c r="AND21" s="44"/>
      <c r="ANE21" s="44"/>
      <c r="ANF21" s="44"/>
      <c r="ANG21" s="44"/>
      <c r="ANH21" s="44"/>
      <c r="ANI21" s="44"/>
      <c r="ANJ21" s="44"/>
      <c r="ANK21" s="44"/>
      <c r="ANL21" s="44"/>
      <c r="ANM21" s="44"/>
      <c r="ANN21" s="44"/>
      <c r="ANO21" s="44"/>
      <c r="ANP21" s="44"/>
      <c r="ANQ21" s="44"/>
      <c r="ANR21" s="44"/>
      <c r="ANS21" s="44"/>
      <c r="ANT21" s="44"/>
      <c r="ANU21" s="44"/>
      <c r="ANV21" s="44"/>
      <c r="ANW21" s="44"/>
      <c r="ANX21" s="44"/>
      <c r="ANY21" s="44"/>
      <c r="ANZ21" s="44"/>
      <c r="AOA21" s="44"/>
      <c r="AOB21" s="44"/>
      <c r="AOC21" s="44"/>
      <c r="AOD21" s="44"/>
      <c r="AOE21" s="44"/>
      <c r="AOF21" s="44"/>
      <c r="AOG21" s="44"/>
      <c r="AOH21" s="44"/>
      <c r="AOI21" s="44"/>
      <c r="AOJ21" s="44"/>
      <c r="AOK21" s="44"/>
      <c r="AOL21" s="44"/>
      <c r="AOM21" s="44"/>
      <c r="AON21" s="44"/>
      <c r="AOO21" s="44"/>
      <c r="AOP21" s="44"/>
      <c r="AOQ21" s="44"/>
      <c r="AOR21" s="44"/>
      <c r="AOS21" s="44"/>
      <c r="AOT21" s="44"/>
      <c r="AOU21" s="44"/>
      <c r="AOV21" s="44"/>
      <c r="AOW21" s="44"/>
      <c r="AOX21" s="44"/>
      <c r="AOY21" s="44"/>
      <c r="AOZ21" s="44"/>
      <c r="APA21" s="44"/>
      <c r="APB21" s="44"/>
      <c r="APC21" s="44"/>
      <c r="APD21" s="44"/>
      <c r="APE21" s="44"/>
      <c r="APF21" s="44"/>
      <c r="APG21" s="44"/>
      <c r="APH21" s="44"/>
      <c r="API21" s="44"/>
      <c r="APJ21" s="44"/>
      <c r="APK21" s="44"/>
      <c r="APL21" s="44"/>
      <c r="APM21" s="44"/>
      <c r="APN21" s="44"/>
      <c r="APO21" s="44"/>
      <c r="APP21" s="44"/>
      <c r="APQ21" s="44"/>
      <c r="APR21" s="44"/>
      <c r="APS21" s="44"/>
      <c r="APT21" s="44"/>
      <c r="APU21" s="44"/>
      <c r="APV21" s="44"/>
      <c r="APW21" s="44"/>
      <c r="APX21" s="44"/>
      <c r="APY21" s="44"/>
      <c r="APZ21" s="44"/>
      <c r="AQA21" s="44"/>
      <c r="AQB21" s="44"/>
      <c r="AQC21" s="44"/>
      <c r="AQD21" s="44"/>
      <c r="AQE21" s="44"/>
      <c r="AQF21" s="44"/>
      <c r="AQG21" s="44"/>
      <c r="AQH21" s="44"/>
      <c r="AQI21" s="44"/>
      <c r="AQJ21" s="44"/>
      <c r="AQK21" s="44"/>
      <c r="AQL21" s="44"/>
      <c r="AQM21" s="44"/>
      <c r="AQN21" s="44"/>
      <c r="AQO21" s="44"/>
      <c r="AQP21" s="44"/>
      <c r="AQQ21" s="44"/>
      <c r="AQR21" s="44"/>
      <c r="AQS21" s="44"/>
      <c r="AQT21" s="44"/>
      <c r="AQU21" s="44"/>
      <c r="AQV21" s="44"/>
      <c r="AQW21" s="44"/>
      <c r="AQX21" s="44"/>
      <c r="AQY21" s="44"/>
      <c r="AQZ21" s="44"/>
      <c r="ARA21" s="44"/>
      <c r="ARB21" s="44"/>
      <c r="ARC21" s="44"/>
      <c r="ARD21" s="44"/>
      <c r="ARE21" s="44"/>
      <c r="ARF21" s="44"/>
      <c r="ARG21" s="44"/>
      <c r="ARH21" s="44"/>
      <c r="ARI21" s="44"/>
      <c r="ARJ21" s="44"/>
      <c r="ARK21" s="44"/>
      <c r="ARL21" s="44"/>
      <c r="ARM21" s="44"/>
      <c r="ARN21" s="44"/>
      <c r="ARO21" s="44"/>
      <c r="ARP21" s="44"/>
      <c r="ARQ21" s="44"/>
      <c r="ARR21" s="44"/>
      <c r="ARS21" s="44"/>
      <c r="ART21" s="44"/>
      <c r="ARU21" s="44"/>
      <c r="ARV21" s="44"/>
      <c r="ARW21" s="44"/>
      <c r="ARX21" s="44"/>
      <c r="ARY21" s="44"/>
      <c r="ARZ21" s="44"/>
      <c r="ASA21" s="44"/>
      <c r="ASB21" s="44"/>
      <c r="ASC21" s="44"/>
      <c r="ASD21" s="44"/>
      <c r="ASE21" s="44"/>
      <c r="ASF21" s="44"/>
      <c r="ASG21" s="44"/>
      <c r="ASH21" s="44"/>
      <c r="ASI21" s="44"/>
      <c r="ASJ21" s="44"/>
      <c r="ASK21" s="44"/>
      <c r="ASL21" s="44"/>
      <c r="ASM21" s="44"/>
      <c r="ASN21" s="44"/>
      <c r="ASO21" s="44"/>
      <c r="ASP21" s="44"/>
      <c r="ASQ21" s="44"/>
      <c r="ASR21" s="44"/>
      <c r="ASS21" s="44"/>
      <c r="AST21" s="44"/>
      <c r="ASU21" s="44"/>
      <c r="ASV21" s="44"/>
      <c r="ASW21" s="44"/>
      <c r="ASX21" s="44"/>
      <c r="ASY21" s="44"/>
      <c r="ASZ21" s="44"/>
      <c r="ATA21" s="44"/>
      <c r="ATB21" s="44"/>
      <c r="ATC21" s="44"/>
      <c r="ATD21" s="44"/>
      <c r="ATE21" s="44"/>
      <c r="ATF21" s="44"/>
      <c r="ATG21" s="44"/>
      <c r="ATH21" s="44"/>
      <c r="ATI21" s="44"/>
      <c r="ATJ21" s="44"/>
      <c r="ATK21" s="44"/>
      <c r="ATL21" s="44"/>
      <c r="ATM21" s="44"/>
      <c r="ATN21" s="44"/>
      <c r="ATO21" s="44"/>
      <c r="ATP21" s="44"/>
      <c r="ATQ21" s="44"/>
      <c r="ATR21" s="44"/>
      <c r="ATS21" s="44"/>
      <c r="ATT21" s="44"/>
      <c r="ATU21" s="44"/>
      <c r="ATV21" s="44"/>
      <c r="ATW21" s="44"/>
      <c r="ATX21" s="44"/>
      <c r="ATY21" s="44"/>
      <c r="ATZ21" s="44"/>
      <c r="AUA21" s="44"/>
      <c r="AUB21" s="44"/>
      <c r="AUC21" s="44"/>
      <c r="AUD21" s="44"/>
      <c r="AUE21" s="44"/>
      <c r="AUF21" s="44"/>
      <c r="AUG21" s="44"/>
      <c r="AUH21" s="44"/>
      <c r="AUI21" s="44"/>
      <c r="AUJ21" s="44"/>
      <c r="AUK21" s="44"/>
      <c r="AUL21" s="44"/>
      <c r="AUM21" s="44"/>
      <c r="AUN21" s="44"/>
      <c r="AUO21" s="44"/>
      <c r="AUP21" s="44"/>
      <c r="AUQ21" s="44"/>
      <c r="AUR21" s="44"/>
      <c r="AUS21" s="44"/>
      <c r="AUT21" s="44"/>
      <c r="AUU21" s="44"/>
      <c r="AUV21" s="44"/>
      <c r="AUW21" s="44"/>
      <c r="AUX21" s="44"/>
      <c r="AUY21" s="44"/>
      <c r="AUZ21" s="44"/>
      <c r="AVA21" s="44"/>
      <c r="AVB21" s="44"/>
      <c r="AVC21" s="44"/>
      <c r="AVD21" s="44"/>
      <c r="AVE21" s="44"/>
      <c r="AVF21" s="44"/>
      <c r="AVG21" s="44"/>
      <c r="AVH21" s="44"/>
      <c r="AVI21" s="44"/>
      <c r="AVJ21" s="44"/>
      <c r="AVK21" s="44"/>
      <c r="AVL21" s="44"/>
      <c r="AVM21" s="44"/>
      <c r="AVN21" s="44"/>
      <c r="AVO21" s="44"/>
      <c r="AVP21" s="44"/>
      <c r="AVQ21" s="44"/>
      <c r="AVR21" s="44"/>
      <c r="AVS21" s="44"/>
      <c r="AVT21" s="44"/>
      <c r="AVU21" s="44"/>
      <c r="AVV21" s="44"/>
      <c r="AVW21" s="44"/>
      <c r="AVX21" s="44"/>
      <c r="AVY21" s="44"/>
      <c r="AVZ21" s="44"/>
      <c r="AWA21" s="44"/>
      <c r="AWB21" s="44"/>
      <c r="AWC21" s="44"/>
      <c r="AWD21" s="44"/>
      <c r="AWE21" s="44"/>
      <c r="AWF21" s="44"/>
      <c r="AWG21" s="44"/>
      <c r="AWH21" s="44"/>
      <c r="AWI21" s="44"/>
      <c r="AWJ21" s="44"/>
      <c r="AWK21" s="44"/>
      <c r="AWL21" s="44"/>
      <c r="AWM21" s="44"/>
      <c r="AWN21" s="44"/>
      <c r="AWO21" s="44"/>
      <c r="AWP21" s="44"/>
      <c r="AWQ21" s="44"/>
      <c r="AWR21" s="44"/>
      <c r="AWS21" s="44"/>
      <c r="AWT21" s="44"/>
      <c r="AWU21" s="44"/>
      <c r="AWV21" s="44"/>
      <c r="AWW21" s="44"/>
      <c r="AWX21" s="44"/>
      <c r="AWY21" s="44"/>
      <c r="AWZ21" s="44"/>
      <c r="AXA21" s="44"/>
      <c r="AXB21" s="44"/>
      <c r="AXC21" s="44"/>
      <c r="AXD21" s="44"/>
      <c r="AXE21" s="44"/>
      <c r="AXF21" s="44"/>
      <c r="AXG21" s="44"/>
      <c r="AXH21" s="44"/>
      <c r="AXI21" s="44"/>
      <c r="AXJ21" s="44"/>
      <c r="AXK21" s="44"/>
      <c r="AXL21" s="44"/>
      <c r="AXM21" s="44"/>
      <c r="AXN21" s="44"/>
      <c r="AXO21" s="44"/>
      <c r="AXP21" s="44"/>
      <c r="AXQ21" s="44"/>
      <c r="AXR21" s="44"/>
      <c r="AXS21" s="44"/>
      <c r="AXT21" s="44"/>
      <c r="AXU21" s="44"/>
      <c r="AXV21" s="44"/>
      <c r="AXW21" s="44"/>
      <c r="AXX21" s="44"/>
      <c r="AXY21" s="44"/>
      <c r="AXZ21" s="44"/>
      <c r="AYA21" s="44"/>
      <c r="AYB21" s="44"/>
      <c r="AYC21" s="44"/>
      <c r="AYD21" s="44"/>
      <c r="AYE21" s="44"/>
      <c r="AYF21" s="44"/>
      <c r="AYG21" s="44"/>
      <c r="AYH21" s="44"/>
      <c r="AYI21" s="44"/>
      <c r="AYJ21" s="44"/>
      <c r="AYK21" s="44"/>
      <c r="AYL21" s="44"/>
      <c r="AYM21" s="44"/>
      <c r="AYN21" s="44"/>
      <c r="AYO21" s="44"/>
      <c r="AYP21" s="44"/>
      <c r="AYQ21" s="44"/>
      <c r="AYR21" s="44"/>
      <c r="AYS21" s="44"/>
      <c r="AYT21" s="44"/>
      <c r="AYU21" s="44"/>
      <c r="AYV21" s="44"/>
      <c r="AYW21" s="44"/>
      <c r="AYX21" s="44"/>
      <c r="AYY21" s="44"/>
      <c r="AYZ21" s="44"/>
      <c r="AZA21" s="44"/>
      <c r="AZB21" s="44"/>
      <c r="AZC21" s="44"/>
      <c r="AZD21" s="44"/>
      <c r="AZE21" s="44"/>
      <c r="AZF21" s="44"/>
      <c r="AZG21" s="44"/>
      <c r="AZH21" s="44"/>
      <c r="AZI21" s="44"/>
      <c r="AZJ21" s="44"/>
      <c r="AZK21" s="44"/>
      <c r="AZL21" s="44"/>
      <c r="AZM21" s="44"/>
      <c r="AZN21" s="44"/>
      <c r="AZO21" s="44"/>
      <c r="AZP21" s="44"/>
      <c r="AZQ21" s="44"/>
      <c r="AZR21" s="44"/>
      <c r="AZS21" s="44"/>
      <c r="AZT21" s="44"/>
      <c r="AZU21" s="44"/>
      <c r="AZV21" s="44"/>
      <c r="AZW21" s="44"/>
      <c r="AZX21" s="44"/>
      <c r="AZY21" s="44"/>
      <c r="AZZ21" s="44"/>
      <c r="BAA21" s="44"/>
      <c r="BAB21" s="44"/>
      <c r="BAC21" s="44"/>
      <c r="BAD21" s="44"/>
      <c r="BAE21" s="44"/>
      <c r="BAF21" s="44"/>
      <c r="BAG21" s="44"/>
      <c r="BAH21" s="44"/>
      <c r="BAI21" s="44"/>
      <c r="BAJ21" s="44"/>
      <c r="BAK21" s="44"/>
      <c r="BAL21" s="44"/>
      <c r="BAM21" s="44"/>
      <c r="BAN21" s="44"/>
      <c r="BAO21" s="44"/>
      <c r="BAP21" s="44"/>
      <c r="BAQ21" s="44"/>
      <c r="BAR21" s="44"/>
      <c r="BAS21" s="44"/>
      <c r="BAT21" s="44"/>
      <c r="BAU21" s="44"/>
      <c r="BAV21" s="44"/>
      <c r="BAW21" s="44"/>
      <c r="BAX21" s="44"/>
      <c r="BAY21" s="44"/>
      <c r="BAZ21" s="44"/>
      <c r="BBA21" s="44"/>
      <c r="BBB21" s="44"/>
      <c r="BBC21" s="44"/>
      <c r="BBD21" s="44"/>
      <c r="BBE21" s="44"/>
      <c r="BBF21" s="44"/>
      <c r="BBG21" s="44"/>
      <c r="BBH21" s="44"/>
      <c r="BBI21" s="44"/>
      <c r="BBJ21" s="44"/>
      <c r="BBK21" s="44"/>
      <c r="BBL21" s="44"/>
      <c r="BBM21" s="44"/>
      <c r="BBN21" s="44"/>
      <c r="BBO21" s="44"/>
      <c r="BBP21" s="44"/>
      <c r="BBQ21" s="44"/>
      <c r="BBR21" s="44"/>
      <c r="BBS21" s="44"/>
      <c r="BBT21" s="44"/>
      <c r="BBU21" s="44"/>
      <c r="BBV21" s="44"/>
      <c r="BBW21" s="44"/>
      <c r="BBX21" s="44"/>
      <c r="BBY21" s="44"/>
      <c r="BBZ21" s="44"/>
      <c r="BCA21" s="44"/>
      <c r="BCB21" s="44"/>
      <c r="BCC21" s="44"/>
      <c r="BCD21" s="44"/>
      <c r="BCE21" s="44"/>
      <c r="BCF21" s="44"/>
      <c r="BCG21" s="44"/>
      <c r="BCH21" s="44"/>
      <c r="BCI21" s="44"/>
      <c r="BCJ21" s="44"/>
      <c r="BCK21" s="44"/>
      <c r="BCL21" s="44"/>
      <c r="BCM21" s="44"/>
      <c r="BCN21" s="44"/>
      <c r="BCO21" s="44"/>
      <c r="BCP21" s="44"/>
      <c r="BCQ21" s="44"/>
      <c r="BCR21" s="44"/>
      <c r="BCS21" s="44"/>
      <c r="BCT21" s="44"/>
      <c r="BCU21" s="44"/>
      <c r="BCV21" s="44"/>
      <c r="BCW21" s="44"/>
      <c r="BCX21" s="44"/>
      <c r="BCY21" s="44"/>
      <c r="BCZ21" s="44"/>
      <c r="BDA21" s="44"/>
      <c r="BDB21" s="44"/>
      <c r="BDC21" s="44"/>
      <c r="BDD21" s="44"/>
      <c r="BDE21" s="44"/>
      <c r="BDF21" s="44"/>
      <c r="BDG21" s="44"/>
      <c r="BDH21" s="44"/>
      <c r="BDI21" s="44"/>
      <c r="BDJ21" s="44"/>
      <c r="BDK21" s="44"/>
      <c r="BDL21" s="44"/>
      <c r="BDM21" s="44"/>
      <c r="BDN21" s="44"/>
      <c r="BDO21" s="44"/>
      <c r="BDP21" s="44"/>
      <c r="BDQ21" s="44"/>
      <c r="BDR21" s="44"/>
      <c r="BDS21" s="44"/>
      <c r="BDT21" s="44"/>
      <c r="BDU21" s="44"/>
      <c r="BDV21" s="44"/>
      <c r="BDW21" s="44"/>
      <c r="BDX21" s="44"/>
      <c r="BDY21" s="44"/>
      <c r="BDZ21" s="44"/>
      <c r="BEA21" s="44"/>
      <c r="BEB21" s="44"/>
      <c r="BEC21" s="44"/>
      <c r="BED21" s="44"/>
      <c r="BEE21" s="44"/>
      <c r="BEF21" s="44"/>
      <c r="BEG21" s="44"/>
      <c r="BEH21" s="44"/>
      <c r="BEI21" s="44"/>
      <c r="BEJ21" s="44"/>
      <c r="BEK21" s="44"/>
      <c r="BEL21" s="44"/>
      <c r="BEM21" s="44"/>
      <c r="BEN21" s="44"/>
      <c r="BEO21" s="44"/>
      <c r="BEP21" s="44"/>
      <c r="BEQ21" s="44"/>
      <c r="BER21" s="44"/>
      <c r="BES21" s="44"/>
      <c r="BET21" s="44"/>
      <c r="BEU21" s="44"/>
      <c r="BEV21" s="44"/>
      <c r="BEW21" s="44"/>
      <c r="BEX21" s="44"/>
      <c r="BEY21" s="44"/>
      <c r="BEZ21" s="44"/>
      <c r="BFA21" s="44"/>
      <c r="BFB21" s="44"/>
      <c r="BFC21" s="44"/>
      <c r="BFD21" s="44"/>
      <c r="BFE21" s="44"/>
      <c r="BFF21" s="44"/>
      <c r="BFG21" s="44"/>
      <c r="BFH21" s="44"/>
      <c r="BFI21" s="44"/>
      <c r="BFJ21" s="44"/>
      <c r="BFK21" s="44"/>
      <c r="BFL21" s="44"/>
      <c r="BFM21" s="44"/>
      <c r="BFN21" s="44"/>
      <c r="BFO21" s="44"/>
      <c r="BFP21" s="44"/>
      <c r="BFQ21" s="44"/>
      <c r="BFR21" s="44"/>
      <c r="BFS21" s="44"/>
      <c r="BFT21" s="44"/>
      <c r="BFU21" s="44"/>
      <c r="BFV21" s="44"/>
      <c r="BFW21" s="44"/>
      <c r="BFX21" s="44"/>
      <c r="BFY21" s="44"/>
      <c r="BFZ21" s="44"/>
      <c r="BGA21" s="44"/>
      <c r="BGB21" s="44"/>
      <c r="BGC21" s="44"/>
      <c r="BGD21" s="44"/>
      <c r="BGE21" s="44"/>
      <c r="BGF21" s="44"/>
      <c r="BGG21" s="44"/>
      <c r="BGH21" s="44"/>
      <c r="BGI21" s="44"/>
      <c r="BGJ21" s="44"/>
      <c r="BGK21" s="44"/>
      <c r="BGL21" s="44"/>
      <c r="BGM21" s="44"/>
      <c r="BGN21" s="44"/>
      <c r="BGO21" s="44"/>
      <c r="BGP21" s="44"/>
      <c r="BGQ21" s="44"/>
      <c r="BGR21" s="44"/>
      <c r="BGS21" s="44"/>
      <c r="BGT21" s="44"/>
      <c r="BGU21" s="44"/>
      <c r="BGV21" s="44"/>
      <c r="BGW21" s="44"/>
      <c r="BGX21" s="44"/>
      <c r="BGY21" s="44"/>
      <c r="BGZ21" s="44"/>
      <c r="BHA21" s="44"/>
      <c r="BHB21" s="44"/>
      <c r="BHC21" s="44"/>
      <c r="BHD21" s="44"/>
      <c r="BHE21" s="44"/>
      <c r="BHF21" s="44"/>
      <c r="BHG21" s="44"/>
      <c r="BHH21" s="44"/>
      <c r="BHI21" s="44"/>
      <c r="BHJ21" s="44"/>
      <c r="BHK21" s="44"/>
      <c r="BHL21" s="44"/>
      <c r="BHM21" s="44"/>
      <c r="BHN21" s="44"/>
      <c r="BHO21" s="44"/>
      <c r="BHP21" s="44"/>
      <c r="BHQ21" s="44"/>
      <c r="BHR21" s="44"/>
      <c r="BHS21" s="44"/>
      <c r="BHT21" s="44"/>
      <c r="BHU21" s="44"/>
      <c r="BHV21" s="44"/>
      <c r="BHW21" s="44"/>
      <c r="BHX21" s="44"/>
      <c r="BHY21" s="44"/>
      <c r="BHZ21" s="44"/>
      <c r="BIA21" s="44"/>
      <c r="BIB21" s="44"/>
      <c r="BIC21" s="44"/>
      <c r="BID21" s="44"/>
      <c r="BIE21" s="44"/>
      <c r="BIF21" s="44"/>
      <c r="BIG21" s="44"/>
      <c r="BIH21" s="44"/>
      <c r="BII21" s="44"/>
      <c r="BIJ21" s="44"/>
      <c r="BIK21" s="44"/>
      <c r="BIL21" s="44"/>
      <c r="BIM21" s="44"/>
      <c r="BIN21" s="44"/>
      <c r="BIO21" s="44"/>
      <c r="BIP21" s="44"/>
      <c r="BIQ21" s="44"/>
      <c r="BIR21" s="44"/>
      <c r="BIS21" s="44"/>
      <c r="BIT21" s="44"/>
      <c r="BIU21" s="44"/>
      <c r="BIV21" s="44"/>
      <c r="BIW21" s="44"/>
      <c r="BIX21" s="44"/>
      <c r="BIY21" s="44"/>
      <c r="BIZ21" s="44"/>
      <c r="BJA21" s="44"/>
      <c r="BJB21" s="44"/>
      <c r="BJC21" s="44"/>
      <c r="BJD21" s="44"/>
      <c r="BJE21" s="44"/>
      <c r="BJF21" s="44"/>
      <c r="BJG21" s="44"/>
      <c r="BJH21" s="44"/>
      <c r="BJI21" s="44"/>
      <c r="BJJ21" s="44"/>
      <c r="BJK21" s="44"/>
      <c r="BJL21" s="44"/>
      <c r="BJM21" s="44"/>
      <c r="BJN21" s="44"/>
      <c r="BJO21" s="44"/>
      <c r="BJP21" s="44"/>
      <c r="BJQ21" s="44"/>
      <c r="BJR21" s="44"/>
      <c r="BJS21" s="44"/>
      <c r="BJT21" s="44"/>
      <c r="BJU21" s="44"/>
      <c r="BJV21" s="44"/>
      <c r="BJW21" s="44"/>
      <c r="BJX21" s="44"/>
      <c r="BJY21" s="44"/>
      <c r="BJZ21" s="44"/>
      <c r="BKA21" s="44"/>
      <c r="BKB21" s="44"/>
      <c r="BKC21" s="44"/>
      <c r="BKD21" s="44"/>
      <c r="BKE21" s="44"/>
      <c r="BKF21" s="44"/>
      <c r="BKG21" s="44"/>
      <c r="BKH21" s="44"/>
      <c r="BKI21" s="44"/>
      <c r="BKJ21" s="44"/>
      <c r="BKK21" s="44"/>
      <c r="BKL21" s="44"/>
      <c r="BKM21" s="44"/>
      <c r="BKN21" s="44"/>
      <c r="BKO21" s="44"/>
      <c r="BKP21" s="44"/>
      <c r="BKQ21" s="44"/>
      <c r="BKR21" s="44"/>
      <c r="BKS21" s="44"/>
      <c r="BKT21" s="44"/>
      <c r="BKU21" s="44"/>
      <c r="BKV21" s="44"/>
      <c r="BKW21" s="44"/>
      <c r="BKX21" s="44"/>
      <c r="BKY21" s="44"/>
      <c r="BKZ21" s="44"/>
      <c r="BLA21" s="44"/>
      <c r="BLB21" s="44"/>
      <c r="BLC21" s="44"/>
      <c r="BLD21" s="44"/>
      <c r="BLE21" s="44"/>
      <c r="BLF21" s="44"/>
      <c r="BLG21" s="44"/>
      <c r="BLH21" s="44"/>
      <c r="BLI21" s="44"/>
      <c r="BLJ21" s="44"/>
      <c r="BLK21" s="44"/>
      <c r="BLL21" s="44"/>
      <c r="BLM21" s="44"/>
      <c r="BLN21" s="44"/>
      <c r="BLO21" s="44"/>
      <c r="BLP21" s="44"/>
      <c r="BLQ21" s="44"/>
      <c r="BLR21" s="44"/>
      <c r="BLS21" s="44"/>
      <c r="BLT21" s="44"/>
      <c r="BLU21" s="44"/>
      <c r="BLV21" s="44"/>
      <c r="BLW21" s="44"/>
      <c r="BLX21" s="44"/>
      <c r="BLY21" s="44"/>
      <c r="BLZ21" s="44"/>
      <c r="BMA21" s="44"/>
      <c r="BMB21" s="44"/>
      <c r="BMC21" s="44"/>
      <c r="BMD21" s="44"/>
      <c r="BME21" s="44"/>
      <c r="BMF21" s="44"/>
      <c r="BMG21" s="44"/>
      <c r="BMH21" s="44"/>
      <c r="BMI21" s="44"/>
      <c r="BMJ21" s="44"/>
      <c r="BMK21" s="44"/>
      <c r="BML21" s="44"/>
      <c r="BMM21" s="44"/>
      <c r="BMN21" s="44"/>
      <c r="BMO21" s="44"/>
      <c r="BMP21" s="44"/>
      <c r="BMQ21" s="44"/>
      <c r="BMR21" s="44"/>
      <c r="BMS21" s="44"/>
      <c r="BMT21" s="44"/>
      <c r="BMU21" s="44"/>
      <c r="BMV21" s="44"/>
      <c r="BMW21" s="44"/>
      <c r="BMX21" s="44"/>
      <c r="BMY21" s="44"/>
      <c r="BMZ21" s="44"/>
      <c r="BNA21" s="44"/>
      <c r="BNB21" s="44"/>
      <c r="BNC21" s="44"/>
      <c r="BND21" s="44"/>
      <c r="BNE21" s="44"/>
      <c r="BNF21" s="44"/>
      <c r="BNG21" s="44"/>
      <c r="BNH21" s="44"/>
      <c r="BNI21" s="44"/>
      <c r="BNJ21" s="44"/>
      <c r="BNK21" s="44"/>
      <c r="BNL21" s="44"/>
      <c r="BNM21" s="44"/>
      <c r="BNN21" s="44"/>
      <c r="BNO21" s="44"/>
      <c r="BNP21" s="44"/>
      <c r="BNQ21" s="44"/>
      <c r="BNR21" s="44"/>
      <c r="BNS21" s="44"/>
      <c r="BNT21" s="44"/>
      <c r="BNU21" s="44"/>
      <c r="BNV21" s="44"/>
      <c r="BNW21" s="44"/>
      <c r="BNX21" s="44"/>
      <c r="BNY21" s="44"/>
      <c r="BNZ21" s="44"/>
      <c r="BOA21" s="44"/>
      <c r="BOB21" s="44"/>
      <c r="BOC21" s="44"/>
      <c r="BOD21" s="44"/>
      <c r="BOE21" s="44"/>
      <c r="BOF21" s="44"/>
      <c r="BOG21" s="44"/>
      <c r="BOH21" s="44"/>
      <c r="BOI21" s="44"/>
      <c r="BOJ21" s="44"/>
      <c r="BOK21" s="44"/>
      <c r="BOL21" s="44"/>
      <c r="BOM21" s="44"/>
      <c r="BON21" s="44"/>
      <c r="BOO21" s="44"/>
      <c r="BOP21" s="44"/>
      <c r="BOQ21" s="44"/>
      <c r="BOR21" s="44"/>
      <c r="BOS21" s="44"/>
      <c r="BOT21" s="44"/>
      <c r="BOU21" s="44"/>
      <c r="BOV21" s="44"/>
      <c r="BOW21" s="44"/>
      <c r="BOX21" s="44"/>
      <c r="BOY21" s="44"/>
      <c r="BOZ21" s="44"/>
      <c r="BPA21" s="44"/>
      <c r="BPB21" s="44"/>
      <c r="BPC21" s="44"/>
      <c r="BPD21" s="44"/>
      <c r="BPE21" s="44"/>
      <c r="BPF21" s="44"/>
      <c r="BPG21" s="44"/>
      <c r="BPH21" s="44"/>
      <c r="BPI21" s="44"/>
      <c r="BPJ21" s="44"/>
      <c r="BPK21" s="44"/>
      <c r="BPL21" s="44"/>
      <c r="BPM21" s="44"/>
      <c r="BPN21" s="44"/>
      <c r="BPO21" s="44"/>
      <c r="BPP21" s="44"/>
      <c r="BPQ21" s="44"/>
      <c r="BPR21" s="44"/>
      <c r="BPS21" s="44"/>
      <c r="BPT21" s="44"/>
      <c r="BPU21" s="44"/>
      <c r="BPV21" s="44"/>
      <c r="BPW21" s="44"/>
      <c r="BPX21" s="44"/>
      <c r="BPY21" s="44"/>
      <c r="BPZ21" s="44"/>
      <c r="BQA21" s="44"/>
      <c r="BQB21" s="44"/>
      <c r="BQC21" s="44"/>
      <c r="BQD21" s="44"/>
      <c r="BQE21" s="44"/>
      <c r="BQF21" s="44"/>
      <c r="BQG21" s="44"/>
      <c r="BQH21" s="44"/>
      <c r="BQI21" s="44"/>
      <c r="BQJ21" s="44"/>
      <c r="BQK21" s="44"/>
      <c r="BQL21" s="44"/>
      <c r="BQM21" s="44"/>
      <c r="BQN21" s="44"/>
      <c r="BQO21" s="44"/>
      <c r="BQP21" s="44"/>
      <c r="BQQ21" s="44"/>
      <c r="BQR21" s="44"/>
      <c r="BQS21" s="44"/>
      <c r="BQT21" s="44"/>
      <c r="BQU21" s="44"/>
      <c r="BQV21" s="44"/>
      <c r="BQW21" s="44"/>
      <c r="BQX21" s="44"/>
      <c r="BQY21" s="44"/>
      <c r="BQZ21" s="44"/>
      <c r="BRA21" s="44"/>
      <c r="BRB21" s="44"/>
      <c r="BRC21" s="44"/>
      <c r="BRD21" s="44"/>
      <c r="BRE21" s="44"/>
      <c r="BRF21" s="44"/>
      <c r="BRG21" s="44"/>
      <c r="BRH21" s="44"/>
      <c r="BRI21" s="44"/>
      <c r="BRJ21" s="44"/>
      <c r="BRK21" s="44"/>
      <c r="BRL21" s="44"/>
      <c r="BRM21" s="44"/>
      <c r="BRN21" s="44"/>
      <c r="BRO21" s="44"/>
      <c r="BRP21" s="44"/>
      <c r="BRQ21" s="44"/>
      <c r="BRR21" s="44"/>
      <c r="BRS21" s="44"/>
      <c r="BRT21" s="44"/>
      <c r="BRU21" s="44"/>
      <c r="BRV21" s="44"/>
      <c r="BRW21" s="44"/>
      <c r="BRX21" s="44"/>
      <c r="BRY21" s="44"/>
      <c r="BRZ21" s="44"/>
      <c r="BSA21" s="44"/>
      <c r="BSB21" s="44"/>
      <c r="BSC21" s="44"/>
      <c r="BSD21" s="44"/>
      <c r="BSE21" s="44"/>
      <c r="BSF21" s="44"/>
      <c r="BSG21" s="44"/>
      <c r="BSH21" s="44"/>
      <c r="BSI21" s="44"/>
      <c r="BSJ21" s="44"/>
      <c r="BSK21" s="44"/>
      <c r="BSL21" s="44"/>
      <c r="BSM21" s="44"/>
      <c r="BSN21" s="44"/>
      <c r="BSO21" s="44"/>
      <c r="BSP21" s="44"/>
      <c r="BSQ21" s="44"/>
      <c r="BSR21" s="44"/>
      <c r="BSS21" s="44"/>
      <c r="BST21" s="44"/>
      <c r="BSU21" s="44"/>
      <c r="BSV21" s="44"/>
      <c r="BSW21" s="44"/>
      <c r="BSX21" s="44"/>
      <c r="BSY21" s="44"/>
      <c r="BSZ21" s="44"/>
      <c r="BTA21" s="44"/>
      <c r="BTB21" s="44"/>
      <c r="BTC21" s="44"/>
      <c r="BTD21" s="44"/>
      <c r="BTE21" s="44"/>
      <c r="BTF21" s="44"/>
      <c r="BTG21" s="44"/>
      <c r="BTH21" s="44"/>
      <c r="BTI21" s="44"/>
      <c r="BTJ21" s="44"/>
      <c r="BTK21" s="44"/>
      <c r="BTL21" s="44"/>
      <c r="BTM21" s="44"/>
      <c r="BTN21" s="44"/>
      <c r="BTO21" s="44"/>
      <c r="BTP21" s="44"/>
      <c r="BTQ21" s="44"/>
      <c r="BTR21" s="44"/>
      <c r="BTS21" s="44"/>
      <c r="BTT21" s="44"/>
      <c r="BTU21" s="44"/>
      <c r="BTV21" s="44"/>
      <c r="BTW21" s="44"/>
      <c r="BTX21" s="44"/>
      <c r="BTY21" s="44"/>
      <c r="BTZ21" s="44"/>
      <c r="BUA21" s="44"/>
      <c r="BUB21" s="44"/>
      <c r="BUC21" s="44"/>
      <c r="BUD21" s="44"/>
      <c r="BUE21" s="44"/>
      <c r="BUF21" s="44"/>
      <c r="BUG21" s="44"/>
      <c r="BUH21" s="44"/>
      <c r="BUI21" s="44"/>
      <c r="BUJ21" s="44"/>
      <c r="BUK21" s="44"/>
      <c r="BUL21" s="44"/>
      <c r="BUM21" s="44"/>
      <c r="BUN21" s="44"/>
      <c r="BUO21" s="44"/>
      <c r="BUP21" s="44"/>
      <c r="BUQ21" s="44"/>
      <c r="BUR21" s="44"/>
      <c r="BUS21" s="44"/>
      <c r="BUT21" s="44"/>
      <c r="BUU21" s="44"/>
      <c r="BUV21" s="44"/>
      <c r="BUW21" s="44"/>
      <c r="BUX21" s="44"/>
      <c r="BUY21" s="44"/>
      <c r="BUZ21" s="44"/>
      <c r="BVA21" s="44"/>
      <c r="BVB21" s="44"/>
      <c r="BVC21" s="44"/>
      <c r="BVD21" s="44"/>
      <c r="BVE21" s="44"/>
      <c r="BVF21" s="44"/>
      <c r="BVG21" s="44"/>
      <c r="BVH21" s="44"/>
      <c r="BVI21" s="44"/>
      <c r="BVJ21" s="44"/>
      <c r="BVK21" s="44"/>
      <c r="BVL21" s="44"/>
      <c r="BVM21" s="44"/>
      <c r="BVN21" s="44"/>
      <c r="BVO21" s="44"/>
      <c r="BVP21" s="44"/>
      <c r="BVQ21" s="44"/>
      <c r="BVR21" s="44"/>
      <c r="BVS21" s="44"/>
      <c r="BVT21" s="44"/>
      <c r="BVU21" s="44"/>
      <c r="BVV21" s="44"/>
      <c r="BVW21" s="44"/>
      <c r="BVX21" s="44"/>
      <c r="BVY21" s="44"/>
      <c r="BVZ21" s="44"/>
      <c r="BWA21" s="44"/>
      <c r="BWB21" s="44"/>
      <c r="BWC21" s="44"/>
      <c r="BWD21" s="44"/>
      <c r="BWE21" s="44"/>
      <c r="BWF21" s="44"/>
      <c r="BWG21" s="44"/>
      <c r="BWH21" s="44"/>
      <c r="BWI21" s="44"/>
      <c r="BWJ21" s="44"/>
      <c r="BWK21" s="44"/>
      <c r="BWL21" s="44"/>
      <c r="BWM21" s="44"/>
      <c r="BWN21" s="44"/>
      <c r="BWO21" s="44"/>
      <c r="BWP21" s="44"/>
      <c r="BWQ21" s="44"/>
      <c r="BWR21" s="44"/>
      <c r="BWS21" s="44"/>
      <c r="BWT21" s="44"/>
      <c r="BWU21" s="44"/>
      <c r="BWV21" s="44"/>
      <c r="BWW21" s="44"/>
      <c r="BWX21" s="44"/>
      <c r="BWY21" s="44"/>
      <c r="BWZ21" s="44"/>
      <c r="BXA21" s="44"/>
      <c r="BXB21" s="44"/>
      <c r="BXC21" s="44"/>
      <c r="BXD21" s="44"/>
      <c r="BXE21" s="44"/>
      <c r="BXF21" s="44"/>
      <c r="BXG21" s="44"/>
      <c r="BXH21" s="44"/>
      <c r="BXI21" s="44"/>
      <c r="BXJ21" s="44"/>
      <c r="BXK21" s="44"/>
      <c r="BXL21" s="44"/>
      <c r="BXM21" s="44"/>
      <c r="BXN21" s="44"/>
      <c r="BXO21" s="44"/>
      <c r="BXP21" s="44"/>
      <c r="BXQ21" s="44"/>
      <c r="BXR21" s="44"/>
      <c r="BXS21" s="44"/>
      <c r="BXT21" s="44"/>
      <c r="BXU21" s="44"/>
      <c r="BXV21" s="44"/>
      <c r="BXW21" s="44"/>
      <c r="BXX21" s="44"/>
      <c r="BXY21" s="44"/>
      <c r="BXZ21" s="44"/>
      <c r="BYA21" s="44"/>
      <c r="BYB21" s="44"/>
      <c r="BYC21" s="44"/>
      <c r="BYD21" s="44"/>
      <c r="BYE21" s="44"/>
      <c r="BYF21" s="44"/>
      <c r="BYG21" s="44"/>
      <c r="BYH21" s="44"/>
      <c r="BYI21" s="44"/>
      <c r="BYJ21" s="44"/>
      <c r="BYK21" s="44"/>
      <c r="BYL21" s="44"/>
      <c r="BYM21" s="44"/>
      <c r="BYN21" s="44"/>
      <c r="BYO21" s="44"/>
      <c r="BYP21" s="44"/>
      <c r="BYQ21" s="44"/>
      <c r="BYR21" s="44"/>
      <c r="BYS21" s="44"/>
      <c r="BYT21" s="44"/>
      <c r="BYU21" s="44"/>
      <c r="BYV21" s="44"/>
      <c r="BYW21" s="44"/>
      <c r="BYX21" s="44"/>
      <c r="BYY21" s="44"/>
      <c r="BYZ21" s="44"/>
      <c r="BZA21" s="44"/>
      <c r="BZB21" s="44"/>
      <c r="BZC21" s="44"/>
      <c r="BZD21" s="44"/>
      <c r="BZE21" s="44"/>
      <c r="BZF21" s="44"/>
      <c r="BZG21" s="44"/>
      <c r="BZH21" s="44"/>
      <c r="BZI21" s="44"/>
      <c r="BZJ21" s="44"/>
      <c r="BZK21" s="44"/>
      <c r="BZL21" s="44"/>
      <c r="BZM21" s="44"/>
      <c r="BZN21" s="44"/>
      <c r="BZO21" s="44"/>
      <c r="BZP21" s="44"/>
      <c r="BZQ21" s="44"/>
      <c r="BZR21" s="44"/>
      <c r="BZS21" s="44"/>
      <c r="BZT21" s="44"/>
      <c r="BZU21" s="44"/>
      <c r="BZV21" s="44"/>
      <c r="BZW21" s="44"/>
      <c r="BZX21" s="44"/>
      <c r="BZY21" s="44"/>
      <c r="BZZ21" s="44"/>
      <c r="CAA21" s="44"/>
      <c r="CAB21" s="44"/>
      <c r="CAC21" s="44"/>
      <c r="CAD21" s="44"/>
      <c r="CAE21" s="44"/>
      <c r="CAF21" s="44"/>
      <c r="CAG21" s="44"/>
      <c r="CAH21" s="44"/>
      <c r="CAI21" s="44"/>
      <c r="CAJ21" s="44"/>
      <c r="CAK21" s="44"/>
      <c r="CAL21" s="44"/>
      <c r="CAM21" s="44"/>
      <c r="CAN21" s="44"/>
      <c r="CAO21" s="44"/>
      <c r="CAP21" s="44"/>
      <c r="CAQ21" s="44"/>
      <c r="CAR21" s="44"/>
      <c r="CAS21" s="44"/>
      <c r="CAT21" s="44"/>
      <c r="CAU21" s="44"/>
      <c r="CAV21" s="44"/>
      <c r="CAW21" s="44"/>
      <c r="CAX21" s="44"/>
      <c r="CAY21" s="44"/>
      <c r="CAZ21" s="44"/>
      <c r="CBA21" s="44"/>
      <c r="CBB21" s="44"/>
      <c r="CBC21" s="44"/>
      <c r="CBD21" s="44"/>
      <c r="CBE21" s="44"/>
      <c r="CBF21" s="44"/>
      <c r="CBG21" s="44"/>
      <c r="CBH21" s="44"/>
      <c r="CBI21" s="44"/>
      <c r="CBJ21" s="44"/>
      <c r="CBK21" s="44"/>
      <c r="CBL21" s="44"/>
      <c r="CBM21" s="44"/>
      <c r="CBN21" s="44"/>
      <c r="CBO21" s="44"/>
      <c r="CBP21" s="44"/>
      <c r="CBQ21" s="44"/>
      <c r="CBR21" s="44"/>
      <c r="CBS21" s="44"/>
      <c r="CBT21" s="44"/>
      <c r="CBU21" s="44"/>
      <c r="CBV21" s="44"/>
      <c r="CBW21" s="44"/>
      <c r="CBX21" s="44"/>
      <c r="CBY21" s="44"/>
      <c r="CBZ21" s="44"/>
      <c r="CCA21" s="44"/>
      <c r="CCB21" s="44"/>
      <c r="CCC21" s="44"/>
      <c r="CCD21" s="44"/>
      <c r="CCE21" s="44"/>
      <c r="CCF21" s="44"/>
      <c r="CCG21" s="44"/>
      <c r="CCH21" s="44"/>
      <c r="CCI21" s="44"/>
      <c r="CCJ21" s="44"/>
      <c r="CCK21" s="44"/>
      <c r="CCL21" s="44"/>
      <c r="CCM21" s="44"/>
      <c r="CCN21" s="44"/>
      <c r="CCO21" s="44"/>
      <c r="CCP21" s="44"/>
      <c r="CCQ21" s="44"/>
      <c r="CCR21" s="44"/>
      <c r="CCS21" s="44"/>
      <c r="CCT21" s="44"/>
      <c r="CCU21" s="44"/>
      <c r="CCV21" s="44"/>
      <c r="CCW21" s="44"/>
      <c r="CCX21" s="44"/>
      <c r="CCY21" s="44"/>
      <c r="CCZ21" s="44"/>
      <c r="CDA21" s="44"/>
      <c r="CDB21" s="44"/>
      <c r="CDC21" s="44"/>
      <c r="CDD21" s="44"/>
      <c r="CDE21" s="44"/>
      <c r="CDF21" s="44"/>
      <c r="CDG21" s="44"/>
      <c r="CDH21" s="44"/>
      <c r="CDI21" s="44"/>
      <c r="CDJ21" s="44"/>
      <c r="CDK21" s="44"/>
      <c r="CDL21" s="44"/>
      <c r="CDM21" s="44"/>
      <c r="CDN21" s="44"/>
      <c r="CDO21" s="44"/>
      <c r="CDP21" s="44"/>
      <c r="CDQ21" s="44"/>
      <c r="CDR21" s="44"/>
      <c r="CDS21" s="44"/>
      <c r="CDT21" s="44"/>
      <c r="CDU21" s="44"/>
      <c r="CDV21" s="44"/>
      <c r="CDW21" s="44"/>
      <c r="CDX21" s="44"/>
      <c r="CDY21" s="44"/>
      <c r="CDZ21" s="44"/>
      <c r="CEA21" s="44"/>
      <c r="CEB21" s="44"/>
      <c r="CEC21" s="44"/>
      <c r="CED21" s="44"/>
      <c r="CEE21" s="44"/>
      <c r="CEF21" s="44"/>
      <c r="CEG21" s="44"/>
      <c r="CEH21" s="44"/>
      <c r="CEI21" s="44"/>
      <c r="CEJ21" s="44"/>
      <c r="CEK21" s="44"/>
      <c r="CEL21" s="44"/>
      <c r="CEM21" s="44"/>
      <c r="CEN21" s="44"/>
      <c r="CEO21" s="44"/>
      <c r="CEP21" s="44"/>
      <c r="CEQ21" s="44"/>
      <c r="CER21" s="44"/>
      <c r="CES21" s="44"/>
      <c r="CET21" s="44"/>
      <c r="CEU21" s="44"/>
      <c r="CEV21" s="44"/>
      <c r="CEW21" s="44"/>
      <c r="CEX21" s="44"/>
      <c r="CEY21" s="44"/>
      <c r="CEZ21" s="44"/>
      <c r="CFA21" s="44"/>
      <c r="CFB21" s="44"/>
      <c r="CFC21" s="44"/>
      <c r="CFD21" s="44"/>
      <c r="CFE21" s="44"/>
      <c r="CFF21" s="44"/>
      <c r="CFG21" s="44"/>
      <c r="CFH21" s="44"/>
      <c r="CFI21" s="44"/>
      <c r="CFJ21" s="44"/>
      <c r="CFK21" s="44"/>
      <c r="CFL21" s="44"/>
      <c r="CFM21" s="44"/>
      <c r="CFN21" s="44"/>
      <c r="CFO21" s="44"/>
      <c r="CFP21" s="44"/>
      <c r="CFQ21" s="44"/>
      <c r="CFR21" s="44"/>
      <c r="CFS21" s="44"/>
      <c r="CFT21" s="44"/>
      <c r="CFU21" s="44"/>
      <c r="CFV21" s="44"/>
      <c r="CFW21" s="44"/>
      <c r="CFX21" s="44"/>
      <c r="CFY21" s="44"/>
      <c r="CFZ21" s="44"/>
      <c r="CGA21" s="44"/>
      <c r="CGB21" s="44"/>
      <c r="CGC21" s="44"/>
      <c r="CGD21" s="44"/>
      <c r="CGE21" s="44"/>
      <c r="CGF21" s="44"/>
      <c r="CGG21" s="44"/>
      <c r="CGH21" s="44"/>
      <c r="CGI21" s="44"/>
      <c r="CGJ21" s="44"/>
      <c r="CGK21" s="44"/>
      <c r="CGL21" s="44"/>
      <c r="CGM21" s="44"/>
      <c r="CGN21" s="44"/>
      <c r="CGO21" s="44"/>
      <c r="CGP21" s="44"/>
      <c r="CGQ21" s="44"/>
      <c r="CGR21" s="44"/>
      <c r="CGS21" s="44"/>
      <c r="CGT21" s="44"/>
      <c r="CGU21" s="44"/>
      <c r="CGV21" s="44"/>
      <c r="CGW21" s="44"/>
      <c r="CGX21" s="44"/>
      <c r="CGY21" s="44"/>
      <c r="CGZ21" s="44"/>
      <c r="CHA21" s="44"/>
      <c r="CHB21" s="44"/>
      <c r="CHC21" s="44"/>
      <c r="CHD21" s="44"/>
      <c r="CHE21" s="44"/>
      <c r="CHF21" s="44"/>
      <c r="CHG21" s="44"/>
      <c r="CHH21" s="44"/>
      <c r="CHI21" s="44"/>
      <c r="CHJ21" s="44"/>
      <c r="CHK21" s="44"/>
      <c r="CHL21" s="44"/>
      <c r="CHM21" s="44"/>
      <c r="CHN21" s="44"/>
      <c r="CHO21" s="44"/>
      <c r="CHP21" s="44"/>
      <c r="CHQ21" s="44"/>
      <c r="CHR21" s="44"/>
      <c r="CHS21" s="44"/>
      <c r="CHT21" s="44"/>
      <c r="CHU21" s="44"/>
      <c r="CHV21" s="44"/>
      <c r="CHW21" s="44"/>
      <c r="CHX21" s="44"/>
      <c r="CHY21" s="44"/>
      <c r="CHZ21" s="44"/>
      <c r="CIA21" s="44"/>
      <c r="CIB21" s="44"/>
      <c r="CIC21" s="44"/>
      <c r="CID21" s="44"/>
      <c r="CIE21" s="44"/>
      <c r="CIF21" s="44"/>
      <c r="CIG21" s="44"/>
      <c r="CIH21" s="44"/>
      <c r="CII21" s="44"/>
      <c r="CIJ21" s="44"/>
      <c r="CIK21" s="44"/>
      <c r="CIL21" s="44"/>
      <c r="CIM21" s="44"/>
      <c r="CIN21" s="44"/>
      <c r="CIO21" s="44"/>
      <c r="CIP21" s="44"/>
      <c r="CIQ21" s="44"/>
      <c r="CIR21" s="44"/>
      <c r="CIS21" s="44"/>
      <c r="CIT21" s="44"/>
      <c r="CIU21" s="44"/>
      <c r="CIV21" s="44"/>
      <c r="CIW21" s="44"/>
      <c r="CIX21" s="44"/>
      <c r="CIY21" s="44"/>
      <c r="CIZ21" s="44"/>
      <c r="CJA21" s="44"/>
      <c r="CJB21" s="44"/>
      <c r="CJC21" s="44"/>
      <c r="CJD21" s="44"/>
      <c r="CJE21" s="44"/>
      <c r="CJF21" s="44"/>
      <c r="CJG21" s="44"/>
      <c r="CJH21" s="44"/>
      <c r="CJI21" s="44"/>
      <c r="CJJ21" s="44"/>
      <c r="CJK21" s="44"/>
      <c r="CJL21" s="44"/>
      <c r="CJM21" s="44"/>
      <c r="CJN21" s="44"/>
      <c r="CJO21" s="44"/>
      <c r="CJP21" s="44"/>
      <c r="CJQ21" s="44"/>
      <c r="CJR21" s="44"/>
      <c r="CJS21" s="44"/>
      <c r="CJT21" s="44"/>
      <c r="CJU21" s="44"/>
      <c r="CJV21" s="44"/>
      <c r="CJW21" s="44"/>
      <c r="CJX21" s="44"/>
      <c r="CJY21" s="44"/>
      <c r="CJZ21" s="44"/>
      <c r="CKA21" s="44"/>
      <c r="CKB21" s="44"/>
      <c r="CKC21" s="44"/>
      <c r="CKD21" s="44"/>
      <c r="CKE21" s="44"/>
      <c r="CKF21" s="44"/>
      <c r="CKG21" s="44"/>
      <c r="CKH21" s="44"/>
      <c r="CKI21" s="44"/>
      <c r="CKJ21" s="44"/>
      <c r="CKK21" s="44"/>
      <c r="CKL21" s="44"/>
      <c r="CKM21" s="44"/>
      <c r="CKN21" s="44"/>
      <c r="CKO21" s="44"/>
      <c r="CKP21" s="44"/>
      <c r="CKQ21" s="44"/>
      <c r="CKR21" s="44"/>
      <c r="CKS21" s="44"/>
      <c r="CKT21" s="44"/>
      <c r="CKU21" s="44"/>
      <c r="CKV21" s="44"/>
      <c r="CKW21" s="44"/>
      <c r="CKX21" s="44"/>
      <c r="CKY21" s="44"/>
      <c r="CKZ21" s="44"/>
      <c r="CLA21" s="44"/>
      <c r="CLB21" s="44"/>
      <c r="CLC21" s="44"/>
      <c r="CLD21" s="44"/>
      <c r="CLE21" s="44"/>
      <c r="CLF21" s="44"/>
      <c r="CLG21" s="44"/>
      <c r="CLH21" s="44"/>
      <c r="CLI21" s="44"/>
      <c r="CLJ21" s="44"/>
      <c r="CLK21" s="44"/>
      <c r="CLL21" s="44"/>
      <c r="CLM21" s="44"/>
      <c r="CLN21" s="44"/>
      <c r="CLO21" s="44"/>
      <c r="CLP21" s="44"/>
      <c r="CLQ21" s="44"/>
      <c r="CLR21" s="44"/>
      <c r="CLS21" s="44"/>
      <c r="CLT21" s="44"/>
      <c r="CLU21" s="44"/>
      <c r="CLV21" s="44"/>
      <c r="CLW21" s="44"/>
      <c r="CLX21" s="44"/>
      <c r="CLY21" s="44"/>
      <c r="CLZ21" s="44"/>
      <c r="CMA21" s="44"/>
      <c r="CMB21" s="44"/>
      <c r="CMC21" s="44"/>
      <c r="CMD21" s="44"/>
      <c r="CME21" s="44"/>
      <c r="CMF21" s="44"/>
      <c r="CMG21" s="44"/>
      <c r="CMH21" s="44"/>
      <c r="CMI21" s="44"/>
      <c r="CMJ21" s="44"/>
      <c r="CMK21" s="44"/>
      <c r="CML21" s="44"/>
      <c r="CMM21" s="44"/>
      <c r="CMN21" s="44"/>
      <c r="CMO21" s="44"/>
      <c r="CMP21" s="44"/>
      <c r="CMQ21" s="44"/>
      <c r="CMR21" s="44"/>
      <c r="CMS21" s="44"/>
      <c r="CMT21" s="44"/>
      <c r="CMU21" s="44"/>
      <c r="CMV21" s="44"/>
      <c r="CMW21" s="44"/>
      <c r="CMX21" s="44"/>
      <c r="CMY21" s="44"/>
      <c r="CMZ21" s="44"/>
      <c r="CNA21" s="44"/>
      <c r="CNB21" s="44"/>
      <c r="CNC21" s="44"/>
      <c r="CND21" s="44"/>
      <c r="CNE21" s="44"/>
      <c r="CNF21" s="44"/>
      <c r="CNG21" s="44"/>
      <c r="CNH21" s="44"/>
      <c r="CNI21" s="44"/>
      <c r="CNJ21" s="44"/>
      <c r="CNK21" s="44"/>
      <c r="CNL21" s="44"/>
      <c r="CNM21" s="44"/>
      <c r="CNN21" s="44"/>
      <c r="CNO21" s="44"/>
      <c r="CNP21" s="44"/>
      <c r="CNQ21" s="44"/>
      <c r="CNR21" s="44"/>
      <c r="CNS21" s="44"/>
      <c r="CNT21" s="44"/>
      <c r="CNU21" s="44"/>
      <c r="CNV21" s="44"/>
      <c r="CNW21" s="44"/>
      <c r="CNX21" s="44"/>
      <c r="CNY21" s="44"/>
      <c r="CNZ21" s="44"/>
      <c r="COA21" s="44"/>
      <c r="COB21" s="44"/>
      <c r="COC21" s="44"/>
      <c r="COD21" s="44"/>
      <c r="COE21" s="44"/>
      <c r="COF21" s="44"/>
      <c r="COG21" s="44"/>
      <c r="COH21" s="44"/>
      <c r="COI21" s="44"/>
      <c r="COJ21" s="44"/>
      <c r="COK21" s="44"/>
      <c r="COL21" s="44"/>
      <c r="COM21" s="44"/>
      <c r="CON21" s="44"/>
      <c r="COO21" s="44"/>
      <c r="COP21" s="44"/>
      <c r="COQ21" s="44"/>
      <c r="COR21" s="44"/>
      <c r="COS21" s="44"/>
      <c r="COT21" s="44"/>
      <c r="COU21" s="44"/>
      <c r="COV21" s="44"/>
      <c r="COW21" s="44"/>
      <c r="COX21" s="44"/>
      <c r="COY21" s="44"/>
      <c r="COZ21" s="44"/>
      <c r="CPA21" s="44"/>
      <c r="CPB21" s="44"/>
      <c r="CPC21" s="44"/>
      <c r="CPD21" s="44"/>
      <c r="CPE21" s="44"/>
      <c r="CPF21" s="44"/>
      <c r="CPG21" s="44"/>
      <c r="CPH21" s="44"/>
      <c r="CPI21" s="44"/>
      <c r="CPJ21" s="44"/>
      <c r="CPK21" s="44"/>
      <c r="CPL21" s="44"/>
      <c r="CPM21" s="44"/>
      <c r="CPN21" s="44"/>
      <c r="CPO21" s="44"/>
      <c r="CPP21" s="44"/>
      <c r="CPQ21" s="44"/>
      <c r="CPR21" s="44"/>
      <c r="CPS21" s="44"/>
      <c r="CPT21" s="44"/>
      <c r="CPU21" s="44"/>
      <c r="CPV21" s="44"/>
      <c r="CPW21" s="44"/>
      <c r="CPX21" s="44"/>
      <c r="CPY21" s="44"/>
      <c r="CPZ21" s="44"/>
      <c r="CQA21" s="44"/>
      <c r="CQB21" s="44"/>
      <c r="CQC21" s="44"/>
      <c r="CQD21" s="44"/>
      <c r="CQE21" s="44"/>
      <c r="CQF21" s="44"/>
      <c r="CQG21" s="44"/>
      <c r="CQH21" s="44"/>
      <c r="CQI21" s="44"/>
      <c r="CQJ21" s="44"/>
      <c r="CQK21" s="44"/>
      <c r="CQL21" s="44"/>
      <c r="CQM21" s="44"/>
      <c r="CQN21" s="44"/>
      <c r="CQO21" s="44"/>
      <c r="CQP21" s="44"/>
      <c r="CQQ21" s="44"/>
      <c r="CQR21" s="44"/>
      <c r="CQS21" s="44"/>
      <c r="CQT21" s="44"/>
      <c r="CQU21" s="44"/>
      <c r="CQV21" s="44"/>
      <c r="CQW21" s="44"/>
      <c r="CQX21" s="44"/>
      <c r="CQY21" s="44"/>
      <c r="CQZ21" s="44"/>
      <c r="CRA21" s="44"/>
      <c r="CRB21" s="44"/>
      <c r="CRC21" s="44"/>
      <c r="CRD21" s="44"/>
      <c r="CRE21" s="44"/>
      <c r="CRF21" s="44"/>
      <c r="CRG21" s="44"/>
      <c r="CRH21" s="44"/>
      <c r="CRI21" s="44"/>
      <c r="CRJ21" s="44"/>
      <c r="CRK21" s="44"/>
      <c r="CRL21" s="44"/>
      <c r="CRM21" s="44"/>
      <c r="CRN21" s="44"/>
      <c r="CRO21" s="44"/>
      <c r="CRP21" s="44"/>
      <c r="CRQ21" s="44"/>
      <c r="CRR21" s="44"/>
      <c r="CRS21" s="44"/>
      <c r="CRT21" s="44"/>
      <c r="CRU21" s="44"/>
      <c r="CRV21" s="44"/>
      <c r="CRW21" s="44"/>
      <c r="CRX21" s="44"/>
      <c r="CRY21" s="44"/>
      <c r="CRZ21" s="44"/>
      <c r="CSA21" s="44"/>
      <c r="CSB21" s="44"/>
      <c r="CSC21" s="44"/>
      <c r="CSD21" s="44"/>
      <c r="CSE21" s="44"/>
      <c r="CSF21" s="44"/>
      <c r="CSG21" s="44"/>
      <c r="CSH21" s="44"/>
      <c r="CSI21" s="44"/>
      <c r="CSJ21" s="44"/>
      <c r="CSK21" s="44"/>
      <c r="CSL21" s="44"/>
      <c r="CSM21" s="44"/>
      <c r="CSN21" s="44"/>
      <c r="CSO21" s="44"/>
      <c r="CSP21" s="44"/>
      <c r="CSQ21" s="44"/>
      <c r="CSR21" s="44"/>
      <c r="CSS21" s="44"/>
      <c r="CST21" s="44"/>
      <c r="CSU21" s="44"/>
      <c r="CSV21" s="44"/>
      <c r="CSW21" s="44"/>
      <c r="CSX21" s="44"/>
      <c r="CSY21" s="44"/>
      <c r="CSZ21" s="44"/>
      <c r="CTA21" s="44"/>
      <c r="CTB21" s="44"/>
      <c r="CTC21" s="44"/>
      <c r="CTD21" s="44"/>
      <c r="CTE21" s="44"/>
      <c r="CTF21" s="44"/>
      <c r="CTG21" s="44"/>
      <c r="CTH21" s="44"/>
      <c r="CTI21" s="44"/>
      <c r="CTJ21" s="44"/>
      <c r="CTK21" s="44"/>
      <c r="CTL21" s="44"/>
      <c r="CTM21" s="44"/>
      <c r="CTN21" s="44"/>
      <c r="CTO21" s="44"/>
      <c r="CTP21" s="44"/>
      <c r="CTQ21" s="44"/>
      <c r="CTR21" s="44"/>
      <c r="CTS21" s="44"/>
      <c r="CTT21" s="44"/>
      <c r="CTU21" s="44"/>
      <c r="CTV21" s="44"/>
      <c r="CTW21" s="44"/>
      <c r="CTX21" s="44"/>
      <c r="CTY21" s="44"/>
      <c r="CTZ21" s="44"/>
      <c r="CUA21" s="44"/>
      <c r="CUB21" s="44"/>
      <c r="CUC21" s="44"/>
      <c r="CUD21" s="44"/>
      <c r="CUE21" s="44"/>
      <c r="CUF21" s="44"/>
      <c r="CUG21" s="44"/>
      <c r="CUH21" s="44"/>
      <c r="CUI21" s="44"/>
      <c r="CUJ21" s="44"/>
      <c r="CUK21" s="44"/>
      <c r="CUL21" s="44"/>
      <c r="CUM21" s="44"/>
      <c r="CUN21" s="44"/>
      <c r="CUO21" s="44"/>
      <c r="CUP21" s="44"/>
      <c r="CUQ21" s="44"/>
      <c r="CUR21" s="44"/>
      <c r="CUS21" s="44"/>
      <c r="CUT21" s="44"/>
      <c r="CUU21" s="44"/>
      <c r="CUV21" s="44"/>
      <c r="CUW21" s="44"/>
      <c r="CUX21" s="44"/>
      <c r="CUY21" s="44"/>
      <c r="CUZ21" s="44"/>
      <c r="CVA21" s="44"/>
      <c r="CVB21" s="44"/>
      <c r="CVC21" s="44"/>
      <c r="CVD21" s="44"/>
      <c r="CVE21" s="44"/>
      <c r="CVF21" s="44"/>
      <c r="CVG21" s="44"/>
      <c r="CVH21" s="44"/>
      <c r="CVI21" s="44"/>
      <c r="CVJ21" s="44"/>
      <c r="CVK21" s="44"/>
      <c r="CVL21" s="44"/>
      <c r="CVM21" s="44"/>
      <c r="CVN21" s="44"/>
      <c r="CVO21" s="44"/>
      <c r="CVP21" s="44"/>
      <c r="CVQ21" s="44"/>
      <c r="CVR21" s="44"/>
      <c r="CVS21" s="44"/>
      <c r="CVT21" s="44"/>
      <c r="CVU21" s="44"/>
      <c r="CVV21" s="44"/>
      <c r="CVW21" s="44"/>
      <c r="CVX21" s="44"/>
      <c r="CVY21" s="44"/>
      <c r="CVZ21" s="44"/>
      <c r="CWA21" s="44"/>
      <c r="CWB21" s="44"/>
      <c r="CWC21" s="44"/>
      <c r="CWD21" s="44"/>
      <c r="CWE21" s="44"/>
      <c r="CWF21" s="44"/>
      <c r="CWG21" s="44"/>
      <c r="CWH21" s="44"/>
      <c r="CWI21" s="44"/>
      <c r="CWJ21" s="44"/>
      <c r="CWK21" s="44"/>
      <c r="CWL21" s="44"/>
      <c r="CWM21" s="44"/>
      <c r="CWN21" s="44"/>
      <c r="CWO21" s="44"/>
      <c r="CWP21" s="44"/>
      <c r="CWQ21" s="44"/>
      <c r="CWR21" s="44"/>
      <c r="CWS21" s="44"/>
      <c r="CWT21" s="44"/>
      <c r="CWU21" s="44"/>
      <c r="CWV21" s="44"/>
      <c r="CWW21" s="44"/>
      <c r="CWX21" s="44"/>
      <c r="CWY21" s="44"/>
      <c r="CWZ21" s="44"/>
      <c r="CXA21" s="44"/>
      <c r="CXB21" s="44"/>
      <c r="CXC21" s="44"/>
      <c r="CXD21" s="44"/>
      <c r="CXE21" s="44"/>
      <c r="CXF21" s="44"/>
      <c r="CXG21" s="44"/>
      <c r="CXH21" s="44"/>
      <c r="CXI21" s="44"/>
      <c r="CXJ21" s="44"/>
      <c r="CXK21" s="44"/>
      <c r="CXL21" s="44"/>
      <c r="CXM21" s="44"/>
      <c r="CXN21" s="44"/>
      <c r="CXO21" s="44"/>
      <c r="CXP21" s="44"/>
      <c r="CXQ21" s="44"/>
      <c r="CXR21" s="44"/>
      <c r="CXS21" s="44"/>
      <c r="CXT21" s="44"/>
      <c r="CXU21" s="44"/>
      <c r="CXV21" s="44"/>
      <c r="CXW21" s="44"/>
      <c r="CXX21" s="44"/>
      <c r="CXY21" s="44"/>
      <c r="CXZ21" s="44"/>
      <c r="CYA21" s="44"/>
      <c r="CYB21" s="44"/>
      <c r="CYC21" s="44"/>
      <c r="CYD21" s="44"/>
      <c r="CYE21" s="44"/>
      <c r="CYF21" s="44"/>
      <c r="CYG21" s="44"/>
      <c r="CYH21" s="44"/>
      <c r="CYI21" s="44"/>
      <c r="CYJ21" s="44"/>
      <c r="CYK21" s="44"/>
      <c r="CYL21" s="44"/>
      <c r="CYM21" s="44"/>
      <c r="CYN21" s="44"/>
      <c r="CYO21" s="44"/>
      <c r="CYP21" s="44"/>
      <c r="CYQ21" s="44"/>
      <c r="CYR21" s="44"/>
      <c r="CYS21" s="44"/>
      <c r="CYT21" s="44"/>
      <c r="CYU21" s="44"/>
      <c r="CYV21" s="44"/>
      <c r="CYW21" s="44"/>
      <c r="CYX21" s="44"/>
      <c r="CYY21" s="44"/>
      <c r="CYZ21" s="44"/>
      <c r="CZA21" s="44"/>
      <c r="CZB21" s="44"/>
      <c r="CZC21" s="44"/>
      <c r="CZD21" s="44"/>
      <c r="CZE21" s="44"/>
      <c r="CZF21" s="44"/>
      <c r="CZG21" s="44"/>
      <c r="CZH21" s="44"/>
      <c r="CZI21" s="44"/>
      <c r="CZJ21" s="44"/>
      <c r="CZK21" s="44"/>
      <c r="CZL21" s="44"/>
      <c r="CZM21" s="44"/>
      <c r="CZN21" s="44"/>
      <c r="CZO21" s="44"/>
      <c r="CZP21" s="44"/>
      <c r="CZQ21" s="44"/>
      <c r="CZR21" s="44"/>
      <c r="CZS21" s="44"/>
      <c r="CZT21" s="44"/>
      <c r="CZU21" s="44"/>
      <c r="CZV21" s="44"/>
      <c r="CZW21" s="44"/>
      <c r="CZX21" s="44"/>
      <c r="CZY21" s="44"/>
      <c r="CZZ21" s="44"/>
      <c r="DAA21" s="44"/>
      <c r="DAB21" s="44"/>
      <c r="DAC21" s="44"/>
      <c r="DAD21" s="44"/>
      <c r="DAE21" s="44"/>
      <c r="DAF21" s="44"/>
      <c r="DAG21" s="44"/>
      <c r="DAH21" s="44"/>
      <c r="DAI21" s="44"/>
      <c r="DAJ21" s="44"/>
      <c r="DAK21" s="44"/>
      <c r="DAL21" s="44"/>
      <c r="DAM21" s="44"/>
      <c r="DAN21" s="44"/>
      <c r="DAO21" s="44"/>
      <c r="DAP21" s="44"/>
      <c r="DAQ21" s="44"/>
      <c r="DAR21" s="44"/>
      <c r="DAS21" s="44"/>
      <c r="DAT21" s="44"/>
      <c r="DAU21" s="44"/>
      <c r="DAV21" s="44"/>
      <c r="DAW21" s="44"/>
      <c r="DAX21" s="44"/>
      <c r="DAY21" s="44"/>
      <c r="DAZ21" s="44"/>
      <c r="DBA21" s="44"/>
      <c r="DBB21" s="44"/>
      <c r="DBC21" s="44"/>
      <c r="DBD21" s="44"/>
      <c r="DBE21" s="44"/>
      <c r="DBF21" s="44"/>
      <c r="DBG21" s="44"/>
      <c r="DBH21" s="44"/>
      <c r="DBI21" s="44"/>
      <c r="DBJ21" s="44"/>
      <c r="DBK21" s="44"/>
      <c r="DBL21" s="44"/>
      <c r="DBM21" s="44"/>
      <c r="DBN21" s="44"/>
      <c r="DBO21" s="44"/>
      <c r="DBP21" s="44"/>
      <c r="DBQ21" s="44"/>
      <c r="DBR21" s="44"/>
      <c r="DBS21" s="44"/>
      <c r="DBT21" s="44"/>
      <c r="DBU21" s="44"/>
      <c r="DBV21" s="44"/>
      <c r="DBW21" s="44"/>
      <c r="DBX21" s="44"/>
      <c r="DBY21" s="44"/>
      <c r="DBZ21" s="44"/>
      <c r="DCA21" s="44"/>
      <c r="DCB21" s="44"/>
      <c r="DCC21" s="44"/>
      <c r="DCD21" s="44"/>
      <c r="DCE21" s="44"/>
      <c r="DCF21" s="44"/>
      <c r="DCG21" s="44"/>
      <c r="DCH21" s="44"/>
      <c r="DCI21" s="44"/>
      <c r="DCJ21" s="44"/>
      <c r="DCK21" s="44"/>
      <c r="DCL21" s="44"/>
      <c r="DCM21" s="44"/>
      <c r="DCN21" s="44"/>
      <c r="DCO21" s="44"/>
      <c r="DCP21" s="44"/>
      <c r="DCQ21" s="44"/>
      <c r="DCR21" s="44"/>
      <c r="DCS21" s="44"/>
      <c r="DCT21" s="44"/>
      <c r="DCU21" s="44"/>
      <c r="DCV21" s="44"/>
      <c r="DCW21" s="44"/>
      <c r="DCX21" s="44"/>
      <c r="DCY21" s="44"/>
      <c r="DCZ21" s="44"/>
      <c r="DDA21" s="44"/>
      <c r="DDB21" s="44"/>
      <c r="DDC21" s="44"/>
      <c r="DDD21" s="44"/>
      <c r="DDE21" s="44"/>
      <c r="DDF21" s="44"/>
      <c r="DDG21" s="44"/>
      <c r="DDH21" s="44"/>
      <c r="DDI21" s="44"/>
      <c r="DDJ21" s="44"/>
      <c r="DDK21" s="44"/>
      <c r="DDL21" s="44"/>
      <c r="DDM21" s="44"/>
      <c r="DDN21" s="44"/>
      <c r="DDO21" s="44"/>
      <c r="DDP21" s="44"/>
      <c r="DDQ21" s="44"/>
      <c r="DDR21" s="44"/>
      <c r="DDS21" s="44"/>
      <c r="DDT21" s="44"/>
      <c r="DDU21" s="44"/>
      <c r="DDV21" s="44"/>
      <c r="DDW21" s="44"/>
      <c r="DDX21" s="44"/>
      <c r="DDY21" s="44"/>
      <c r="DDZ21" s="44"/>
      <c r="DEA21" s="44"/>
      <c r="DEB21" s="44"/>
      <c r="DEC21" s="44"/>
      <c r="DED21" s="44"/>
      <c r="DEE21" s="44"/>
      <c r="DEF21" s="44"/>
      <c r="DEG21" s="44"/>
      <c r="DEH21" s="44"/>
      <c r="DEI21" s="44"/>
      <c r="DEJ21" s="44"/>
      <c r="DEK21" s="44"/>
      <c r="DEL21" s="44"/>
      <c r="DEM21" s="44"/>
      <c r="DEN21" s="44"/>
      <c r="DEO21" s="44"/>
      <c r="DEP21" s="44"/>
      <c r="DEQ21" s="44"/>
      <c r="DER21" s="44"/>
      <c r="DES21" s="44"/>
      <c r="DET21" s="44"/>
      <c r="DEU21" s="44"/>
      <c r="DEV21" s="44"/>
      <c r="DEW21" s="44"/>
      <c r="DEX21" s="44"/>
      <c r="DEY21" s="44"/>
      <c r="DEZ21" s="44"/>
      <c r="DFA21" s="44"/>
      <c r="DFB21" s="44"/>
      <c r="DFC21" s="44"/>
      <c r="DFD21" s="44"/>
      <c r="DFE21" s="44"/>
      <c r="DFF21" s="44"/>
      <c r="DFG21" s="44"/>
      <c r="DFH21" s="44"/>
      <c r="DFI21" s="44"/>
      <c r="DFJ21" s="44"/>
      <c r="DFK21" s="44"/>
      <c r="DFL21" s="44"/>
      <c r="DFM21" s="44"/>
      <c r="DFN21" s="44"/>
      <c r="DFO21" s="44"/>
      <c r="DFP21" s="44"/>
      <c r="DFQ21" s="44"/>
      <c r="DFR21" s="44"/>
      <c r="DFS21" s="44"/>
      <c r="DFT21" s="44"/>
      <c r="DFU21" s="44"/>
      <c r="DFV21" s="44"/>
      <c r="DFW21" s="44"/>
      <c r="DFX21" s="44"/>
      <c r="DFY21" s="44"/>
      <c r="DFZ21" s="44"/>
      <c r="DGA21" s="44"/>
      <c r="DGB21" s="44"/>
      <c r="DGC21" s="44"/>
      <c r="DGD21" s="44"/>
      <c r="DGE21" s="44"/>
      <c r="DGF21" s="44"/>
      <c r="DGG21" s="44"/>
      <c r="DGH21" s="44"/>
      <c r="DGI21" s="44"/>
      <c r="DGJ21" s="44"/>
      <c r="DGK21" s="44"/>
      <c r="DGL21" s="44"/>
      <c r="DGM21" s="44"/>
      <c r="DGN21" s="44"/>
      <c r="DGO21" s="44"/>
      <c r="DGP21" s="44"/>
      <c r="DGQ21" s="44"/>
      <c r="DGR21" s="44"/>
      <c r="DGS21" s="44"/>
      <c r="DGT21" s="44"/>
      <c r="DGU21" s="44"/>
      <c r="DGV21" s="44"/>
      <c r="DGW21" s="44"/>
      <c r="DGX21" s="44"/>
      <c r="DGY21" s="44"/>
      <c r="DGZ21" s="44"/>
      <c r="DHA21" s="44"/>
      <c r="DHB21" s="44"/>
      <c r="DHC21" s="44"/>
      <c r="DHD21" s="44"/>
      <c r="DHE21" s="44"/>
      <c r="DHF21" s="44"/>
      <c r="DHG21" s="44"/>
      <c r="DHH21" s="44"/>
      <c r="DHI21" s="44"/>
      <c r="DHJ21" s="44"/>
      <c r="DHK21" s="44"/>
      <c r="DHL21" s="44"/>
      <c r="DHM21" s="44"/>
      <c r="DHN21" s="44"/>
      <c r="DHO21" s="44"/>
      <c r="DHP21" s="44"/>
      <c r="DHQ21" s="44"/>
      <c r="DHR21" s="44"/>
      <c r="DHS21" s="44"/>
      <c r="DHT21" s="44"/>
      <c r="DHU21" s="44"/>
      <c r="DHV21" s="44"/>
      <c r="DHW21" s="44"/>
      <c r="DHX21" s="44"/>
      <c r="DHY21" s="44"/>
      <c r="DHZ21" s="44"/>
      <c r="DIA21" s="44"/>
      <c r="DIB21" s="44"/>
      <c r="DIC21" s="44"/>
      <c r="DID21" s="44"/>
      <c r="DIE21" s="44"/>
      <c r="DIF21" s="44"/>
      <c r="DIG21" s="44"/>
      <c r="DIH21" s="44"/>
      <c r="DII21" s="44"/>
      <c r="DIJ21" s="44"/>
      <c r="DIK21" s="44"/>
      <c r="DIL21" s="44"/>
      <c r="DIM21" s="44"/>
      <c r="DIN21" s="44"/>
      <c r="DIO21" s="44"/>
      <c r="DIP21" s="44"/>
      <c r="DIQ21" s="44"/>
      <c r="DIR21" s="44"/>
      <c r="DIS21" s="44"/>
      <c r="DIT21" s="44"/>
      <c r="DIU21" s="44"/>
      <c r="DIV21" s="44"/>
      <c r="DIW21" s="44"/>
      <c r="DIX21" s="44"/>
      <c r="DIY21" s="44"/>
      <c r="DIZ21" s="44"/>
      <c r="DJA21" s="44"/>
      <c r="DJB21" s="44"/>
      <c r="DJC21" s="44"/>
      <c r="DJD21" s="44"/>
      <c r="DJE21" s="44"/>
      <c r="DJF21" s="44"/>
      <c r="DJG21" s="44"/>
      <c r="DJH21" s="44"/>
      <c r="DJI21" s="44"/>
      <c r="DJJ21" s="44"/>
      <c r="DJK21" s="44"/>
      <c r="DJL21" s="44"/>
      <c r="DJM21" s="44"/>
      <c r="DJN21" s="44"/>
      <c r="DJO21" s="44"/>
      <c r="DJP21" s="44"/>
      <c r="DJQ21" s="44"/>
      <c r="DJR21" s="44"/>
      <c r="DJS21" s="44"/>
      <c r="DJT21" s="44"/>
      <c r="DJU21" s="44"/>
      <c r="DJV21" s="44"/>
      <c r="DJW21" s="44"/>
      <c r="DJX21" s="44"/>
      <c r="DJY21" s="44"/>
      <c r="DJZ21" s="44"/>
      <c r="DKA21" s="44"/>
      <c r="DKB21" s="44"/>
      <c r="DKC21" s="44"/>
      <c r="DKD21" s="44"/>
      <c r="DKE21" s="44"/>
      <c r="DKF21" s="44"/>
      <c r="DKG21" s="44"/>
      <c r="DKH21" s="44"/>
      <c r="DKI21" s="44"/>
      <c r="DKJ21" s="44"/>
      <c r="DKK21" s="44"/>
      <c r="DKL21" s="44"/>
      <c r="DKM21" s="44"/>
      <c r="DKN21" s="44"/>
      <c r="DKO21" s="44"/>
      <c r="DKP21" s="44"/>
      <c r="DKQ21" s="44"/>
      <c r="DKR21" s="44"/>
      <c r="DKS21" s="44"/>
      <c r="DKT21" s="44"/>
      <c r="DKU21" s="44"/>
      <c r="DKV21" s="44"/>
      <c r="DKW21" s="44"/>
      <c r="DKX21" s="44"/>
      <c r="DKY21" s="44"/>
      <c r="DKZ21" s="44"/>
      <c r="DLA21" s="44"/>
      <c r="DLB21" s="44"/>
      <c r="DLC21" s="44"/>
      <c r="DLD21" s="44"/>
      <c r="DLE21" s="44"/>
      <c r="DLF21" s="44"/>
      <c r="DLG21" s="44"/>
      <c r="DLH21" s="44"/>
      <c r="DLI21" s="44"/>
      <c r="DLJ21" s="44"/>
      <c r="DLK21" s="44"/>
      <c r="DLL21" s="44"/>
      <c r="DLM21" s="44"/>
      <c r="DLN21" s="44"/>
      <c r="DLO21" s="44"/>
      <c r="DLP21" s="44"/>
      <c r="DLQ21" s="44"/>
      <c r="DLR21" s="44"/>
      <c r="DLS21" s="44"/>
      <c r="DLT21" s="44"/>
      <c r="DLU21" s="44"/>
      <c r="DLV21" s="44"/>
      <c r="DLW21" s="44"/>
      <c r="DLX21" s="44"/>
      <c r="DLY21" s="44"/>
      <c r="DLZ21" s="44"/>
      <c r="DMA21" s="44"/>
      <c r="DMB21" s="44"/>
      <c r="DMC21" s="44"/>
      <c r="DMD21" s="44"/>
      <c r="DME21" s="44"/>
      <c r="DMF21" s="44"/>
      <c r="DMG21" s="44"/>
      <c r="DMH21" s="44"/>
      <c r="DMI21" s="44"/>
      <c r="DMJ21" s="44"/>
      <c r="DMK21" s="44"/>
      <c r="DML21" s="44"/>
      <c r="DMM21" s="44"/>
      <c r="DMN21" s="44"/>
      <c r="DMO21" s="44"/>
      <c r="DMP21" s="44"/>
      <c r="DMQ21" s="44"/>
      <c r="DMR21" s="44"/>
      <c r="DMS21" s="44"/>
      <c r="DMT21" s="44"/>
      <c r="DMU21" s="44"/>
      <c r="DMV21" s="44"/>
      <c r="DMW21" s="44"/>
      <c r="DMX21" s="44"/>
      <c r="DMY21" s="44"/>
      <c r="DMZ21" s="44"/>
      <c r="DNA21" s="44"/>
      <c r="DNB21" s="44"/>
      <c r="DNC21" s="44"/>
      <c r="DND21" s="44"/>
      <c r="DNE21" s="44"/>
      <c r="DNF21" s="44"/>
      <c r="DNG21" s="44"/>
      <c r="DNH21" s="44"/>
      <c r="DNI21" s="44"/>
      <c r="DNJ21" s="44"/>
      <c r="DNK21" s="44"/>
      <c r="DNL21" s="44"/>
      <c r="DNM21" s="44"/>
      <c r="DNN21" s="44"/>
      <c r="DNO21" s="44"/>
      <c r="DNP21" s="44"/>
      <c r="DNQ21" s="44"/>
      <c r="DNR21" s="44"/>
      <c r="DNS21" s="44"/>
      <c r="DNT21" s="44"/>
      <c r="DNU21" s="44"/>
      <c r="DNV21" s="44"/>
      <c r="DNW21" s="44"/>
      <c r="DNX21" s="44"/>
      <c r="DNY21" s="44"/>
      <c r="DNZ21" s="44"/>
      <c r="DOA21" s="44"/>
      <c r="DOB21" s="44"/>
      <c r="DOC21" s="44"/>
      <c r="DOD21" s="44"/>
      <c r="DOE21" s="44"/>
      <c r="DOF21" s="44"/>
      <c r="DOG21" s="44"/>
      <c r="DOH21" s="44"/>
      <c r="DOI21" s="44"/>
      <c r="DOJ21" s="44"/>
      <c r="DOK21" s="44"/>
      <c r="DOL21" s="44"/>
      <c r="DOM21" s="44"/>
      <c r="DON21" s="44"/>
      <c r="DOO21" s="44"/>
      <c r="DOP21" s="44"/>
      <c r="DOQ21" s="44"/>
      <c r="DOR21" s="44"/>
      <c r="DOS21" s="44"/>
      <c r="DOT21" s="44"/>
      <c r="DOU21" s="44"/>
      <c r="DOV21" s="44"/>
      <c r="DOW21" s="44"/>
      <c r="DOX21" s="44"/>
      <c r="DOY21" s="44"/>
      <c r="DOZ21" s="44"/>
      <c r="DPA21" s="44"/>
      <c r="DPB21" s="44"/>
      <c r="DPC21" s="44"/>
      <c r="DPD21" s="44"/>
      <c r="DPE21" s="44"/>
      <c r="DPF21" s="44"/>
      <c r="DPG21" s="44"/>
      <c r="DPH21" s="44"/>
      <c r="DPI21" s="44"/>
      <c r="DPJ21" s="44"/>
      <c r="DPK21" s="44"/>
      <c r="DPL21" s="44"/>
      <c r="DPM21" s="44"/>
      <c r="DPN21" s="44"/>
      <c r="DPO21" s="44"/>
      <c r="DPP21" s="44"/>
      <c r="DPQ21" s="44"/>
      <c r="DPR21" s="44"/>
      <c r="DPS21" s="44"/>
      <c r="DPT21" s="44"/>
      <c r="DPU21" s="44"/>
      <c r="DPV21" s="44"/>
      <c r="DPW21" s="44"/>
      <c r="DPX21" s="44"/>
      <c r="DPY21" s="44"/>
      <c r="DPZ21" s="44"/>
      <c r="DQA21" s="44"/>
      <c r="DQB21" s="44"/>
      <c r="DQC21" s="44"/>
      <c r="DQD21" s="44"/>
      <c r="DQE21" s="44"/>
      <c r="DQF21" s="44"/>
      <c r="DQG21" s="44"/>
      <c r="DQH21" s="44"/>
      <c r="DQI21" s="44"/>
      <c r="DQJ21" s="44"/>
      <c r="DQK21" s="44"/>
      <c r="DQL21" s="44"/>
      <c r="DQM21" s="44"/>
      <c r="DQN21" s="44"/>
      <c r="DQO21" s="44"/>
      <c r="DQP21" s="44"/>
      <c r="DQQ21" s="44"/>
      <c r="DQR21" s="44"/>
      <c r="DQS21" s="44"/>
      <c r="DQT21" s="44"/>
      <c r="DQU21" s="44"/>
      <c r="DQV21" s="44"/>
      <c r="DQW21" s="44"/>
      <c r="DQX21" s="44"/>
      <c r="DQY21" s="44"/>
      <c r="DQZ21" s="44"/>
      <c r="DRA21" s="44"/>
      <c r="DRB21" s="44"/>
      <c r="DRC21" s="44"/>
      <c r="DRD21" s="44"/>
      <c r="DRE21" s="44"/>
      <c r="DRF21" s="44"/>
      <c r="DRG21" s="44"/>
      <c r="DRH21" s="44"/>
      <c r="DRI21" s="44"/>
      <c r="DRJ21" s="44"/>
      <c r="DRK21" s="44"/>
      <c r="DRL21" s="44"/>
      <c r="DRM21" s="44"/>
      <c r="DRN21" s="44"/>
      <c r="DRO21" s="44"/>
      <c r="DRP21" s="44"/>
      <c r="DRQ21" s="44"/>
      <c r="DRR21" s="44"/>
      <c r="DRS21" s="44"/>
      <c r="DRT21" s="44"/>
      <c r="DRU21" s="44"/>
      <c r="DRV21" s="44"/>
      <c r="DRW21" s="44"/>
      <c r="DRX21" s="44"/>
      <c r="DRY21" s="44"/>
      <c r="DRZ21" s="44"/>
      <c r="DSA21" s="44"/>
      <c r="DSB21" s="44"/>
      <c r="DSC21" s="44"/>
      <c r="DSD21" s="44"/>
      <c r="DSE21" s="44"/>
      <c r="DSF21" s="44"/>
      <c r="DSG21" s="44"/>
      <c r="DSH21" s="44"/>
      <c r="DSI21" s="44"/>
      <c r="DSJ21" s="44"/>
      <c r="DSK21" s="44"/>
      <c r="DSL21" s="44"/>
      <c r="DSM21" s="44"/>
      <c r="DSN21" s="44"/>
      <c r="DSO21" s="44"/>
      <c r="DSP21" s="44"/>
      <c r="DSQ21" s="44"/>
      <c r="DSR21" s="44"/>
      <c r="DSS21" s="44"/>
      <c r="DST21" s="44"/>
      <c r="DSU21" s="44"/>
      <c r="DSV21" s="44"/>
      <c r="DSW21" s="44"/>
      <c r="DSX21" s="44"/>
      <c r="DSY21" s="44"/>
      <c r="DSZ21" s="44"/>
      <c r="DTA21" s="44"/>
      <c r="DTB21" s="44"/>
      <c r="DTC21" s="44"/>
      <c r="DTD21" s="44"/>
      <c r="DTE21" s="44"/>
      <c r="DTF21" s="44"/>
      <c r="DTG21" s="44"/>
      <c r="DTH21" s="44"/>
      <c r="DTI21" s="44"/>
      <c r="DTJ21" s="44"/>
      <c r="DTK21" s="44"/>
      <c r="DTL21" s="44"/>
      <c r="DTM21" s="44"/>
      <c r="DTN21" s="44"/>
      <c r="DTO21" s="44"/>
      <c r="DTP21" s="44"/>
      <c r="DTQ21" s="44"/>
      <c r="DTR21" s="44"/>
      <c r="DTS21" s="44"/>
      <c r="DTT21" s="44"/>
      <c r="DTU21" s="44"/>
      <c r="DTV21" s="44"/>
      <c r="DTW21" s="44"/>
      <c r="DTX21" s="44"/>
      <c r="DTY21" s="44"/>
      <c r="DTZ21" s="44"/>
      <c r="DUA21" s="44"/>
      <c r="DUB21" s="44"/>
      <c r="DUC21" s="44"/>
      <c r="DUD21" s="44"/>
      <c r="DUE21" s="44"/>
      <c r="DUF21" s="44"/>
      <c r="DUG21" s="44"/>
      <c r="DUH21" s="44"/>
      <c r="DUI21" s="44"/>
      <c r="DUJ21" s="44"/>
      <c r="DUK21" s="44"/>
      <c r="DUL21" s="44"/>
      <c r="DUM21" s="44"/>
      <c r="DUN21" s="44"/>
      <c r="DUO21" s="44"/>
      <c r="DUP21" s="44"/>
      <c r="DUQ21" s="44"/>
      <c r="DUR21" s="44"/>
      <c r="DUS21" s="44"/>
      <c r="DUT21" s="44"/>
      <c r="DUU21" s="44"/>
      <c r="DUV21" s="44"/>
      <c r="DUW21" s="44"/>
      <c r="DUX21" s="44"/>
      <c r="DUY21" s="44"/>
      <c r="DUZ21" s="44"/>
      <c r="DVA21" s="44"/>
      <c r="DVB21" s="44"/>
      <c r="DVC21" s="44"/>
      <c r="DVD21" s="44"/>
      <c r="DVE21" s="44"/>
      <c r="DVF21" s="44"/>
      <c r="DVG21" s="44"/>
      <c r="DVH21" s="44"/>
      <c r="DVI21" s="44"/>
      <c r="DVJ21" s="44"/>
      <c r="DVK21" s="44"/>
      <c r="DVL21" s="44"/>
      <c r="DVM21" s="44"/>
      <c r="DVN21" s="44"/>
      <c r="DVO21" s="44"/>
      <c r="DVP21" s="44"/>
      <c r="DVQ21" s="44"/>
      <c r="DVR21" s="44"/>
      <c r="DVS21" s="44"/>
      <c r="DVT21" s="44"/>
      <c r="DVU21" s="44"/>
      <c r="DVV21" s="44"/>
      <c r="DVW21" s="44"/>
      <c r="DVX21" s="44"/>
      <c r="DVY21" s="44"/>
      <c r="DVZ21" s="44"/>
      <c r="DWA21" s="44"/>
      <c r="DWB21" s="44"/>
      <c r="DWC21" s="44"/>
      <c r="DWD21" s="44"/>
      <c r="DWE21" s="44"/>
      <c r="DWF21" s="44"/>
      <c r="DWG21" s="44"/>
      <c r="DWH21" s="44"/>
      <c r="DWI21" s="44"/>
      <c r="DWJ21" s="44"/>
      <c r="DWK21" s="44"/>
      <c r="DWL21" s="44"/>
      <c r="DWM21" s="44"/>
      <c r="DWN21" s="44"/>
      <c r="DWO21" s="44"/>
      <c r="DWP21" s="44"/>
      <c r="DWQ21" s="44"/>
      <c r="DWR21" s="44"/>
      <c r="DWS21" s="44"/>
      <c r="DWT21" s="44"/>
      <c r="DWU21" s="44"/>
      <c r="DWV21" s="44"/>
      <c r="DWW21" s="44"/>
      <c r="DWX21" s="44"/>
      <c r="DWY21" s="44"/>
      <c r="DWZ21" s="44"/>
      <c r="DXA21" s="44"/>
      <c r="DXB21" s="44"/>
      <c r="DXC21" s="44"/>
      <c r="DXD21" s="44"/>
      <c r="DXE21" s="44"/>
      <c r="DXF21" s="44"/>
      <c r="DXG21" s="44"/>
      <c r="DXH21" s="44"/>
      <c r="DXI21" s="44"/>
      <c r="DXJ21" s="44"/>
      <c r="DXK21" s="44"/>
      <c r="DXL21" s="44"/>
      <c r="DXM21" s="44"/>
      <c r="DXN21" s="44"/>
      <c r="DXO21" s="44"/>
      <c r="DXP21" s="44"/>
      <c r="DXQ21" s="44"/>
      <c r="DXR21" s="44"/>
      <c r="DXS21" s="44"/>
      <c r="DXT21" s="44"/>
      <c r="DXU21" s="44"/>
      <c r="DXV21" s="44"/>
      <c r="DXW21" s="44"/>
      <c r="DXX21" s="44"/>
      <c r="DXY21" s="44"/>
      <c r="DXZ21" s="44"/>
      <c r="DYA21" s="44"/>
      <c r="DYB21" s="44"/>
      <c r="DYC21" s="44"/>
      <c r="DYD21" s="44"/>
      <c r="DYE21" s="44"/>
      <c r="DYF21" s="44"/>
      <c r="DYG21" s="44"/>
      <c r="DYH21" s="44"/>
      <c r="DYI21" s="44"/>
      <c r="DYJ21" s="44"/>
      <c r="DYK21" s="44"/>
      <c r="DYL21" s="44"/>
      <c r="DYM21" s="44"/>
      <c r="DYN21" s="44"/>
      <c r="DYO21" s="44"/>
      <c r="DYP21" s="44"/>
      <c r="DYQ21" s="44"/>
      <c r="DYR21" s="44"/>
      <c r="DYS21" s="44"/>
      <c r="DYT21" s="44"/>
      <c r="DYU21" s="44"/>
      <c r="DYV21" s="44"/>
      <c r="DYW21" s="44"/>
      <c r="DYX21" s="44"/>
      <c r="DYY21" s="44"/>
      <c r="DYZ21" s="44"/>
      <c r="DZA21" s="44"/>
      <c r="DZB21" s="44"/>
      <c r="DZC21" s="44"/>
      <c r="DZD21" s="44"/>
      <c r="DZE21" s="44"/>
      <c r="DZF21" s="44"/>
      <c r="DZG21" s="44"/>
      <c r="DZH21" s="44"/>
      <c r="DZI21" s="44"/>
      <c r="DZJ21" s="44"/>
      <c r="DZK21" s="44"/>
      <c r="DZL21" s="44"/>
      <c r="DZM21" s="44"/>
      <c r="DZN21" s="44"/>
      <c r="DZO21" s="44"/>
      <c r="DZP21" s="44"/>
      <c r="DZQ21" s="44"/>
      <c r="DZR21" s="44"/>
      <c r="DZS21" s="44"/>
      <c r="DZT21" s="44"/>
      <c r="DZU21" s="44"/>
      <c r="DZV21" s="44"/>
      <c r="DZW21" s="44"/>
      <c r="DZX21" s="44"/>
      <c r="DZY21" s="44"/>
      <c r="DZZ21" s="44"/>
      <c r="EAA21" s="44"/>
      <c r="EAB21" s="44"/>
      <c r="EAC21" s="44"/>
      <c r="EAD21" s="44"/>
      <c r="EAE21" s="44"/>
      <c r="EAF21" s="44"/>
      <c r="EAG21" s="44"/>
      <c r="EAH21" s="44"/>
      <c r="EAI21" s="44"/>
      <c r="EAJ21" s="44"/>
      <c r="EAK21" s="44"/>
      <c r="EAL21" s="44"/>
      <c r="EAM21" s="44"/>
      <c r="EAN21" s="44"/>
      <c r="EAO21" s="44"/>
      <c r="EAP21" s="44"/>
      <c r="EAQ21" s="44"/>
      <c r="EAR21" s="44"/>
      <c r="EAS21" s="44"/>
      <c r="EAT21" s="44"/>
      <c r="EAU21" s="44"/>
      <c r="EAV21" s="44"/>
      <c r="EAW21" s="44"/>
      <c r="EAX21" s="44"/>
      <c r="EAY21" s="44"/>
      <c r="EAZ21" s="44"/>
      <c r="EBA21" s="44"/>
      <c r="EBB21" s="44"/>
      <c r="EBC21" s="44"/>
      <c r="EBD21" s="44"/>
      <c r="EBE21" s="44"/>
      <c r="EBF21" s="44"/>
      <c r="EBG21" s="44"/>
      <c r="EBH21" s="44"/>
      <c r="EBI21" s="44"/>
      <c r="EBJ21" s="44"/>
      <c r="EBK21" s="44"/>
      <c r="EBL21" s="44"/>
      <c r="EBM21" s="44"/>
      <c r="EBN21" s="44"/>
      <c r="EBO21" s="44"/>
      <c r="EBP21" s="44"/>
      <c r="EBQ21" s="44"/>
      <c r="EBR21" s="44"/>
      <c r="EBS21" s="44"/>
      <c r="EBT21" s="44"/>
      <c r="EBU21" s="44"/>
      <c r="EBV21" s="44"/>
      <c r="EBW21" s="44"/>
      <c r="EBX21" s="44"/>
      <c r="EBY21" s="44"/>
      <c r="EBZ21" s="44"/>
      <c r="ECA21" s="44"/>
      <c r="ECB21" s="44"/>
      <c r="ECC21" s="44"/>
      <c r="ECD21" s="44"/>
      <c r="ECE21" s="44"/>
      <c r="ECF21" s="44"/>
      <c r="ECG21" s="44"/>
      <c r="ECH21" s="44"/>
      <c r="ECI21" s="44"/>
      <c r="ECJ21" s="44"/>
      <c r="ECK21" s="44"/>
      <c r="ECL21" s="44"/>
      <c r="ECM21" s="44"/>
      <c r="ECN21" s="44"/>
      <c r="ECO21" s="44"/>
      <c r="ECP21" s="44"/>
      <c r="ECQ21" s="44"/>
      <c r="ECR21" s="44"/>
      <c r="ECS21" s="44"/>
      <c r="ECT21" s="44"/>
      <c r="ECU21" s="44"/>
      <c r="ECV21" s="44"/>
      <c r="ECW21" s="44"/>
      <c r="ECX21" s="44"/>
      <c r="ECY21" s="44"/>
      <c r="ECZ21" s="44"/>
      <c r="EDA21" s="44"/>
      <c r="EDB21" s="44"/>
      <c r="EDC21" s="44"/>
      <c r="EDD21" s="44"/>
      <c r="EDE21" s="44"/>
      <c r="EDF21" s="44"/>
      <c r="EDG21" s="44"/>
      <c r="EDH21" s="44"/>
      <c r="EDI21" s="44"/>
      <c r="EDJ21" s="44"/>
      <c r="EDK21" s="44"/>
      <c r="EDL21" s="44"/>
      <c r="EDM21" s="44"/>
      <c r="EDN21" s="44"/>
      <c r="EDO21" s="44"/>
      <c r="EDP21" s="44"/>
      <c r="EDQ21" s="44"/>
      <c r="EDR21" s="44"/>
      <c r="EDS21" s="44"/>
      <c r="EDT21" s="44"/>
      <c r="EDU21" s="44"/>
      <c r="EDV21" s="44"/>
      <c r="EDW21" s="44"/>
      <c r="EDX21" s="44"/>
      <c r="EDY21" s="44"/>
      <c r="EDZ21" s="44"/>
      <c r="EEA21" s="44"/>
      <c r="EEB21" s="44"/>
      <c r="EEC21" s="44"/>
      <c r="EED21" s="44"/>
      <c r="EEE21" s="44"/>
      <c r="EEF21" s="44"/>
      <c r="EEG21" s="44"/>
      <c r="EEH21" s="44"/>
      <c r="EEI21" s="44"/>
      <c r="EEJ21" s="44"/>
      <c r="EEK21" s="44"/>
      <c r="EEL21" s="44"/>
      <c r="EEM21" s="44"/>
      <c r="EEN21" s="44"/>
      <c r="EEO21" s="44"/>
      <c r="EEP21" s="44"/>
      <c r="EEQ21" s="44"/>
      <c r="EER21" s="44"/>
      <c r="EES21" s="44"/>
      <c r="EET21" s="44"/>
      <c r="EEU21" s="44"/>
      <c r="EEV21" s="44"/>
      <c r="EEW21" s="44"/>
      <c r="EEX21" s="44"/>
      <c r="EEY21" s="44"/>
      <c r="EEZ21" s="44"/>
      <c r="EFA21" s="44"/>
      <c r="EFB21" s="44"/>
      <c r="EFC21" s="44"/>
      <c r="EFD21" s="44"/>
      <c r="EFE21" s="44"/>
      <c r="EFF21" s="44"/>
      <c r="EFG21" s="44"/>
      <c r="EFH21" s="44"/>
      <c r="EFI21" s="44"/>
      <c r="EFJ21" s="44"/>
      <c r="EFK21" s="44"/>
      <c r="EFL21" s="44"/>
      <c r="EFM21" s="44"/>
      <c r="EFN21" s="44"/>
      <c r="EFO21" s="44"/>
      <c r="EFP21" s="44"/>
      <c r="EFQ21" s="44"/>
      <c r="EFR21" s="44"/>
      <c r="EFS21" s="44"/>
      <c r="EFT21" s="44"/>
      <c r="EFU21" s="44"/>
      <c r="EFV21" s="44"/>
      <c r="EFW21" s="44"/>
      <c r="EFX21" s="44"/>
      <c r="EFY21" s="44"/>
      <c r="EFZ21" s="44"/>
      <c r="EGA21" s="44"/>
      <c r="EGB21" s="44"/>
      <c r="EGC21" s="44"/>
      <c r="EGD21" s="44"/>
      <c r="EGE21" s="44"/>
      <c r="EGF21" s="44"/>
      <c r="EGG21" s="44"/>
      <c r="EGH21" s="44"/>
      <c r="EGI21" s="44"/>
      <c r="EGJ21" s="44"/>
      <c r="EGK21" s="44"/>
      <c r="EGL21" s="44"/>
      <c r="EGM21" s="44"/>
      <c r="EGN21" s="44"/>
      <c r="EGO21" s="44"/>
      <c r="EGP21" s="44"/>
      <c r="EGQ21" s="44"/>
      <c r="EGR21" s="44"/>
      <c r="EGS21" s="44"/>
      <c r="EGT21" s="44"/>
      <c r="EGU21" s="44"/>
      <c r="EGV21" s="44"/>
      <c r="EGW21" s="44"/>
      <c r="EGX21" s="44"/>
      <c r="EGY21" s="44"/>
      <c r="EGZ21" s="44"/>
      <c r="EHA21" s="44"/>
      <c r="EHB21" s="44"/>
      <c r="EHC21" s="44"/>
      <c r="EHD21" s="44"/>
      <c r="EHE21" s="44"/>
      <c r="EHF21" s="44"/>
      <c r="EHG21" s="44"/>
      <c r="EHH21" s="44"/>
      <c r="EHI21" s="44"/>
      <c r="EHJ21" s="44"/>
      <c r="EHK21" s="44"/>
      <c r="EHL21" s="44"/>
      <c r="EHM21" s="44"/>
      <c r="EHN21" s="44"/>
      <c r="EHO21" s="44"/>
      <c r="EHP21" s="44"/>
      <c r="EHQ21" s="44"/>
      <c r="EHR21" s="44"/>
      <c r="EHS21" s="44"/>
      <c r="EHT21" s="44"/>
      <c r="EHU21" s="44"/>
      <c r="EHV21" s="44"/>
      <c r="EHW21" s="44"/>
      <c r="EHX21" s="44"/>
      <c r="EHY21" s="44"/>
      <c r="EHZ21" s="44"/>
      <c r="EIA21" s="44"/>
      <c r="EIB21" s="44"/>
      <c r="EIC21" s="44"/>
      <c r="EID21" s="44"/>
      <c r="EIE21" s="44"/>
      <c r="EIF21" s="44"/>
      <c r="EIG21" s="44"/>
      <c r="EIH21" s="44"/>
      <c r="EII21" s="44"/>
      <c r="EIJ21" s="44"/>
      <c r="EIK21" s="44"/>
      <c r="EIL21" s="44"/>
      <c r="EIM21" s="44"/>
      <c r="EIN21" s="44"/>
      <c r="EIO21" s="44"/>
      <c r="EIP21" s="44"/>
      <c r="EIQ21" s="44"/>
      <c r="EIR21" s="44"/>
      <c r="EIS21" s="44"/>
      <c r="EIT21" s="44"/>
      <c r="EIU21" s="44"/>
      <c r="EIV21" s="44"/>
      <c r="EIW21" s="44"/>
      <c r="EIX21" s="44"/>
      <c r="EIY21" s="44"/>
      <c r="EIZ21" s="44"/>
      <c r="EJA21" s="44"/>
      <c r="EJB21" s="44"/>
      <c r="EJC21" s="44"/>
      <c r="EJD21" s="44"/>
      <c r="EJE21" s="44"/>
      <c r="EJF21" s="44"/>
      <c r="EJG21" s="44"/>
      <c r="EJH21" s="44"/>
      <c r="EJI21" s="44"/>
      <c r="EJJ21" s="44"/>
      <c r="EJK21" s="44"/>
      <c r="EJL21" s="44"/>
      <c r="EJM21" s="44"/>
      <c r="EJN21" s="44"/>
      <c r="EJO21" s="44"/>
      <c r="EJP21" s="44"/>
      <c r="EJQ21" s="44"/>
      <c r="EJR21" s="44"/>
      <c r="EJS21" s="44"/>
      <c r="EJT21" s="44"/>
      <c r="EJU21" s="44"/>
      <c r="EJV21" s="44"/>
      <c r="EJW21" s="44"/>
      <c r="EJX21" s="44"/>
      <c r="EJY21" s="44"/>
      <c r="EJZ21" s="44"/>
      <c r="EKA21" s="44"/>
      <c r="EKB21" s="44"/>
      <c r="EKC21" s="44"/>
      <c r="EKD21" s="44"/>
      <c r="EKE21" s="44"/>
      <c r="EKF21" s="44"/>
      <c r="EKG21" s="44"/>
      <c r="EKH21" s="44"/>
      <c r="EKI21" s="44"/>
      <c r="EKJ21" s="44"/>
      <c r="EKK21" s="44"/>
      <c r="EKL21" s="44"/>
      <c r="EKM21" s="44"/>
      <c r="EKN21" s="44"/>
      <c r="EKO21" s="44"/>
      <c r="EKP21" s="44"/>
      <c r="EKQ21" s="44"/>
      <c r="EKR21" s="44"/>
      <c r="EKS21" s="44"/>
      <c r="EKT21" s="44"/>
      <c r="EKU21" s="44"/>
      <c r="EKV21" s="44"/>
      <c r="EKW21" s="44"/>
      <c r="EKX21" s="44"/>
      <c r="EKY21" s="44"/>
      <c r="EKZ21" s="44"/>
      <c r="ELA21" s="44"/>
      <c r="ELB21" s="44"/>
      <c r="ELC21" s="44"/>
      <c r="ELD21" s="44"/>
      <c r="ELE21" s="44"/>
      <c r="ELF21" s="44"/>
      <c r="ELG21" s="44"/>
      <c r="ELH21" s="44"/>
      <c r="ELI21" s="44"/>
      <c r="ELJ21" s="44"/>
      <c r="ELK21" s="44"/>
      <c r="ELL21" s="44"/>
      <c r="ELM21" s="44"/>
      <c r="ELN21" s="44"/>
      <c r="ELO21" s="44"/>
      <c r="ELP21" s="44"/>
      <c r="ELQ21" s="44"/>
      <c r="ELR21" s="44"/>
      <c r="ELS21" s="44"/>
      <c r="ELT21" s="44"/>
      <c r="ELU21" s="44"/>
      <c r="ELV21" s="44"/>
      <c r="ELW21" s="44"/>
      <c r="ELX21" s="44"/>
      <c r="ELY21" s="44"/>
      <c r="ELZ21" s="44"/>
      <c r="EMA21" s="44"/>
      <c r="EMB21" s="44"/>
      <c r="EMC21" s="44"/>
      <c r="EMD21" s="44"/>
      <c r="EME21" s="44"/>
      <c r="EMF21" s="44"/>
      <c r="EMG21" s="44"/>
      <c r="EMH21" s="44"/>
      <c r="EMI21" s="44"/>
      <c r="EMJ21" s="44"/>
      <c r="EMK21" s="44"/>
      <c r="EML21" s="44"/>
      <c r="EMM21" s="44"/>
      <c r="EMN21" s="44"/>
      <c r="EMO21" s="44"/>
      <c r="EMP21" s="44"/>
      <c r="EMQ21" s="44"/>
      <c r="EMR21" s="44"/>
      <c r="EMS21" s="44"/>
      <c r="EMT21" s="44"/>
      <c r="EMU21" s="44"/>
      <c r="EMV21" s="44"/>
      <c r="EMW21" s="44"/>
      <c r="EMX21" s="44"/>
      <c r="EMY21" s="44"/>
      <c r="EMZ21" s="44"/>
      <c r="ENA21" s="44"/>
      <c r="ENB21" s="44"/>
      <c r="ENC21" s="44"/>
      <c r="END21" s="44"/>
      <c r="ENE21" s="44"/>
      <c r="ENF21" s="44"/>
      <c r="ENG21" s="44"/>
      <c r="ENH21" s="44"/>
      <c r="ENI21" s="44"/>
      <c r="ENJ21" s="44"/>
      <c r="ENK21" s="44"/>
      <c r="ENL21" s="44"/>
      <c r="ENM21" s="44"/>
      <c r="ENN21" s="44"/>
      <c r="ENO21" s="44"/>
      <c r="ENP21" s="44"/>
      <c r="ENQ21" s="44"/>
      <c r="ENR21" s="44"/>
      <c r="ENS21" s="44"/>
      <c r="ENT21" s="44"/>
      <c r="ENU21" s="44"/>
      <c r="ENV21" s="44"/>
      <c r="ENW21" s="44"/>
      <c r="ENX21" s="44"/>
      <c r="ENY21" s="44"/>
      <c r="ENZ21" s="44"/>
      <c r="EOA21" s="44"/>
      <c r="EOB21" s="44"/>
      <c r="EOC21" s="44"/>
      <c r="EOD21" s="44"/>
      <c r="EOE21" s="44"/>
      <c r="EOF21" s="44"/>
      <c r="EOG21" s="44"/>
      <c r="EOH21" s="44"/>
      <c r="EOI21" s="44"/>
      <c r="EOJ21" s="44"/>
      <c r="EOK21" s="44"/>
      <c r="EOL21" s="44"/>
      <c r="EOM21" s="44"/>
      <c r="EON21" s="44"/>
      <c r="EOO21" s="44"/>
      <c r="EOP21" s="44"/>
      <c r="EOQ21" s="44"/>
      <c r="EOR21" s="44"/>
      <c r="EOS21" s="44"/>
      <c r="EOT21" s="44"/>
      <c r="EOU21" s="44"/>
      <c r="EOV21" s="44"/>
      <c r="EOW21" s="44"/>
      <c r="EOX21" s="44"/>
      <c r="EOY21" s="44"/>
      <c r="EOZ21" s="44"/>
      <c r="EPA21" s="44"/>
      <c r="EPB21" s="44"/>
      <c r="EPC21" s="44"/>
      <c r="EPD21" s="44"/>
      <c r="EPE21" s="44"/>
      <c r="EPF21" s="44"/>
      <c r="EPG21" s="44"/>
      <c r="EPH21" s="44"/>
      <c r="EPI21" s="44"/>
      <c r="EPJ21" s="44"/>
      <c r="EPK21" s="44"/>
      <c r="EPL21" s="44"/>
      <c r="EPM21" s="44"/>
      <c r="EPN21" s="44"/>
      <c r="EPO21" s="44"/>
      <c r="EPP21" s="44"/>
      <c r="EPQ21" s="44"/>
      <c r="EPR21" s="44"/>
      <c r="EPS21" s="44"/>
      <c r="EPT21" s="44"/>
      <c r="EPU21" s="44"/>
      <c r="EPV21" s="44"/>
      <c r="EPW21" s="44"/>
      <c r="EPX21" s="44"/>
      <c r="EPY21" s="44"/>
      <c r="EPZ21" s="44"/>
      <c r="EQA21" s="44"/>
      <c r="EQB21" s="44"/>
      <c r="EQC21" s="44"/>
      <c r="EQD21" s="44"/>
      <c r="EQE21" s="44"/>
      <c r="EQF21" s="44"/>
      <c r="EQG21" s="44"/>
      <c r="EQH21" s="44"/>
      <c r="EQI21" s="44"/>
      <c r="EQJ21" s="44"/>
      <c r="EQK21" s="44"/>
      <c r="EQL21" s="44"/>
      <c r="EQM21" s="44"/>
      <c r="EQN21" s="44"/>
      <c r="EQO21" s="44"/>
      <c r="EQP21" s="44"/>
      <c r="EQQ21" s="44"/>
      <c r="EQR21" s="44"/>
      <c r="EQS21" s="44"/>
      <c r="EQT21" s="44"/>
      <c r="EQU21" s="44"/>
      <c r="EQV21" s="44"/>
      <c r="EQW21" s="44"/>
      <c r="EQX21" s="44"/>
      <c r="EQY21" s="44"/>
      <c r="EQZ21" s="44"/>
      <c r="ERA21" s="44"/>
      <c r="ERB21" s="44"/>
      <c r="ERC21" s="44"/>
      <c r="ERD21" s="44"/>
      <c r="ERE21" s="44"/>
      <c r="ERF21" s="44"/>
      <c r="ERG21" s="44"/>
      <c r="ERH21" s="44"/>
      <c r="ERI21" s="44"/>
      <c r="ERJ21" s="44"/>
      <c r="ERK21" s="44"/>
      <c r="ERL21" s="44"/>
      <c r="ERM21" s="44"/>
      <c r="ERN21" s="44"/>
      <c r="ERO21" s="44"/>
      <c r="ERP21" s="44"/>
      <c r="ERQ21" s="44"/>
      <c r="ERR21" s="44"/>
      <c r="ERS21" s="44"/>
      <c r="ERT21" s="44"/>
      <c r="ERU21" s="44"/>
      <c r="ERV21" s="44"/>
      <c r="ERW21" s="44"/>
      <c r="ERX21" s="44"/>
      <c r="ERY21" s="44"/>
      <c r="ERZ21" s="44"/>
      <c r="ESA21" s="44"/>
      <c r="ESB21" s="44"/>
      <c r="ESC21" s="44"/>
      <c r="ESD21" s="44"/>
      <c r="ESE21" s="44"/>
      <c r="ESF21" s="44"/>
      <c r="ESG21" s="44"/>
      <c r="ESH21" s="44"/>
      <c r="ESI21" s="44"/>
      <c r="ESJ21" s="44"/>
      <c r="ESK21" s="44"/>
      <c r="ESL21" s="44"/>
      <c r="ESM21" s="44"/>
      <c r="ESN21" s="44"/>
      <c r="ESO21" s="44"/>
      <c r="ESP21" s="44"/>
      <c r="ESQ21" s="44"/>
      <c r="ESR21" s="44"/>
      <c r="ESS21" s="44"/>
      <c r="EST21" s="44"/>
      <c r="ESU21" s="44"/>
      <c r="ESV21" s="44"/>
      <c r="ESW21" s="44"/>
      <c r="ESX21" s="44"/>
      <c r="ESY21" s="44"/>
      <c r="ESZ21" s="44"/>
      <c r="ETA21" s="44"/>
      <c r="ETB21" s="44"/>
      <c r="ETC21" s="44"/>
      <c r="ETD21" s="44"/>
      <c r="ETE21" s="44"/>
      <c r="ETF21" s="44"/>
      <c r="ETG21" s="44"/>
      <c r="ETH21" s="44"/>
      <c r="ETI21" s="44"/>
      <c r="ETJ21" s="44"/>
      <c r="ETK21" s="44"/>
      <c r="ETL21" s="44"/>
      <c r="ETM21" s="44"/>
      <c r="ETN21" s="44"/>
      <c r="ETO21" s="44"/>
      <c r="ETP21" s="44"/>
      <c r="ETQ21" s="44"/>
      <c r="ETR21" s="44"/>
      <c r="ETS21" s="44"/>
      <c r="ETT21" s="44"/>
      <c r="ETU21" s="44"/>
      <c r="ETV21" s="44"/>
      <c r="ETW21" s="44"/>
      <c r="ETX21" s="44"/>
      <c r="ETY21" s="44"/>
      <c r="ETZ21" s="44"/>
      <c r="EUA21" s="44"/>
      <c r="EUB21" s="44"/>
      <c r="EUC21" s="44"/>
      <c r="EUD21" s="44"/>
      <c r="EUE21" s="44"/>
      <c r="EUF21" s="44"/>
      <c r="EUG21" s="44"/>
      <c r="EUH21" s="44"/>
      <c r="EUI21" s="44"/>
      <c r="EUJ21" s="44"/>
      <c r="EUK21" s="44"/>
      <c r="EUL21" s="44"/>
      <c r="EUM21" s="44"/>
      <c r="EUN21" s="44"/>
      <c r="EUO21" s="44"/>
      <c r="EUP21" s="44"/>
      <c r="EUQ21" s="44"/>
      <c r="EUR21" s="44"/>
      <c r="EUS21" s="44"/>
      <c r="EUT21" s="44"/>
      <c r="EUU21" s="44"/>
      <c r="EUV21" s="44"/>
      <c r="EUW21" s="44"/>
      <c r="EUX21" s="44"/>
      <c r="EUY21" s="44"/>
      <c r="EUZ21" s="44"/>
      <c r="EVA21" s="44"/>
      <c r="EVB21" s="44"/>
      <c r="EVC21" s="44"/>
      <c r="EVD21" s="44"/>
      <c r="EVE21" s="44"/>
      <c r="EVF21" s="44"/>
      <c r="EVG21" s="44"/>
      <c r="EVH21" s="44"/>
      <c r="EVI21" s="44"/>
      <c r="EVJ21" s="44"/>
      <c r="EVK21" s="44"/>
      <c r="EVL21" s="44"/>
      <c r="EVM21" s="44"/>
      <c r="EVN21" s="44"/>
      <c r="EVO21" s="44"/>
      <c r="EVP21" s="44"/>
      <c r="EVQ21" s="44"/>
      <c r="EVR21" s="44"/>
      <c r="EVS21" s="44"/>
      <c r="EVT21" s="44"/>
      <c r="EVU21" s="44"/>
      <c r="EVV21" s="44"/>
      <c r="EVW21" s="44"/>
      <c r="EVX21" s="44"/>
      <c r="EVY21" s="44"/>
      <c r="EVZ21" s="44"/>
      <c r="EWA21" s="44"/>
      <c r="EWB21" s="44"/>
      <c r="EWC21" s="44"/>
      <c r="EWD21" s="44"/>
      <c r="EWE21" s="44"/>
      <c r="EWF21" s="44"/>
      <c r="EWG21" s="44"/>
      <c r="EWH21" s="44"/>
      <c r="EWI21" s="44"/>
      <c r="EWJ21" s="44"/>
      <c r="EWK21" s="44"/>
      <c r="EWL21" s="44"/>
      <c r="EWM21" s="44"/>
      <c r="EWN21" s="44"/>
      <c r="EWO21" s="44"/>
      <c r="EWP21" s="44"/>
      <c r="EWQ21" s="44"/>
      <c r="EWR21" s="44"/>
      <c r="EWS21" s="44"/>
      <c r="EWT21" s="44"/>
      <c r="EWU21" s="44"/>
      <c r="EWV21" s="44"/>
      <c r="EWW21" s="44"/>
      <c r="EWX21" s="44"/>
      <c r="EWY21" s="44"/>
      <c r="EWZ21" s="44"/>
      <c r="EXA21" s="44"/>
      <c r="EXB21" s="44"/>
      <c r="EXC21" s="44"/>
      <c r="EXD21" s="44"/>
      <c r="EXE21" s="44"/>
      <c r="EXF21" s="44"/>
      <c r="EXG21" s="44"/>
      <c r="EXH21" s="44"/>
      <c r="EXI21" s="44"/>
      <c r="EXJ21" s="44"/>
      <c r="EXK21" s="44"/>
      <c r="EXL21" s="44"/>
      <c r="EXM21" s="44"/>
      <c r="EXN21" s="44"/>
      <c r="EXO21" s="44"/>
      <c r="EXP21" s="44"/>
      <c r="EXQ21" s="44"/>
      <c r="EXR21" s="44"/>
      <c r="EXS21" s="44"/>
      <c r="EXT21" s="44"/>
      <c r="EXU21" s="44"/>
      <c r="EXV21" s="44"/>
      <c r="EXW21" s="44"/>
      <c r="EXX21" s="44"/>
      <c r="EXY21" s="44"/>
      <c r="EXZ21" s="44"/>
      <c r="EYA21" s="44"/>
      <c r="EYB21" s="44"/>
      <c r="EYC21" s="44"/>
      <c r="EYD21" s="44"/>
      <c r="EYE21" s="44"/>
      <c r="EYF21" s="44"/>
      <c r="EYG21" s="44"/>
      <c r="EYH21" s="44"/>
      <c r="EYI21" s="44"/>
      <c r="EYJ21" s="44"/>
      <c r="EYK21" s="44"/>
      <c r="EYL21" s="44"/>
      <c r="EYM21" s="44"/>
      <c r="EYN21" s="44"/>
      <c r="EYO21" s="44"/>
      <c r="EYP21" s="44"/>
      <c r="EYQ21" s="44"/>
      <c r="EYR21" s="44"/>
      <c r="EYS21" s="44"/>
      <c r="EYT21" s="44"/>
      <c r="EYU21" s="44"/>
      <c r="EYV21" s="44"/>
      <c r="EYW21" s="44"/>
      <c r="EYX21" s="44"/>
      <c r="EYY21" s="44"/>
      <c r="EYZ21" s="44"/>
      <c r="EZA21" s="44"/>
      <c r="EZB21" s="44"/>
      <c r="EZC21" s="44"/>
      <c r="EZD21" s="44"/>
      <c r="EZE21" s="44"/>
      <c r="EZF21" s="44"/>
      <c r="EZG21" s="44"/>
      <c r="EZH21" s="44"/>
      <c r="EZI21" s="44"/>
      <c r="EZJ21" s="44"/>
      <c r="EZK21" s="44"/>
      <c r="EZL21" s="44"/>
      <c r="EZM21" s="44"/>
      <c r="EZN21" s="44"/>
      <c r="EZO21" s="44"/>
      <c r="EZP21" s="44"/>
      <c r="EZQ21" s="44"/>
      <c r="EZR21" s="44"/>
      <c r="EZS21" s="44"/>
      <c r="EZT21" s="44"/>
      <c r="EZU21" s="44"/>
      <c r="EZV21" s="44"/>
      <c r="EZW21" s="44"/>
      <c r="EZX21" s="44"/>
      <c r="EZY21" s="44"/>
      <c r="EZZ21" s="44"/>
      <c r="FAA21" s="44"/>
      <c r="FAB21" s="44"/>
      <c r="FAC21" s="44"/>
      <c r="FAD21" s="44"/>
      <c r="FAE21" s="44"/>
      <c r="FAF21" s="44"/>
      <c r="FAG21" s="44"/>
      <c r="FAH21" s="44"/>
      <c r="FAI21" s="44"/>
      <c r="FAJ21" s="44"/>
      <c r="FAK21" s="44"/>
      <c r="FAL21" s="44"/>
      <c r="FAM21" s="44"/>
      <c r="FAN21" s="44"/>
      <c r="FAO21" s="44"/>
      <c r="FAP21" s="44"/>
      <c r="FAQ21" s="44"/>
      <c r="FAR21" s="44"/>
      <c r="FAS21" s="44"/>
      <c r="FAT21" s="44"/>
      <c r="FAU21" s="44"/>
      <c r="FAV21" s="44"/>
      <c r="FAW21" s="44"/>
      <c r="FAX21" s="44"/>
      <c r="FAY21" s="44"/>
      <c r="FAZ21" s="44"/>
      <c r="FBA21" s="44"/>
      <c r="FBB21" s="44"/>
      <c r="FBC21" s="44"/>
      <c r="FBD21" s="44"/>
      <c r="FBE21" s="44"/>
      <c r="FBF21" s="44"/>
      <c r="FBG21" s="44"/>
      <c r="FBH21" s="44"/>
      <c r="FBI21" s="44"/>
      <c r="FBJ21" s="44"/>
      <c r="FBK21" s="44"/>
      <c r="FBL21" s="44"/>
      <c r="FBM21" s="44"/>
      <c r="FBN21" s="44"/>
      <c r="FBO21" s="44"/>
      <c r="FBP21" s="44"/>
      <c r="FBQ21" s="44"/>
      <c r="FBR21" s="44"/>
      <c r="FBS21" s="44"/>
      <c r="FBT21" s="44"/>
      <c r="FBU21" s="44"/>
      <c r="FBV21" s="44"/>
      <c r="FBW21" s="44"/>
      <c r="FBX21" s="44"/>
      <c r="FBY21" s="44"/>
      <c r="FBZ21" s="44"/>
      <c r="FCA21" s="44"/>
      <c r="FCB21" s="44"/>
      <c r="FCC21" s="44"/>
      <c r="FCD21" s="44"/>
      <c r="FCE21" s="44"/>
      <c r="FCF21" s="44"/>
      <c r="FCG21" s="44"/>
      <c r="FCH21" s="44"/>
      <c r="FCI21" s="44"/>
      <c r="FCJ21" s="44"/>
      <c r="FCK21" s="44"/>
      <c r="FCL21" s="44"/>
      <c r="FCM21" s="44"/>
      <c r="FCN21" s="44"/>
      <c r="FCO21" s="44"/>
      <c r="FCP21" s="44"/>
      <c r="FCQ21" s="44"/>
      <c r="FCR21" s="44"/>
      <c r="FCS21" s="44"/>
      <c r="FCT21" s="44"/>
      <c r="FCU21" s="44"/>
      <c r="FCV21" s="44"/>
      <c r="FCW21" s="44"/>
      <c r="FCX21" s="44"/>
      <c r="FCY21" s="44"/>
      <c r="FCZ21" s="44"/>
      <c r="FDA21" s="44"/>
      <c r="FDB21" s="44"/>
      <c r="FDC21" s="44"/>
      <c r="FDD21" s="44"/>
      <c r="FDE21" s="44"/>
      <c r="FDF21" s="44"/>
      <c r="FDG21" s="44"/>
      <c r="FDH21" s="44"/>
      <c r="FDI21" s="44"/>
      <c r="FDJ21" s="44"/>
      <c r="FDK21" s="44"/>
      <c r="FDL21" s="44"/>
      <c r="FDM21" s="44"/>
      <c r="FDN21" s="44"/>
      <c r="FDO21" s="44"/>
      <c r="FDP21" s="44"/>
      <c r="FDQ21" s="44"/>
      <c r="FDR21" s="44"/>
      <c r="FDS21" s="44"/>
      <c r="FDT21" s="44"/>
      <c r="FDU21" s="44"/>
      <c r="FDV21" s="44"/>
      <c r="FDW21" s="44"/>
      <c r="FDX21" s="44"/>
      <c r="FDY21" s="44"/>
      <c r="FDZ21" s="44"/>
      <c r="FEA21" s="44"/>
      <c r="FEB21" s="44"/>
      <c r="FEC21" s="44"/>
      <c r="FED21" s="44"/>
      <c r="FEE21" s="44"/>
      <c r="FEF21" s="44"/>
      <c r="FEG21" s="44"/>
      <c r="FEH21" s="44"/>
      <c r="FEI21" s="44"/>
      <c r="FEJ21" s="44"/>
      <c r="FEK21" s="44"/>
      <c r="FEL21" s="44"/>
      <c r="FEM21" s="44"/>
      <c r="FEN21" s="44"/>
      <c r="FEO21" s="44"/>
      <c r="FEP21" s="44"/>
      <c r="FEQ21" s="44"/>
      <c r="FER21" s="44"/>
      <c r="FES21" s="44"/>
      <c r="FET21" s="44"/>
      <c r="FEU21" s="44"/>
      <c r="FEV21" s="44"/>
      <c r="FEW21" s="44"/>
      <c r="FEX21" s="44"/>
      <c r="FEY21" s="44"/>
      <c r="FEZ21" s="44"/>
      <c r="FFA21" s="44"/>
      <c r="FFB21" s="44"/>
      <c r="FFC21" s="44"/>
      <c r="FFD21" s="44"/>
      <c r="FFE21" s="44"/>
      <c r="FFF21" s="44"/>
      <c r="FFG21" s="44"/>
      <c r="FFH21" s="44"/>
      <c r="FFI21" s="44"/>
      <c r="FFJ21" s="44"/>
      <c r="FFK21" s="44"/>
      <c r="FFL21" s="44"/>
      <c r="FFM21" s="44"/>
      <c r="FFN21" s="44"/>
      <c r="FFO21" s="44"/>
      <c r="FFP21" s="44"/>
      <c r="FFQ21" s="44"/>
      <c r="FFR21" s="44"/>
      <c r="FFS21" s="44"/>
      <c r="FFT21" s="44"/>
      <c r="FFU21" s="44"/>
      <c r="FFV21" s="44"/>
      <c r="FFW21" s="44"/>
      <c r="FFX21" s="44"/>
      <c r="FFY21" s="44"/>
      <c r="FFZ21" s="44"/>
      <c r="FGA21" s="44"/>
      <c r="FGB21" s="44"/>
      <c r="FGC21" s="44"/>
      <c r="FGD21" s="44"/>
      <c r="FGE21" s="44"/>
      <c r="FGF21" s="44"/>
      <c r="FGG21" s="44"/>
      <c r="FGH21" s="44"/>
      <c r="FGI21" s="44"/>
      <c r="FGJ21" s="44"/>
      <c r="FGK21" s="44"/>
      <c r="FGL21" s="44"/>
      <c r="FGM21" s="44"/>
      <c r="FGN21" s="44"/>
      <c r="FGO21" s="44"/>
      <c r="FGP21" s="44"/>
      <c r="FGQ21" s="44"/>
      <c r="FGR21" s="44"/>
      <c r="FGS21" s="44"/>
      <c r="FGT21" s="44"/>
      <c r="FGU21" s="44"/>
      <c r="FGV21" s="44"/>
      <c r="FGW21" s="44"/>
      <c r="FGX21" s="44"/>
      <c r="FGY21" s="44"/>
      <c r="FGZ21" s="44"/>
      <c r="FHA21" s="44"/>
      <c r="FHB21" s="44"/>
      <c r="FHC21" s="44"/>
      <c r="FHD21" s="44"/>
      <c r="FHE21" s="44"/>
      <c r="FHF21" s="44"/>
      <c r="FHG21" s="44"/>
      <c r="FHH21" s="44"/>
      <c r="FHI21" s="44"/>
      <c r="FHJ21" s="44"/>
      <c r="FHK21" s="44"/>
      <c r="FHL21" s="44"/>
      <c r="FHM21" s="44"/>
      <c r="FHN21" s="44"/>
      <c r="FHO21" s="44"/>
      <c r="FHP21" s="44"/>
      <c r="FHQ21" s="44"/>
      <c r="FHR21" s="44"/>
      <c r="FHS21" s="44"/>
      <c r="FHT21" s="44"/>
      <c r="FHU21" s="44"/>
      <c r="FHV21" s="44"/>
      <c r="FHW21" s="44"/>
      <c r="FHX21" s="44"/>
      <c r="FHY21" s="44"/>
      <c r="FHZ21" s="44"/>
      <c r="FIA21" s="44"/>
      <c r="FIB21" s="44"/>
      <c r="FIC21" s="44"/>
      <c r="FID21" s="44"/>
      <c r="FIE21" s="44"/>
      <c r="FIF21" s="44"/>
      <c r="FIG21" s="44"/>
      <c r="FIH21" s="44"/>
      <c r="FII21" s="44"/>
      <c r="FIJ21" s="44"/>
      <c r="FIK21" s="44"/>
      <c r="FIL21" s="44"/>
      <c r="FIM21" s="44"/>
      <c r="FIN21" s="44"/>
      <c r="FIO21" s="44"/>
      <c r="FIP21" s="44"/>
      <c r="FIQ21" s="44"/>
      <c r="FIR21" s="44"/>
      <c r="FIS21" s="44"/>
      <c r="FIT21" s="44"/>
      <c r="FIU21" s="44"/>
      <c r="FIV21" s="44"/>
      <c r="FIW21" s="44"/>
      <c r="FIX21" s="44"/>
      <c r="FIY21" s="44"/>
      <c r="FIZ21" s="44"/>
      <c r="FJA21" s="44"/>
      <c r="FJB21" s="44"/>
      <c r="FJC21" s="44"/>
      <c r="FJD21" s="44"/>
      <c r="FJE21" s="44"/>
      <c r="FJF21" s="44"/>
      <c r="FJG21" s="44"/>
      <c r="FJH21" s="44"/>
      <c r="FJI21" s="44"/>
      <c r="FJJ21" s="44"/>
      <c r="FJK21" s="44"/>
      <c r="FJL21" s="44"/>
      <c r="FJM21" s="44"/>
      <c r="FJN21" s="44"/>
      <c r="FJO21" s="44"/>
      <c r="FJP21" s="44"/>
      <c r="FJQ21" s="44"/>
      <c r="FJR21" s="44"/>
      <c r="FJS21" s="44"/>
      <c r="FJT21" s="44"/>
      <c r="FJU21" s="44"/>
      <c r="FJV21" s="44"/>
      <c r="FJW21" s="44"/>
      <c r="FJX21" s="44"/>
      <c r="FJY21" s="44"/>
      <c r="FJZ21" s="44"/>
      <c r="FKA21" s="44"/>
      <c r="FKB21" s="44"/>
      <c r="FKC21" s="44"/>
      <c r="FKD21" s="44"/>
      <c r="FKE21" s="44"/>
      <c r="FKF21" s="44"/>
      <c r="FKG21" s="44"/>
      <c r="FKH21" s="44"/>
      <c r="FKI21" s="44"/>
      <c r="FKJ21" s="44"/>
      <c r="FKK21" s="44"/>
      <c r="FKL21" s="44"/>
      <c r="FKM21" s="44"/>
      <c r="FKN21" s="44"/>
      <c r="FKO21" s="44"/>
      <c r="FKP21" s="44"/>
      <c r="FKQ21" s="44"/>
      <c r="FKR21" s="44"/>
      <c r="FKS21" s="44"/>
      <c r="FKT21" s="44"/>
      <c r="FKU21" s="44"/>
      <c r="FKV21" s="44"/>
      <c r="FKW21" s="44"/>
      <c r="FKX21" s="44"/>
      <c r="FKY21" s="44"/>
      <c r="FKZ21" s="44"/>
      <c r="FLA21" s="44"/>
      <c r="FLB21" s="44"/>
      <c r="FLC21" s="44"/>
      <c r="FLD21" s="44"/>
      <c r="FLE21" s="44"/>
      <c r="FLF21" s="44"/>
      <c r="FLG21" s="44"/>
      <c r="FLH21" s="44"/>
      <c r="FLI21" s="44"/>
      <c r="FLJ21" s="44"/>
      <c r="FLK21" s="44"/>
      <c r="FLL21" s="44"/>
      <c r="FLM21" s="44"/>
      <c r="FLN21" s="44"/>
      <c r="FLO21" s="44"/>
      <c r="FLP21" s="44"/>
      <c r="FLQ21" s="44"/>
      <c r="FLR21" s="44"/>
      <c r="FLS21" s="44"/>
      <c r="FLT21" s="44"/>
      <c r="FLU21" s="44"/>
      <c r="FLV21" s="44"/>
      <c r="FLW21" s="44"/>
      <c r="FLX21" s="44"/>
      <c r="FLY21" s="44"/>
      <c r="FLZ21" s="44"/>
      <c r="FMA21" s="44"/>
      <c r="FMB21" s="44"/>
      <c r="FMC21" s="44"/>
      <c r="FMD21" s="44"/>
      <c r="FME21" s="44"/>
      <c r="FMF21" s="44"/>
      <c r="FMG21" s="44"/>
      <c r="FMH21" s="44"/>
      <c r="FMI21" s="44"/>
      <c r="FMJ21" s="44"/>
      <c r="FMK21" s="44"/>
      <c r="FML21" s="44"/>
      <c r="FMM21" s="44"/>
      <c r="FMN21" s="44"/>
      <c r="FMO21" s="44"/>
      <c r="FMP21" s="44"/>
      <c r="FMQ21" s="44"/>
      <c r="FMR21" s="44"/>
      <c r="FMS21" s="44"/>
      <c r="FMT21" s="44"/>
      <c r="FMU21" s="44"/>
      <c r="FMV21" s="44"/>
      <c r="FMW21" s="44"/>
      <c r="FMX21" s="44"/>
      <c r="FMY21" s="44"/>
      <c r="FMZ21" s="44"/>
      <c r="FNA21" s="44"/>
      <c r="FNB21" s="44"/>
      <c r="FNC21" s="44"/>
      <c r="FND21" s="44"/>
      <c r="FNE21" s="44"/>
      <c r="FNF21" s="44"/>
      <c r="FNG21" s="44"/>
      <c r="FNH21" s="44"/>
      <c r="FNI21" s="44"/>
      <c r="FNJ21" s="44"/>
      <c r="FNK21" s="44"/>
      <c r="FNL21" s="44"/>
      <c r="FNM21" s="44"/>
      <c r="FNN21" s="44"/>
      <c r="FNO21" s="44"/>
      <c r="FNP21" s="44"/>
      <c r="FNQ21" s="44"/>
      <c r="FNR21" s="44"/>
      <c r="FNS21" s="44"/>
      <c r="FNT21" s="44"/>
      <c r="FNU21" s="44"/>
      <c r="FNV21" s="44"/>
      <c r="FNW21" s="44"/>
      <c r="FNX21" s="44"/>
      <c r="FNY21" s="44"/>
      <c r="FNZ21" s="44"/>
      <c r="FOA21" s="44"/>
      <c r="FOB21" s="44"/>
      <c r="FOC21" s="44"/>
      <c r="FOD21" s="44"/>
      <c r="FOE21" s="44"/>
      <c r="FOF21" s="44"/>
      <c r="FOG21" s="44"/>
      <c r="FOH21" s="44"/>
      <c r="FOI21" s="44"/>
      <c r="FOJ21" s="44"/>
      <c r="FOK21" s="44"/>
      <c r="FOL21" s="44"/>
      <c r="FOM21" s="44"/>
      <c r="FON21" s="44"/>
      <c r="FOO21" s="44"/>
      <c r="FOP21" s="44"/>
      <c r="FOQ21" s="44"/>
      <c r="FOR21" s="44"/>
      <c r="FOS21" s="44"/>
      <c r="FOT21" s="44"/>
      <c r="FOU21" s="44"/>
      <c r="FOV21" s="44"/>
      <c r="FOW21" s="44"/>
      <c r="FOX21" s="44"/>
      <c r="FOY21" s="44"/>
      <c r="FOZ21" s="44"/>
      <c r="FPA21" s="44"/>
      <c r="FPB21" s="44"/>
      <c r="FPC21" s="44"/>
      <c r="FPD21" s="44"/>
      <c r="FPE21" s="44"/>
      <c r="FPF21" s="44"/>
      <c r="FPG21" s="44"/>
      <c r="FPH21" s="44"/>
      <c r="FPI21" s="44"/>
      <c r="FPJ21" s="44"/>
      <c r="FPK21" s="44"/>
      <c r="FPL21" s="44"/>
      <c r="FPM21" s="44"/>
      <c r="FPN21" s="44"/>
      <c r="FPO21" s="44"/>
      <c r="FPP21" s="44"/>
      <c r="FPQ21" s="44"/>
      <c r="FPR21" s="44"/>
      <c r="FPS21" s="44"/>
      <c r="FPT21" s="44"/>
      <c r="FPU21" s="44"/>
      <c r="FPV21" s="44"/>
      <c r="FPW21" s="44"/>
      <c r="FPX21" s="44"/>
      <c r="FPY21" s="44"/>
      <c r="FPZ21" s="44"/>
      <c r="FQA21" s="44"/>
      <c r="FQB21" s="44"/>
      <c r="FQC21" s="44"/>
      <c r="FQD21" s="44"/>
      <c r="FQE21" s="44"/>
      <c r="FQF21" s="44"/>
      <c r="FQG21" s="44"/>
      <c r="FQH21" s="44"/>
      <c r="FQI21" s="44"/>
      <c r="FQJ21" s="44"/>
      <c r="FQK21" s="44"/>
      <c r="FQL21" s="44"/>
      <c r="FQM21" s="44"/>
      <c r="FQN21" s="44"/>
      <c r="FQO21" s="44"/>
      <c r="FQP21" s="44"/>
      <c r="FQQ21" s="44"/>
      <c r="FQR21" s="44"/>
      <c r="FQS21" s="44"/>
      <c r="FQT21" s="44"/>
      <c r="FQU21" s="44"/>
      <c r="FQV21" s="44"/>
      <c r="FQW21" s="44"/>
      <c r="FQX21" s="44"/>
      <c r="FQY21" s="44"/>
      <c r="FQZ21" s="44"/>
      <c r="FRA21" s="44"/>
      <c r="FRB21" s="44"/>
      <c r="FRC21" s="44"/>
      <c r="FRD21" s="44"/>
      <c r="FRE21" s="44"/>
      <c r="FRF21" s="44"/>
      <c r="FRG21" s="44"/>
      <c r="FRH21" s="44"/>
      <c r="FRI21" s="44"/>
      <c r="FRJ21" s="44"/>
      <c r="FRK21" s="44"/>
      <c r="FRL21" s="44"/>
      <c r="FRM21" s="44"/>
      <c r="FRN21" s="44"/>
      <c r="FRO21" s="44"/>
      <c r="FRP21" s="44"/>
      <c r="FRQ21" s="44"/>
      <c r="FRR21" s="44"/>
      <c r="FRS21" s="44"/>
      <c r="FRT21" s="44"/>
      <c r="FRU21" s="44"/>
      <c r="FRV21" s="44"/>
      <c r="FRW21" s="44"/>
      <c r="FRX21" s="44"/>
      <c r="FRY21" s="44"/>
      <c r="FRZ21" s="44"/>
      <c r="FSA21" s="44"/>
      <c r="FSB21" s="44"/>
      <c r="FSC21" s="44"/>
      <c r="FSD21" s="44"/>
      <c r="FSE21" s="44"/>
      <c r="FSF21" s="44"/>
      <c r="FSG21" s="44"/>
      <c r="FSH21" s="44"/>
      <c r="FSI21" s="44"/>
      <c r="FSJ21" s="44"/>
      <c r="FSK21" s="44"/>
      <c r="FSL21" s="44"/>
      <c r="FSM21" s="44"/>
      <c r="FSN21" s="44"/>
      <c r="FSO21" s="44"/>
      <c r="FSP21" s="44"/>
      <c r="FSQ21" s="44"/>
      <c r="FSR21" s="44"/>
      <c r="FSS21" s="44"/>
      <c r="FST21" s="44"/>
      <c r="FSU21" s="44"/>
      <c r="FSV21" s="44"/>
      <c r="FSW21" s="44"/>
      <c r="FSX21" s="44"/>
      <c r="FSY21" s="44"/>
      <c r="FSZ21" s="44"/>
      <c r="FTA21" s="44"/>
      <c r="FTB21" s="44"/>
      <c r="FTC21" s="44"/>
      <c r="FTD21" s="44"/>
      <c r="FTE21" s="44"/>
      <c r="FTF21" s="44"/>
      <c r="FTG21" s="44"/>
      <c r="FTH21" s="44"/>
      <c r="FTI21" s="44"/>
      <c r="FTJ21" s="44"/>
      <c r="FTK21" s="44"/>
      <c r="FTL21" s="44"/>
      <c r="FTM21" s="44"/>
      <c r="FTN21" s="44"/>
      <c r="FTO21" s="44"/>
      <c r="FTP21" s="44"/>
      <c r="FTQ21" s="44"/>
      <c r="FTR21" s="44"/>
      <c r="FTS21" s="44"/>
      <c r="FTT21" s="44"/>
      <c r="FTU21" s="44"/>
      <c r="FTV21" s="44"/>
      <c r="FTW21" s="44"/>
      <c r="FTX21" s="44"/>
      <c r="FTY21" s="44"/>
      <c r="FTZ21" s="44"/>
      <c r="FUA21" s="44"/>
      <c r="FUB21" s="44"/>
      <c r="FUC21" s="44"/>
      <c r="FUD21" s="44"/>
      <c r="FUE21" s="44"/>
      <c r="FUF21" s="44"/>
      <c r="FUG21" s="44"/>
      <c r="FUH21" s="44"/>
      <c r="FUI21" s="44"/>
      <c r="FUJ21" s="44"/>
      <c r="FUK21" s="44"/>
      <c r="FUL21" s="44"/>
      <c r="FUM21" s="44"/>
      <c r="FUN21" s="44"/>
      <c r="FUO21" s="44"/>
      <c r="FUP21" s="44"/>
      <c r="FUQ21" s="44"/>
      <c r="FUR21" s="44"/>
      <c r="FUS21" s="44"/>
      <c r="FUT21" s="44"/>
      <c r="FUU21" s="44"/>
      <c r="FUV21" s="44"/>
      <c r="FUW21" s="44"/>
      <c r="FUX21" s="44"/>
      <c r="FUY21" s="44"/>
      <c r="FUZ21" s="44"/>
      <c r="FVA21" s="44"/>
      <c r="FVB21" s="44"/>
      <c r="FVC21" s="44"/>
      <c r="FVD21" s="44"/>
      <c r="FVE21" s="44"/>
      <c r="FVF21" s="44"/>
      <c r="FVG21" s="44"/>
      <c r="FVH21" s="44"/>
      <c r="FVI21" s="44"/>
      <c r="FVJ21" s="44"/>
      <c r="FVK21" s="44"/>
      <c r="FVL21" s="44"/>
      <c r="FVM21" s="44"/>
      <c r="FVN21" s="44"/>
      <c r="FVO21" s="44"/>
      <c r="FVP21" s="44"/>
      <c r="FVQ21" s="44"/>
      <c r="FVR21" s="44"/>
      <c r="FVS21" s="44"/>
      <c r="FVT21" s="44"/>
      <c r="FVU21" s="44"/>
      <c r="FVV21" s="44"/>
      <c r="FVW21" s="44"/>
      <c r="FVX21" s="44"/>
      <c r="FVY21" s="44"/>
      <c r="FVZ21" s="44"/>
      <c r="FWA21" s="44"/>
      <c r="FWB21" s="44"/>
      <c r="FWC21" s="44"/>
      <c r="FWD21" s="44"/>
      <c r="FWE21" s="44"/>
      <c r="FWF21" s="44"/>
      <c r="FWG21" s="44"/>
      <c r="FWH21" s="44"/>
      <c r="FWI21" s="44"/>
      <c r="FWJ21" s="44"/>
      <c r="FWK21" s="44"/>
      <c r="FWL21" s="44"/>
      <c r="FWM21" s="44"/>
      <c r="FWN21" s="44"/>
      <c r="FWO21" s="44"/>
      <c r="FWP21" s="44"/>
      <c r="FWQ21" s="44"/>
      <c r="FWR21" s="44"/>
      <c r="FWS21" s="44"/>
      <c r="FWT21" s="44"/>
      <c r="FWU21" s="44"/>
      <c r="FWV21" s="44"/>
      <c r="FWW21" s="44"/>
      <c r="FWX21" s="44"/>
      <c r="FWY21" s="44"/>
      <c r="FWZ21" s="44"/>
      <c r="FXA21" s="44"/>
      <c r="FXB21" s="44"/>
      <c r="FXC21" s="44"/>
      <c r="FXD21" s="44"/>
      <c r="FXE21" s="44"/>
      <c r="FXF21" s="44"/>
      <c r="FXG21" s="44"/>
      <c r="FXH21" s="44"/>
      <c r="FXI21" s="44"/>
      <c r="FXJ21" s="44"/>
      <c r="FXK21" s="44"/>
      <c r="FXL21" s="44"/>
      <c r="FXM21" s="44"/>
      <c r="FXN21" s="44"/>
      <c r="FXO21" s="44"/>
      <c r="FXP21" s="44"/>
      <c r="FXQ21" s="44"/>
      <c r="FXR21" s="44"/>
      <c r="FXS21" s="44"/>
      <c r="FXT21" s="44"/>
      <c r="FXU21" s="44"/>
      <c r="FXV21" s="44"/>
      <c r="FXW21" s="44"/>
      <c r="FXX21" s="44"/>
      <c r="FXY21" s="44"/>
      <c r="FXZ21" s="44"/>
      <c r="FYA21" s="44"/>
      <c r="FYB21" s="44"/>
      <c r="FYC21" s="44"/>
      <c r="FYD21" s="44"/>
      <c r="FYE21" s="44"/>
      <c r="FYF21" s="44"/>
      <c r="FYG21" s="44"/>
      <c r="FYH21" s="44"/>
      <c r="FYI21" s="44"/>
      <c r="FYJ21" s="44"/>
      <c r="FYK21" s="44"/>
      <c r="FYL21" s="44"/>
      <c r="FYM21" s="44"/>
      <c r="FYN21" s="44"/>
      <c r="FYO21" s="44"/>
      <c r="FYP21" s="44"/>
      <c r="FYQ21" s="44"/>
      <c r="FYR21" s="44"/>
      <c r="FYS21" s="44"/>
      <c r="FYT21" s="44"/>
      <c r="FYU21" s="44"/>
      <c r="FYV21" s="44"/>
      <c r="FYW21" s="44"/>
      <c r="FYX21" s="44"/>
      <c r="FYY21" s="44"/>
      <c r="FYZ21" s="44"/>
      <c r="FZA21" s="44"/>
      <c r="FZB21" s="44"/>
      <c r="FZC21" s="44"/>
      <c r="FZD21" s="44"/>
      <c r="FZE21" s="44"/>
      <c r="FZF21" s="44"/>
      <c r="FZG21" s="44"/>
      <c r="FZH21" s="44"/>
      <c r="FZI21" s="44"/>
      <c r="FZJ21" s="44"/>
      <c r="FZK21" s="44"/>
      <c r="FZL21" s="44"/>
      <c r="FZM21" s="44"/>
      <c r="FZN21" s="44"/>
      <c r="FZO21" s="44"/>
      <c r="FZP21" s="44"/>
      <c r="FZQ21" s="44"/>
      <c r="FZR21" s="44"/>
      <c r="FZS21" s="44"/>
      <c r="FZT21" s="44"/>
      <c r="FZU21" s="44"/>
      <c r="FZV21" s="44"/>
      <c r="FZW21" s="44"/>
      <c r="FZX21" s="44"/>
      <c r="FZY21" s="44"/>
      <c r="FZZ21" s="44"/>
      <c r="GAA21" s="44"/>
      <c r="GAB21" s="44"/>
      <c r="GAC21" s="44"/>
      <c r="GAD21" s="44"/>
      <c r="GAE21" s="44"/>
      <c r="GAF21" s="44"/>
      <c r="GAG21" s="44"/>
      <c r="GAH21" s="44"/>
      <c r="GAI21" s="44"/>
      <c r="GAJ21" s="44"/>
      <c r="GAK21" s="44"/>
      <c r="GAL21" s="44"/>
      <c r="GAM21" s="44"/>
      <c r="GAN21" s="44"/>
      <c r="GAO21" s="44"/>
      <c r="GAP21" s="44"/>
      <c r="GAQ21" s="44"/>
      <c r="GAR21" s="44"/>
      <c r="GAS21" s="44"/>
      <c r="GAT21" s="44"/>
      <c r="GAU21" s="44"/>
      <c r="GAV21" s="44"/>
      <c r="GAW21" s="44"/>
      <c r="GAX21" s="44"/>
      <c r="GAY21" s="44"/>
      <c r="GAZ21" s="44"/>
      <c r="GBA21" s="44"/>
      <c r="GBB21" s="44"/>
      <c r="GBC21" s="44"/>
      <c r="GBD21" s="44"/>
      <c r="GBE21" s="44"/>
      <c r="GBF21" s="44"/>
      <c r="GBG21" s="44"/>
      <c r="GBH21" s="44"/>
      <c r="GBI21" s="44"/>
      <c r="GBJ21" s="44"/>
      <c r="GBK21" s="44"/>
      <c r="GBL21" s="44"/>
      <c r="GBM21" s="44"/>
      <c r="GBN21" s="44"/>
      <c r="GBO21" s="44"/>
      <c r="GBP21" s="44"/>
      <c r="GBQ21" s="44"/>
      <c r="GBR21" s="44"/>
      <c r="GBS21" s="44"/>
      <c r="GBT21" s="44"/>
      <c r="GBU21" s="44"/>
      <c r="GBV21" s="44"/>
      <c r="GBW21" s="44"/>
      <c r="GBX21" s="44"/>
      <c r="GBY21" s="44"/>
      <c r="GBZ21" s="44"/>
      <c r="GCA21" s="44"/>
      <c r="GCB21" s="44"/>
      <c r="GCC21" s="44"/>
      <c r="GCD21" s="44"/>
      <c r="GCE21" s="44"/>
      <c r="GCF21" s="44"/>
      <c r="GCG21" s="44"/>
      <c r="GCH21" s="44"/>
      <c r="GCI21" s="44"/>
      <c r="GCJ21" s="44"/>
      <c r="GCK21" s="44"/>
      <c r="GCL21" s="44"/>
      <c r="GCM21" s="44"/>
      <c r="GCN21" s="44"/>
      <c r="GCO21" s="44"/>
      <c r="GCP21" s="44"/>
      <c r="GCQ21" s="44"/>
      <c r="GCR21" s="44"/>
      <c r="GCS21" s="44"/>
      <c r="GCT21" s="44"/>
      <c r="GCU21" s="44"/>
      <c r="GCV21" s="44"/>
      <c r="GCW21" s="44"/>
      <c r="GCX21" s="44"/>
      <c r="GCY21" s="44"/>
      <c r="GCZ21" s="44"/>
      <c r="GDA21" s="44"/>
      <c r="GDB21" s="44"/>
      <c r="GDC21" s="44"/>
      <c r="GDD21" s="44"/>
      <c r="GDE21" s="44"/>
      <c r="GDF21" s="44"/>
      <c r="GDG21" s="44"/>
      <c r="GDH21" s="44"/>
      <c r="GDI21" s="44"/>
      <c r="GDJ21" s="44"/>
      <c r="GDK21" s="44"/>
      <c r="GDL21" s="44"/>
      <c r="GDM21" s="44"/>
      <c r="GDN21" s="44"/>
      <c r="GDO21" s="44"/>
      <c r="GDP21" s="44"/>
      <c r="GDQ21" s="44"/>
      <c r="GDR21" s="44"/>
      <c r="GDS21" s="44"/>
      <c r="GDT21" s="44"/>
      <c r="GDU21" s="44"/>
      <c r="GDV21" s="44"/>
      <c r="GDW21" s="44"/>
      <c r="GDX21" s="44"/>
      <c r="GDY21" s="44"/>
      <c r="GDZ21" s="44"/>
      <c r="GEA21" s="44"/>
      <c r="GEB21" s="44"/>
      <c r="GEC21" s="44"/>
      <c r="GED21" s="44"/>
      <c r="GEE21" s="44"/>
      <c r="GEF21" s="44"/>
      <c r="GEG21" s="44"/>
      <c r="GEH21" s="44"/>
      <c r="GEI21" s="44"/>
      <c r="GEJ21" s="44"/>
      <c r="GEK21" s="44"/>
      <c r="GEL21" s="44"/>
      <c r="GEM21" s="44"/>
      <c r="GEN21" s="44"/>
      <c r="GEO21" s="44"/>
      <c r="GEP21" s="44"/>
      <c r="GEQ21" s="44"/>
      <c r="GER21" s="44"/>
      <c r="GES21" s="44"/>
      <c r="GET21" s="44"/>
      <c r="GEU21" s="44"/>
      <c r="GEV21" s="44"/>
      <c r="GEW21" s="44"/>
      <c r="GEX21" s="44"/>
      <c r="GEY21" s="44"/>
      <c r="GEZ21" s="44"/>
      <c r="GFA21" s="44"/>
      <c r="GFB21" s="44"/>
      <c r="GFC21" s="44"/>
      <c r="GFD21" s="44"/>
      <c r="GFE21" s="44"/>
      <c r="GFF21" s="44"/>
      <c r="GFG21" s="44"/>
      <c r="GFH21" s="44"/>
      <c r="GFI21" s="44"/>
      <c r="GFJ21" s="44"/>
      <c r="GFK21" s="44"/>
      <c r="GFL21" s="44"/>
      <c r="GFM21" s="44"/>
      <c r="GFN21" s="44"/>
      <c r="GFO21" s="44"/>
      <c r="GFP21" s="44"/>
      <c r="GFQ21" s="44"/>
      <c r="GFR21" s="44"/>
      <c r="GFS21" s="44"/>
      <c r="GFT21" s="44"/>
      <c r="GFU21" s="44"/>
      <c r="GFV21" s="44"/>
      <c r="GFW21" s="44"/>
      <c r="GFX21" s="44"/>
      <c r="GFY21" s="44"/>
      <c r="GFZ21" s="44"/>
      <c r="GGA21" s="44"/>
      <c r="GGB21" s="44"/>
      <c r="GGC21" s="44"/>
      <c r="GGD21" s="44"/>
      <c r="GGE21" s="44"/>
      <c r="GGF21" s="44"/>
      <c r="GGG21" s="44"/>
      <c r="GGH21" s="44"/>
      <c r="GGI21" s="44"/>
      <c r="GGJ21" s="44"/>
      <c r="GGK21" s="44"/>
      <c r="GGL21" s="44"/>
      <c r="GGM21" s="44"/>
      <c r="GGN21" s="44"/>
      <c r="GGO21" s="44"/>
      <c r="GGP21" s="44"/>
      <c r="GGQ21" s="44"/>
      <c r="GGR21" s="44"/>
      <c r="GGS21" s="44"/>
      <c r="GGT21" s="44"/>
      <c r="GGU21" s="44"/>
      <c r="GGV21" s="44"/>
      <c r="GGW21" s="44"/>
      <c r="GGX21" s="44"/>
      <c r="GGY21" s="44"/>
      <c r="GGZ21" s="44"/>
      <c r="GHA21" s="44"/>
      <c r="GHB21" s="44"/>
      <c r="GHC21" s="44"/>
      <c r="GHD21" s="44"/>
      <c r="GHE21" s="44"/>
      <c r="GHF21" s="44"/>
      <c r="GHG21" s="44"/>
      <c r="GHH21" s="44"/>
      <c r="GHI21" s="44"/>
      <c r="GHJ21" s="44"/>
      <c r="GHK21" s="44"/>
      <c r="GHL21" s="44"/>
      <c r="GHM21" s="44"/>
      <c r="GHN21" s="44"/>
      <c r="GHO21" s="44"/>
      <c r="GHP21" s="44"/>
      <c r="GHQ21" s="44"/>
      <c r="GHR21" s="44"/>
      <c r="GHS21" s="44"/>
      <c r="GHT21" s="44"/>
      <c r="GHU21" s="44"/>
      <c r="GHV21" s="44"/>
      <c r="GHW21" s="44"/>
      <c r="GHX21" s="44"/>
      <c r="GHY21" s="44"/>
      <c r="GHZ21" s="44"/>
      <c r="GIA21" s="44"/>
      <c r="GIB21" s="44"/>
      <c r="GIC21" s="44"/>
      <c r="GID21" s="44"/>
      <c r="GIE21" s="44"/>
      <c r="GIF21" s="44"/>
      <c r="GIG21" s="44"/>
      <c r="GIH21" s="44"/>
      <c r="GII21" s="44"/>
      <c r="GIJ21" s="44"/>
      <c r="GIK21" s="44"/>
      <c r="GIL21" s="44"/>
      <c r="GIM21" s="44"/>
      <c r="GIN21" s="44"/>
      <c r="GIO21" s="44"/>
      <c r="GIP21" s="44"/>
      <c r="GIQ21" s="44"/>
      <c r="GIR21" s="44"/>
      <c r="GIS21" s="44"/>
      <c r="GIT21" s="44"/>
      <c r="GIU21" s="44"/>
      <c r="GIV21" s="44"/>
      <c r="GIW21" s="44"/>
      <c r="GIX21" s="44"/>
      <c r="GIY21" s="44"/>
      <c r="GIZ21" s="44"/>
      <c r="GJA21" s="44"/>
      <c r="GJB21" s="44"/>
      <c r="GJC21" s="44"/>
      <c r="GJD21" s="44"/>
      <c r="GJE21" s="44"/>
      <c r="GJF21" s="44"/>
      <c r="GJG21" s="44"/>
      <c r="GJH21" s="44"/>
      <c r="GJI21" s="44"/>
      <c r="GJJ21" s="44"/>
      <c r="GJK21" s="44"/>
      <c r="GJL21" s="44"/>
      <c r="GJM21" s="44"/>
      <c r="GJN21" s="44"/>
      <c r="GJO21" s="44"/>
      <c r="GJP21" s="44"/>
      <c r="GJQ21" s="44"/>
      <c r="GJR21" s="44"/>
      <c r="GJS21" s="44"/>
      <c r="GJT21" s="44"/>
      <c r="GJU21" s="44"/>
      <c r="GJV21" s="44"/>
      <c r="GJW21" s="44"/>
      <c r="GJX21" s="44"/>
      <c r="GJY21" s="44"/>
      <c r="GJZ21" s="44"/>
      <c r="GKA21" s="44"/>
      <c r="GKB21" s="44"/>
      <c r="GKC21" s="44"/>
      <c r="GKD21" s="44"/>
      <c r="GKE21" s="44"/>
      <c r="GKF21" s="44"/>
      <c r="GKG21" s="44"/>
      <c r="GKH21" s="44"/>
      <c r="GKI21" s="44"/>
      <c r="GKJ21" s="44"/>
      <c r="GKK21" s="44"/>
      <c r="GKL21" s="44"/>
      <c r="GKM21" s="44"/>
      <c r="GKN21" s="44"/>
      <c r="GKO21" s="44"/>
      <c r="GKP21" s="44"/>
      <c r="GKQ21" s="44"/>
      <c r="GKR21" s="44"/>
      <c r="GKS21" s="44"/>
      <c r="GKT21" s="44"/>
      <c r="GKU21" s="44"/>
      <c r="GKV21" s="44"/>
      <c r="GKW21" s="44"/>
      <c r="GKX21" s="44"/>
      <c r="GKY21" s="44"/>
      <c r="GKZ21" s="44"/>
      <c r="GLA21" s="44"/>
      <c r="GLB21" s="44"/>
      <c r="GLC21" s="44"/>
      <c r="GLD21" s="44"/>
      <c r="GLE21" s="44"/>
      <c r="GLF21" s="44"/>
      <c r="GLG21" s="44"/>
      <c r="GLH21" s="44"/>
      <c r="GLI21" s="44"/>
      <c r="GLJ21" s="44"/>
      <c r="GLK21" s="44"/>
      <c r="GLL21" s="44"/>
      <c r="GLM21" s="44"/>
      <c r="GLN21" s="44"/>
      <c r="GLO21" s="44"/>
      <c r="GLP21" s="44"/>
      <c r="GLQ21" s="44"/>
      <c r="GLR21" s="44"/>
      <c r="GLS21" s="44"/>
      <c r="GLT21" s="44"/>
      <c r="GLU21" s="44"/>
      <c r="GLV21" s="44"/>
      <c r="GLW21" s="44"/>
      <c r="GLX21" s="44"/>
      <c r="GLY21" s="44"/>
      <c r="GLZ21" s="44"/>
      <c r="GMA21" s="44"/>
      <c r="GMB21" s="44"/>
      <c r="GMC21" s="44"/>
      <c r="GMD21" s="44"/>
      <c r="GME21" s="44"/>
      <c r="GMF21" s="44"/>
      <c r="GMG21" s="44"/>
      <c r="GMH21" s="44"/>
      <c r="GMI21" s="44"/>
      <c r="GMJ21" s="44"/>
      <c r="GMK21" s="44"/>
      <c r="GML21" s="44"/>
      <c r="GMM21" s="44"/>
      <c r="GMN21" s="44"/>
      <c r="GMO21" s="44"/>
      <c r="GMP21" s="44"/>
      <c r="GMQ21" s="44"/>
      <c r="GMR21" s="44"/>
      <c r="GMS21" s="44"/>
      <c r="GMT21" s="44"/>
      <c r="GMU21" s="44"/>
      <c r="GMV21" s="44"/>
      <c r="GMW21" s="44"/>
      <c r="GMX21" s="44"/>
      <c r="GMY21" s="44"/>
      <c r="GMZ21" s="44"/>
      <c r="GNA21" s="44"/>
      <c r="GNB21" s="44"/>
      <c r="GNC21" s="44"/>
      <c r="GND21" s="44"/>
      <c r="GNE21" s="44"/>
      <c r="GNF21" s="44"/>
      <c r="GNG21" s="44"/>
      <c r="GNH21" s="44"/>
      <c r="GNI21" s="44"/>
      <c r="GNJ21" s="44"/>
      <c r="GNK21" s="44"/>
      <c r="GNL21" s="44"/>
      <c r="GNM21" s="44"/>
      <c r="GNN21" s="44"/>
      <c r="GNO21" s="44"/>
      <c r="GNP21" s="44"/>
      <c r="GNQ21" s="44"/>
      <c r="GNR21" s="44"/>
      <c r="GNS21" s="44"/>
      <c r="GNT21" s="44"/>
      <c r="GNU21" s="44"/>
      <c r="GNV21" s="44"/>
      <c r="GNW21" s="44"/>
      <c r="GNX21" s="44"/>
      <c r="GNY21" s="44"/>
      <c r="GNZ21" s="44"/>
      <c r="GOA21" s="44"/>
      <c r="GOB21" s="44"/>
      <c r="GOC21" s="44"/>
      <c r="GOD21" s="44"/>
      <c r="GOE21" s="44"/>
      <c r="GOF21" s="44"/>
      <c r="GOG21" s="44"/>
      <c r="GOH21" s="44"/>
      <c r="GOI21" s="44"/>
      <c r="GOJ21" s="44"/>
      <c r="GOK21" s="44"/>
      <c r="GOL21" s="44"/>
      <c r="GOM21" s="44"/>
      <c r="GON21" s="44"/>
      <c r="GOO21" s="44"/>
      <c r="GOP21" s="44"/>
      <c r="GOQ21" s="44"/>
      <c r="GOR21" s="44"/>
      <c r="GOS21" s="44"/>
      <c r="GOT21" s="44"/>
      <c r="GOU21" s="44"/>
      <c r="GOV21" s="44"/>
      <c r="GOW21" s="44"/>
      <c r="GOX21" s="44"/>
      <c r="GOY21" s="44"/>
      <c r="GOZ21" s="44"/>
      <c r="GPA21" s="44"/>
      <c r="GPB21" s="44"/>
      <c r="GPC21" s="44"/>
      <c r="GPD21" s="44"/>
      <c r="GPE21" s="44"/>
      <c r="GPF21" s="44"/>
      <c r="GPG21" s="44"/>
      <c r="GPH21" s="44"/>
      <c r="GPI21" s="44"/>
      <c r="GPJ21" s="44"/>
      <c r="GPK21" s="44"/>
      <c r="GPL21" s="44"/>
      <c r="GPM21" s="44"/>
      <c r="GPN21" s="44"/>
      <c r="GPO21" s="44"/>
      <c r="GPP21" s="44"/>
      <c r="GPQ21" s="44"/>
      <c r="GPR21" s="44"/>
      <c r="GPS21" s="44"/>
      <c r="GPT21" s="44"/>
      <c r="GPU21" s="44"/>
      <c r="GPV21" s="44"/>
      <c r="GPW21" s="44"/>
      <c r="GPX21" s="44"/>
      <c r="GPY21" s="44"/>
      <c r="GPZ21" s="44"/>
      <c r="GQA21" s="44"/>
      <c r="GQB21" s="44"/>
      <c r="GQC21" s="44"/>
      <c r="GQD21" s="44"/>
      <c r="GQE21" s="44"/>
      <c r="GQF21" s="44"/>
      <c r="GQG21" s="44"/>
      <c r="GQH21" s="44"/>
      <c r="GQI21" s="44"/>
      <c r="GQJ21" s="44"/>
      <c r="GQK21" s="44"/>
      <c r="GQL21" s="44"/>
      <c r="GQM21" s="44"/>
      <c r="GQN21" s="44"/>
      <c r="GQO21" s="44"/>
      <c r="GQP21" s="44"/>
      <c r="GQQ21" s="44"/>
      <c r="GQR21" s="44"/>
      <c r="GQS21" s="44"/>
      <c r="GQT21" s="44"/>
      <c r="GQU21" s="44"/>
      <c r="GQV21" s="44"/>
      <c r="GQW21" s="44"/>
      <c r="GQX21" s="44"/>
      <c r="GQY21" s="44"/>
      <c r="GQZ21" s="44"/>
      <c r="GRA21" s="44"/>
      <c r="GRB21" s="44"/>
      <c r="GRC21" s="44"/>
      <c r="GRD21" s="44"/>
      <c r="GRE21" s="44"/>
      <c r="GRF21" s="44"/>
      <c r="GRG21" s="44"/>
      <c r="GRH21" s="44"/>
      <c r="GRI21" s="44"/>
      <c r="GRJ21" s="44"/>
      <c r="GRK21" s="44"/>
      <c r="GRL21" s="44"/>
      <c r="GRM21" s="44"/>
      <c r="GRN21" s="44"/>
      <c r="GRO21" s="44"/>
      <c r="GRP21" s="44"/>
      <c r="GRQ21" s="44"/>
      <c r="GRR21" s="44"/>
      <c r="GRS21" s="44"/>
      <c r="GRT21" s="44"/>
      <c r="GRU21" s="44"/>
      <c r="GRV21" s="44"/>
      <c r="GRW21" s="44"/>
      <c r="GRX21" s="44"/>
      <c r="GRY21" s="44"/>
      <c r="GRZ21" s="44"/>
      <c r="GSA21" s="44"/>
      <c r="GSB21" s="44"/>
      <c r="GSC21" s="44"/>
      <c r="GSD21" s="44"/>
      <c r="GSE21" s="44"/>
      <c r="GSF21" s="44"/>
      <c r="GSG21" s="44"/>
      <c r="GSH21" s="44"/>
      <c r="GSI21" s="44"/>
      <c r="GSJ21" s="44"/>
      <c r="GSK21" s="44"/>
      <c r="GSL21" s="44"/>
      <c r="GSM21" s="44"/>
      <c r="GSN21" s="44"/>
      <c r="GSO21" s="44"/>
      <c r="GSP21" s="44"/>
      <c r="GSQ21" s="44"/>
      <c r="GSR21" s="44"/>
      <c r="GSS21" s="44"/>
      <c r="GST21" s="44"/>
      <c r="GSU21" s="44"/>
      <c r="GSV21" s="44"/>
      <c r="GSW21" s="44"/>
      <c r="GSX21" s="44"/>
      <c r="GSY21" s="44"/>
      <c r="GSZ21" s="44"/>
      <c r="GTA21" s="44"/>
      <c r="GTB21" s="44"/>
      <c r="GTC21" s="44"/>
      <c r="GTD21" s="44"/>
      <c r="GTE21" s="44"/>
      <c r="GTF21" s="44"/>
      <c r="GTG21" s="44"/>
      <c r="GTH21" s="44"/>
      <c r="GTI21" s="44"/>
      <c r="GTJ21" s="44"/>
      <c r="GTK21" s="44"/>
      <c r="GTL21" s="44"/>
      <c r="GTM21" s="44"/>
      <c r="GTN21" s="44"/>
      <c r="GTO21" s="44"/>
      <c r="GTP21" s="44"/>
      <c r="GTQ21" s="44"/>
      <c r="GTR21" s="44"/>
      <c r="GTS21" s="44"/>
      <c r="GTT21" s="44"/>
      <c r="GTU21" s="44"/>
      <c r="GTV21" s="44"/>
      <c r="GTW21" s="44"/>
      <c r="GTX21" s="44"/>
      <c r="GTY21" s="44"/>
      <c r="GTZ21" s="44"/>
      <c r="GUA21" s="44"/>
      <c r="GUB21" s="44"/>
      <c r="GUC21" s="44"/>
      <c r="GUD21" s="44"/>
      <c r="GUE21" s="44"/>
      <c r="GUF21" s="44"/>
      <c r="GUG21" s="44"/>
      <c r="GUH21" s="44"/>
      <c r="GUI21" s="44"/>
      <c r="GUJ21" s="44"/>
      <c r="GUK21" s="44"/>
      <c r="GUL21" s="44"/>
      <c r="GUM21" s="44"/>
      <c r="GUN21" s="44"/>
      <c r="GUO21" s="44"/>
      <c r="GUP21" s="44"/>
      <c r="GUQ21" s="44"/>
      <c r="GUR21" s="44"/>
      <c r="GUS21" s="44"/>
      <c r="GUT21" s="44"/>
      <c r="GUU21" s="44"/>
      <c r="GUV21" s="44"/>
      <c r="GUW21" s="44"/>
      <c r="GUX21" s="44"/>
      <c r="GUY21" s="44"/>
      <c r="GUZ21" s="44"/>
      <c r="GVA21" s="44"/>
      <c r="GVB21" s="44"/>
      <c r="GVC21" s="44"/>
      <c r="GVD21" s="44"/>
      <c r="GVE21" s="44"/>
      <c r="GVF21" s="44"/>
      <c r="GVG21" s="44"/>
      <c r="GVH21" s="44"/>
      <c r="GVI21" s="44"/>
      <c r="GVJ21" s="44"/>
      <c r="GVK21" s="44"/>
      <c r="GVL21" s="44"/>
      <c r="GVM21" s="44"/>
      <c r="GVN21" s="44"/>
      <c r="GVO21" s="44"/>
      <c r="GVP21" s="44"/>
      <c r="GVQ21" s="44"/>
      <c r="GVR21" s="44"/>
      <c r="GVS21" s="44"/>
      <c r="GVT21" s="44"/>
      <c r="GVU21" s="44"/>
      <c r="GVV21" s="44"/>
      <c r="GVW21" s="44"/>
      <c r="GVX21" s="44"/>
      <c r="GVY21" s="44"/>
      <c r="GVZ21" s="44"/>
      <c r="GWA21" s="44"/>
      <c r="GWB21" s="44"/>
      <c r="GWC21" s="44"/>
      <c r="GWD21" s="44"/>
      <c r="GWE21" s="44"/>
      <c r="GWF21" s="44"/>
      <c r="GWG21" s="44"/>
      <c r="GWH21" s="44"/>
      <c r="GWI21" s="44"/>
      <c r="GWJ21" s="44"/>
      <c r="GWK21" s="44"/>
      <c r="GWL21" s="44"/>
      <c r="GWM21" s="44"/>
      <c r="GWN21" s="44"/>
      <c r="GWO21" s="44"/>
      <c r="GWP21" s="44"/>
      <c r="GWQ21" s="44"/>
      <c r="GWR21" s="44"/>
      <c r="GWS21" s="44"/>
      <c r="GWT21" s="44"/>
      <c r="GWU21" s="44"/>
      <c r="GWV21" s="44"/>
      <c r="GWW21" s="44"/>
      <c r="GWX21" s="44"/>
      <c r="GWY21" s="44"/>
      <c r="GWZ21" s="44"/>
      <c r="GXA21" s="44"/>
      <c r="GXB21" s="44"/>
      <c r="GXC21" s="44"/>
      <c r="GXD21" s="44"/>
      <c r="GXE21" s="44"/>
      <c r="GXF21" s="44"/>
      <c r="GXG21" s="44"/>
      <c r="GXH21" s="44"/>
      <c r="GXI21" s="44"/>
      <c r="GXJ21" s="44"/>
      <c r="GXK21" s="44"/>
      <c r="GXL21" s="44"/>
      <c r="GXM21" s="44"/>
      <c r="GXN21" s="44"/>
      <c r="GXO21" s="44"/>
      <c r="GXP21" s="44"/>
      <c r="GXQ21" s="44"/>
      <c r="GXR21" s="44"/>
      <c r="GXS21" s="44"/>
      <c r="GXT21" s="44"/>
      <c r="GXU21" s="44"/>
      <c r="GXV21" s="44"/>
      <c r="GXW21" s="44"/>
      <c r="GXX21" s="44"/>
      <c r="GXY21" s="44"/>
      <c r="GXZ21" s="44"/>
      <c r="GYA21" s="44"/>
      <c r="GYB21" s="44"/>
      <c r="GYC21" s="44"/>
      <c r="GYD21" s="44"/>
      <c r="GYE21" s="44"/>
      <c r="GYF21" s="44"/>
      <c r="GYG21" s="44"/>
      <c r="GYH21" s="44"/>
      <c r="GYI21" s="44"/>
      <c r="GYJ21" s="44"/>
      <c r="GYK21" s="44"/>
      <c r="GYL21" s="44"/>
      <c r="GYM21" s="44"/>
      <c r="GYN21" s="44"/>
      <c r="GYO21" s="44"/>
      <c r="GYP21" s="44"/>
      <c r="GYQ21" s="44"/>
      <c r="GYR21" s="44"/>
      <c r="GYS21" s="44"/>
      <c r="GYT21" s="44"/>
      <c r="GYU21" s="44"/>
      <c r="GYV21" s="44"/>
      <c r="GYW21" s="44"/>
      <c r="GYX21" s="44"/>
      <c r="GYY21" s="44"/>
      <c r="GYZ21" s="44"/>
      <c r="GZA21" s="44"/>
      <c r="GZB21" s="44"/>
      <c r="GZC21" s="44"/>
      <c r="GZD21" s="44"/>
      <c r="GZE21" s="44"/>
      <c r="GZF21" s="44"/>
      <c r="GZG21" s="44"/>
      <c r="GZH21" s="44"/>
      <c r="GZI21" s="44"/>
      <c r="GZJ21" s="44"/>
      <c r="GZK21" s="44"/>
      <c r="GZL21" s="44"/>
      <c r="GZM21" s="44"/>
      <c r="GZN21" s="44"/>
      <c r="GZO21" s="44"/>
      <c r="GZP21" s="44"/>
      <c r="GZQ21" s="44"/>
      <c r="GZR21" s="44"/>
      <c r="GZS21" s="44"/>
      <c r="GZT21" s="44"/>
      <c r="GZU21" s="44"/>
      <c r="GZV21" s="44"/>
      <c r="GZW21" s="44"/>
      <c r="GZX21" s="44"/>
      <c r="GZY21" s="44"/>
      <c r="GZZ21" s="44"/>
      <c r="HAA21" s="44"/>
      <c r="HAB21" s="44"/>
      <c r="HAC21" s="44"/>
      <c r="HAD21" s="44"/>
      <c r="HAE21" s="44"/>
      <c r="HAF21" s="44"/>
      <c r="HAG21" s="44"/>
      <c r="HAH21" s="44"/>
      <c r="HAI21" s="44"/>
      <c r="HAJ21" s="44"/>
      <c r="HAK21" s="44"/>
      <c r="HAL21" s="44"/>
      <c r="HAM21" s="44"/>
      <c r="HAN21" s="44"/>
      <c r="HAO21" s="44"/>
      <c r="HAP21" s="44"/>
      <c r="HAQ21" s="44"/>
      <c r="HAR21" s="44"/>
      <c r="HAS21" s="44"/>
      <c r="HAT21" s="44"/>
      <c r="HAU21" s="44"/>
      <c r="HAV21" s="44"/>
      <c r="HAW21" s="44"/>
      <c r="HAX21" s="44"/>
      <c r="HAY21" s="44"/>
      <c r="HAZ21" s="44"/>
      <c r="HBA21" s="44"/>
      <c r="HBB21" s="44"/>
      <c r="HBC21" s="44"/>
      <c r="HBD21" s="44"/>
      <c r="HBE21" s="44"/>
      <c r="HBF21" s="44"/>
      <c r="HBG21" s="44"/>
      <c r="HBH21" s="44"/>
      <c r="HBI21" s="44"/>
      <c r="HBJ21" s="44"/>
      <c r="HBK21" s="44"/>
      <c r="HBL21" s="44"/>
      <c r="HBM21" s="44"/>
      <c r="HBN21" s="44"/>
      <c r="HBO21" s="44"/>
      <c r="HBP21" s="44"/>
      <c r="HBQ21" s="44"/>
      <c r="HBR21" s="44"/>
      <c r="HBS21" s="44"/>
      <c r="HBT21" s="44"/>
      <c r="HBU21" s="44"/>
      <c r="HBV21" s="44"/>
      <c r="HBW21" s="44"/>
      <c r="HBX21" s="44"/>
      <c r="HBY21" s="44"/>
      <c r="HBZ21" s="44"/>
      <c r="HCA21" s="44"/>
      <c r="HCB21" s="44"/>
      <c r="HCC21" s="44"/>
      <c r="HCD21" s="44"/>
      <c r="HCE21" s="44"/>
      <c r="HCF21" s="44"/>
      <c r="HCG21" s="44"/>
      <c r="HCH21" s="44"/>
      <c r="HCI21" s="44"/>
      <c r="HCJ21" s="44"/>
      <c r="HCK21" s="44"/>
      <c r="HCL21" s="44"/>
      <c r="HCM21" s="44"/>
      <c r="HCN21" s="44"/>
      <c r="HCO21" s="44"/>
      <c r="HCP21" s="44"/>
      <c r="HCQ21" s="44"/>
      <c r="HCR21" s="44"/>
      <c r="HCS21" s="44"/>
      <c r="HCT21" s="44"/>
      <c r="HCU21" s="44"/>
      <c r="HCV21" s="44"/>
      <c r="HCW21" s="44"/>
      <c r="HCX21" s="44"/>
      <c r="HCY21" s="44"/>
      <c r="HCZ21" s="44"/>
      <c r="HDA21" s="44"/>
      <c r="HDB21" s="44"/>
      <c r="HDC21" s="44"/>
      <c r="HDD21" s="44"/>
      <c r="HDE21" s="44"/>
      <c r="HDF21" s="44"/>
      <c r="HDG21" s="44"/>
      <c r="HDH21" s="44"/>
      <c r="HDI21" s="44"/>
      <c r="HDJ21" s="44"/>
      <c r="HDK21" s="44"/>
      <c r="HDL21" s="44"/>
      <c r="HDM21" s="44"/>
      <c r="HDN21" s="44"/>
      <c r="HDO21" s="44"/>
      <c r="HDP21" s="44"/>
      <c r="HDQ21" s="44"/>
      <c r="HDR21" s="44"/>
      <c r="HDS21" s="44"/>
      <c r="HDT21" s="44"/>
      <c r="HDU21" s="44"/>
      <c r="HDV21" s="44"/>
      <c r="HDW21" s="44"/>
      <c r="HDX21" s="44"/>
      <c r="HDY21" s="44"/>
      <c r="HDZ21" s="44"/>
      <c r="HEA21" s="44"/>
      <c r="HEB21" s="44"/>
      <c r="HEC21" s="44"/>
      <c r="HED21" s="44"/>
      <c r="HEE21" s="44"/>
      <c r="HEF21" s="44"/>
      <c r="HEG21" s="44"/>
      <c r="HEH21" s="44"/>
      <c r="HEI21" s="44"/>
      <c r="HEJ21" s="44"/>
      <c r="HEK21" s="44"/>
      <c r="HEL21" s="44"/>
      <c r="HEM21" s="44"/>
      <c r="HEN21" s="44"/>
      <c r="HEO21" s="44"/>
      <c r="HEP21" s="44"/>
      <c r="HEQ21" s="44"/>
      <c r="HER21" s="44"/>
      <c r="HES21" s="44"/>
      <c r="HET21" s="44"/>
      <c r="HEU21" s="44"/>
      <c r="HEV21" s="44"/>
      <c r="HEW21" s="44"/>
      <c r="HEX21" s="44"/>
      <c r="HEY21" s="44"/>
      <c r="HEZ21" s="44"/>
      <c r="HFA21" s="44"/>
      <c r="HFB21" s="44"/>
      <c r="HFC21" s="44"/>
      <c r="HFD21" s="44"/>
      <c r="HFE21" s="44"/>
      <c r="HFF21" s="44"/>
      <c r="HFG21" s="44"/>
      <c r="HFH21" s="44"/>
      <c r="HFI21" s="44"/>
      <c r="HFJ21" s="44"/>
      <c r="HFK21" s="44"/>
      <c r="HFL21" s="44"/>
      <c r="HFM21" s="44"/>
      <c r="HFN21" s="44"/>
      <c r="HFO21" s="44"/>
      <c r="HFP21" s="44"/>
      <c r="HFQ21" s="44"/>
      <c r="HFR21" s="44"/>
      <c r="HFS21" s="44"/>
      <c r="HFT21" s="44"/>
      <c r="HFU21" s="44"/>
      <c r="HFV21" s="44"/>
      <c r="HFW21" s="44"/>
      <c r="HFX21" s="44"/>
      <c r="HFY21" s="44"/>
      <c r="HFZ21" s="44"/>
      <c r="HGA21" s="44"/>
      <c r="HGB21" s="44"/>
      <c r="HGC21" s="44"/>
      <c r="HGD21" s="44"/>
      <c r="HGE21" s="44"/>
      <c r="HGF21" s="44"/>
      <c r="HGG21" s="44"/>
      <c r="HGH21" s="44"/>
      <c r="HGI21" s="44"/>
      <c r="HGJ21" s="44"/>
      <c r="HGK21" s="44"/>
      <c r="HGL21" s="44"/>
      <c r="HGM21" s="44"/>
      <c r="HGN21" s="44"/>
      <c r="HGO21" s="44"/>
      <c r="HGP21" s="44"/>
      <c r="HGQ21" s="44"/>
      <c r="HGR21" s="44"/>
      <c r="HGS21" s="44"/>
      <c r="HGT21" s="44"/>
      <c r="HGU21" s="44"/>
      <c r="HGV21" s="44"/>
      <c r="HGW21" s="44"/>
      <c r="HGX21" s="44"/>
      <c r="HGY21" s="44"/>
      <c r="HGZ21" s="44"/>
      <c r="HHA21" s="44"/>
      <c r="HHB21" s="44"/>
      <c r="HHC21" s="44"/>
      <c r="HHD21" s="44"/>
      <c r="HHE21" s="44"/>
      <c r="HHF21" s="44"/>
      <c r="HHG21" s="44"/>
      <c r="HHH21" s="44"/>
      <c r="HHI21" s="44"/>
      <c r="HHJ21" s="44"/>
      <c r="HHK21" s="44"/>
      <c r="HHL21" s="44"/>
      <c r="HHM21" s="44"/>
      <c r="HHN21" s="44"/>
      <c r="HHO21" s="44"/>
      <c r="HHP21" s="44"/>
      <c r="HHQ21" s="44"/>
      <c r="HHR21" s="44"/>
      <c r="HHS21" s="44"/>
      <c r="HHT21" s="44"/>
      <c r="HHU21" s="44"/>
      <c r="HHV21" s="44"/>
      <c r="HHW21" s="44"/>
      <c r="HHX21" s="44"/>
      <c r="HHY21" s="44"/>
      <c r="HHZ21" s="44"/>
      <c r="HIA21" s="44"/>
      <c r="HIB21" s="44"/>
      <c r="HIC21" s="44"/>
      <c r="HID21" s="44"/>
      <c r="HIE21" s="44"/>
      <c r="HIF21" s="44"/>
      <c r="HIG21" s="44"/>
      <c r="HIH21" s="44"/>
      <c r="HII21" s="44"/>
      <c r="HIJ21" s="44"/>
      <c r="HIK21" s="44"/>
      <c r="HIL21" s="44"/>
      <c r="HIM21" s="44"/>
      <c r="HIN21" s="44"/>
      <c r="HIO21" s="44"/>
      <c r="HIP21" s="44"/>
      <c r="HIQ21" s="44"/>
      <c r="HIR21" s="44"/>
      <c r="HIS21" s="44"/>
      <c r="HIT21" s="44"/>
      <c r="HIU21" s="44"/>
      <c r="HIV21" s="44"/>
      <c r="HIW21" s="44"/>
      <c r="HIX21" s="44"/>
      <c r="HIY21" s="44"/>
      <c r="HIZ21" s="44"/>
      <c r="HJA21" s="44"/>
      <c r="HJB21" s="44"/>
      <c r="HJC21" s="44"/>
      <c r="HJD21" s="44"/>
      <c r="HJE21" s="44"/>
      <c r="HJF21" s="44"/>
      <c r="HJG21" s="44"/>
      <c r="HJH21" s="44"/>
      <c r="HJI21" s="44"/>
      <c r="HJJ21" s="44"/>
      <c r="HJK21" s="44"/>
      <c r="HJL21" s="44"/>
      <c r="HJM21" s="44"/>
      <c r="HJN21" s="44"/>
      <c r="HJO21" s="44"/>
      <c r="HJP21" s="44"/>
      <c r="HJQ21" s="44"/>
      <c r="HJR21" s="44"/>
      <c r="HJS21" s="44"/>
      <c r="HJT21" s="44"/>
      <c r="HJU21" s="44"/>
      <c r="HJV21" s="44"/>
      <c r="HJW21" s="44"/>
      <c r="HJX21" s="44"/>
      <c r="HJY21" s="44"/>
      <c r="HJZ21" s="44"/>
      <c r="HKA21" s="44"/>
      <c r="HKB21" s="44"/>
      <c r="HKC21" s="44"/>
      <c r="HKD21" s="44"/>
      <c r="HKE21" s="44"/>
      <c r="HKF21" s="44"/>
      <c r="HKG21" s="44"/>
      <c r="HKH21" s="44"/>
      <c r="HKI21" s="44"/>
      <c r="HKJ21" s="44"/>
      <c r="HKK21" s="44"/>
      <c r="HKL21" s="44"/>
      <c r="HKM21" s="44"/>
      <c r="HKN21" s="44"/>
      <c r="HKO21" s="44"/>
      <c r="HKP21" s="44"/>
      <c r="HKQ21" s="44"/>
      <c r="HKR21" s="44"/>
      <c r="HKS21" s="44"/>
      <c r="HKT21" s="44"/>
      <c r="HKU21" s="44"/>
      <c r="HKV21" s="44"/>
      <c r="HKW21" s="44"/>
      <c r="HKX21" s="44"/>
      <c r="HKY21" s="44"/>
      <c r="HKZ21" s="44"/>
      <c r="HLA21" s="44"/>
      <c r="HLB21" s="44"/>
      <c r="HLC21" s="44"/>
      <c r="HLD21" s="44"/>
      <c r="HLE21" s="44"/>
      <c r="HLF21" s="44"/>
      <c r="HLG21" s="44"/>
      <c r="HLH21" s="44"/>
      <c r="HLI21" s="44"/>
      <c r="HLJ21" s="44"/>
      <c r="HLK21" s="44"/>
      <c r="HLL21" s="44"/>
      <c r="HLM21" s="44"/>
      <c r="HLN21" s="44"/>
      <c r="HLO21" s="44"/>
      <c r="HLP21" s="44"/>
      <c r="HLQ21" s="44"/>
      <c r="HLR21" s="44"/>
      <c r="HLS21" s="44"/>
      <c r="HLT21" s="44"/>
      <c r="HLU21" s="44"/>
      <c r="HLV21" s="44"/>
      <c r="HLW21" s="44"/>
      <c r="HLX21" s="44"/>
      <c r="HLY21" s="44"/>
      <c r="HLZ21" s="44"/>
      <c r="HMA21" s="44"/>
      <c r="HMB21" s="44"/>
      <c r="HMC21" s="44"/>
      <c r="HMD21" s="44"/>
      <c r="HME21" s="44"/>
      <c r="HMF21" s="44"/>
      <c r="HMG21" s="44"/>
      <c r="HMH21" s="44"/>
      <c r="HMI21" s="44"/>
      <c r="HMJ21" s="44"/>
      <c r="HMK21" s="44"/>
      <c r="HML21" s="44"/>
      <c r="HMM21" s="44"/>
      <c r="HMN21" s="44"/>
      <c r="HMO21" s="44"/>
      <c r="HMP21" s="44"/>
      <c r="HMQ21" s="44"/>
      <c r="HMR21" s="44"/>
      <c r="HMS21" s="44"/>
      <c r="HMT21" s="44"/>
      <c r="HMU21" s="44"/>
      <c r="HMV21" s="44"/>
      <c r="HMW21" s="44"/>
      <c r="HMX21" s="44"/>
      <c r="HMY21" s="44"/>
      <c r="HMZ21" s="44"/>
      <c r="HNA21" s="44"/>
      <c r="HNB21" s="44"/>
      <c r="HNC21" s="44"/>
      <c r="HND21" s="44"/>
      <c r="HNE21" s="44"/>
      <c r="HNF21" s="44"/>
      <c r="HNG21" s="44"/>
      <c r="HNH21" s="44"/>
      <c r="HNI21" s="44"/>
      <c r="HNJ21" s="44"/>
      <c r="HNK21" s="44"/>
      <c r="HNL21" s="44"/>
      <c r="HNM21" s="44"/>
      <c r="HNN21" s="44"/>
      <c r="HNO21" s="44"/>
      <c r="HNP21" s="44"/>
      <c r="HNQ21" s="44"/>
      <c r="HNR21" s="44"/>
      <c r="HNS21" s="44"/>
      <c r="HNT21" s="44"/>
      <c r="HNU21" s="44"/>
      <c r="HNV21" s="44"/>
      <c r="HNW21" s="44"/>
      <c r="HNX21" s="44"/>
      <c r="HNY21" s="44"/>
      <c r="HNZ21" s="44"/>
      <c r="HOA21" s="44"/>
      <c r="HOB21" s="44"/>
      <c r="HOC21" s="44"/>
      <c r="HOD21" s="44"/>
      <c r="HOE21" s="44"/>
      <c r="HOF21" s="44"/>
      <c r="HOG21" s="44"/>
      <c r="HOH21" s="44"/>
      <c r="HOI21" s="44"/>
      <c r="HOJ21" s="44"/>
      <c r="HOK21" s="44"/>
      <c r="HOL21" s="44"/>
      <c r="HOM21" s="44"/>
      <c r="HON21" s="44"/>
      <c r="HOO21" s="44"/>
      <c r="HOP21" s="44"/>
      <c r="HOQ21" s="44"/>
      <c r="HOR21" s="44"/>
      <c r="HOS21" s="44"/>
      <c r="HOT21" s="44"/>
      <c r="HOU21" s="44"/>
      <c r="HOV21" s="44"/>
      <c r="HOW21" s="44"/>
      <c r="HOX21" s="44"/>
      <c r="HOY21" s="44"/>
      <c r="HOZ21" s="44"/>
      <c r="HPA21" s="44"/>
      <c r="HPB21" s="44"/>
      <c r="HPC21" s="44"/>
      <c r="HPD21" s="44"/>
      <c r="HPE21" s="44"/>
      <c r="HPF21" s="44"/>
      <c r="HPG21" s="44"/>
      <c r="HPH21" s="44"/>
      <c r="HPI21" s="44"/>
      <c r="HPJ21" s="44"/>
      <c r="HPK21" s="44"/>
      <c r="HPL21" s="44"/>
      <c r="HPM21" s="44"/>
      <c r="HPN21" s="44"/>
      <c r="HPO21" s="44"/>
      <c r="HPP21" s="44"/>
      <c r="HPQ21" s="44"/>
      <c r="HPR21" s="44"/>
      <c r="HPS21" s="44"/>
      <c r="HPT21" s="44"/>
      <c r="HPU21" s="44"/>
      <c r="HPV21" s="44"/>
      <c r="HPW21" s="44"/>
      <c r="HPX21" s="44"/>
      <c r="HPY21" s="44"/>
      <c r="HPZ21" s="44"/>
      <c r="HQA21" s="44"/>
      <c r="HQB21" s="44"/>
      <c r="HQC21" s="44"/>
      <c r="HQD21" s="44"/>
      <c r="HQE21" s="44"/>
      <c r="HQF21" s="44"/>
      <c r="HQG21" s="44"/>
      <c r="HQH21" s="44"/>
      <c r="HQI21" s="44"/>
      <c r="HQJ21" s="44"/>
      <c r="HQK21" s="44"/>
      <c r="HQL21" s="44"/>
      <c r="HQM21" s="44"/>
      <c r="HQN21" s="44"/>
      <c r="HQO21" s="44"/>
      <c r="HQP21" s="44"/>
      <c r="HQQ21" s="44"/>
      <c r="HQR21" s="44"/>
      <c r="HQS21" s="44"/>
      <c r="HQT21" s="44"/>
      <c r="HQU21" s="44"/>
      <c r="HQV21" s="44"/>
      <c r="HQW21" s="44"/>
      <c r="HQX21" s="44"/>
      <c r="HQY21" s="44"/>
      <c r="HQZ21" s="44"/>
      <c r="HRA21" s="44"/>
      <c r="HRB21" s="44"/>
      <c r="HRC21" s="44"/>
      <c r="HRD21" s="44"/>
      <c r="HRE21" s="44"/>
      <c r="HRF21" s="44"/>
      <c r="HRG21" s="44"/>
      <c r="HRH21" s="44"/>
      <c r="HRI21" s="44"/>
      <c r="HRJ21" s="44"/>
      <c r="HRK21" s="44"/>
      <c r="HRL21" s="44"/>
      <c r="HRM21" s="44"/>
      <c r="HRN21" s="44"/>
      <c r="HRO21" s="44"/>
      <c r="HRP21" s="44"/>
      <c r="HRQ21" s="44"/>
      <c r="HRR21" s="44"/>
      <c r="HRS21" s="44"/>
      <c r="HRT21" s="44"/>
      <c r="HRU21" s="44"/>
      <c r="HRV21" s="44"/>
      <c r="HRW21" s="44"/>
      <c r="HRX21" s="44"/>
      <c r="HRY21" s="44"/>
      <c r="HRZ21" s="44"/>
      <c r="HSA21" s="44"/>
      <c r="HSB21" s="44"/>
      <c r="HSC21" s="44"/>
      <c r="HSD21" s="44"/>
      <c r="HSE21" s="44"/>
      <c r="HSF21" s="44"/>
      <c r="HSG21" s="44"/>
      <c r="HSH21" s="44"/>
      <c r="HSI21" s="44"/>
      <c r="HSJ21" s="44"/>
      <c r="HSK21" s="44"/>
      <c r="HSL21" s="44"/>
      <c r="HSM21" s="44"/>
      <c r="HSN21" s="44"/>
      <c r="HSO21" s="44"/>
      <c r="HSP21" s="44"/>
      <c r="HSQ21" s="44"/>
      <c r="HSR21" s="44"/>
      <c r="HSS21" s="44"/>
      <c r="HST21" s="44"/>
      <c r="HSU21" s="44"/>
      <c r="HSV21" s="44"/>
      <c r="HSW21" s="44"/>
      <c r="HSX21" s="44"/>
      <c r="HSY21" s="44"/>
      <c r="HSZ21" s="44"/>
      <c r="HTA21" s="44"/>
      <c r="HTB21" s="44"/>
      <c r="HTC21" s="44"/>
      <c r="HTD21" s="44"/>
      <c r="HTE21" s="44"/>
      <c r="HTF21" s="44"/>
      <c r="HTG21" s="44"/>
      <c r="HTH21" s="44"/>
      <c r="HTI21" s="44"/>
      <c r="HTJ21" s="44"/>
      <c r="HTK21" s="44"/>
      <c r="HTL21" s="44"/>
      <c r="HTM21" s="44"/>
      <c r="HTN21" s="44"/>
      <c r="HTO21" s="44"/>
      <c r="HTP21" s="44"/>
      <c r="HTQ21" s="44"/>
      <c r="HTR21" s="44"/>
      <c r="HTS21" s="44"/>
      <c r="HTT21" s="44"/>
      <c r="HTU21" s="44"/>
      <c r="HTV21" s="44"/>
      <c r="HTW21" s="44"/>
      <c r="HTX21" s="44"/>
      <c r="HTY21" s="44"/>
      <c r="HTZ21" s="44"/>
      <c r="HUA21" s="44"/>
      <c r="HUB21" s="44"/>
      <c r="HUC21" s="44"/>
      <c r="HUD21" s="44"/>
      <c r="HUE21" s="44"/>
      <c r="HUF21" s="44"/>
      <c r="HUG21" s="44"/>
      <c r="HUH21" s="44"/>
      <c r="HUI21" s="44"/>
      <c r="HUJ21" s="44"/>
      <c r="HUK21" s="44"/>
      <c r="HUL21" s="44"/>
      <c r="HUM21" s="44"/>
      <c r="HUN21" s="44"/>
      <c r="HUO21" s="44"/>
      <c r="HUP21" s="44"/>
      <c r="HUQ21" s="44"/>
      <c r="HUR21" s="44"/>
      <c r="HUS21" s="44"/>
      <c r="HUT21" s="44"/>
      <c r="HUU21" s="44"/>
      <c r="HUV21" s="44"/>
      <c r="HUW21" s="44"/>
      <c r="HUX21" s="44"/>
      <c r="HUY21" s="44"/>
      <c r="HUZ21" s="44"/>
      <c r="HVA21" s="44"/>
      <c r="HVB21" s="44"/>
      <c r="HVC21" s="44"/>
      <c r="HVD21" s="44"/>
      <c r="HVE21" s="44"/>
      <c r="HVF21" s="44"/>
      <c r="HVG21" s="44"/>
      <c r="HVH21" s="44"/>
      <c r="HVI21" s="44"/>
      <c r="HVJ21" s="44"/>
      <c r="HVK21" s="44"/>
      <c r="HVL21" s="44"/>
      <c r="HVM21" s="44"/>
      <c r="HVN21" s="44"/>
      <c r="HVO21" s="44"/>
      <c r="HVP21" s="44"/>
      <c r="HVQ21" s="44"/>
      <c r="HVR21" s="44"/>
      <c r="HVS21" s="44"/>
      <c r="HVT21" s="44"/>
      <c r="HVU21" s="44"/>
      <c r="HVV21" s="44"/>
      <c r="HVW21" s="44"/>
      <c r="HVX21" s="44"/>
      <c r="HVY21" s="44"/>
      <c r="HVZ21" s="44"/>
      <c r="HWA21" s="44"/>
      <c r="HWB21" s="44"/>
      <c r="HWC21" s="44"/>
      <c r="HWD21" s="44"/>
      <c r="HWE21" s="44"/>
      <c r="HWF21" s="44"/>
      <c r="HWG21" s="44"/>
      <c r="HWH21" s="44"/>
      <c r="HWI21" s="44"/>
      <c r="HWJ21" s="44"/>
      <c r="HWK21" s="44"/>
      <c r="HWL21" s="44"/>
      <c r="HWM21" s="44"/>
      <c r="HWN21" s="44"/>
      <c r="HWO21" s="44"/>
      <c r="HWP21" s="44"/>
      <c r="HWQ21" s="44"/>
      <c r="HWR21" s="44"/>
      <c r="HWS21" s="44"/>
      <c r="HWT21" s="44"/>
      <c r="HWU21" s="44"/>
      <c r="HWV21" s="44"/>
      <c r="HWW21" s="44"/>
      <c r="HWX21" s="44"/>
      <c r="HWY21" s="44"/>
      <c r="HWZ21" s="44"/>
      <c r="HXA21" s="44"/>
      <c r="HXB21" s="44"/>
      <c r="HXC21" s="44"/>
      <c r="HXD21" s="44"/>
      <c r="HXE21" s="44"/>
      <c r="HXF21" s="44"/>
      <c r="HXG21" s="44"/>
      <c r="HXH21" s="44"/>
      <c r="HXI21" s="44"/>
      <c r="HXJ21" s="44"/>
      <c r="HXK21" s="44"/>
      <c r="HXL21" s="44"/>
      <c r="HXM21" s="44"/>
      <c r="HXN21" s="44"/>
      <c r="HXO21" s="44"/>
      <c r="HXP21" s="44"/>
      <c r="HXQ21" s="44"/>
      <c r="HXR21" s="44"/>
      <c r="HXS21" s="44"/>
      <c r="HXT21" s="44"/>
      <c r="HXU21" s="44"/>
      <c r="HXV21" s="44"/>
      <c r="HXW21" s="44"/>
      <c r="HXX21" s="44"/>
      <c r="HXY21" s="44"/>
      <c r="HXZ21" s="44"/>
      <c r="HYA21" s="44"/>
      <c r="HYB21" s="44"/>
      <c r="HYC21" s="44"/>
      <c r="HYD21" s="44"/>
      <c r="HYE21" s="44"/>
      <c r="HYF21" s="44"/>
      <c r="HYG21" s="44"/>
      <c r="HYH21" s="44"/>
      <c r="HYI21" s="44"/>
      <c r="HYJ21" s="44"/>
      <c r="HYK21" s="44"/>
      <c r="HYL21" s="44"/>
      <c r="HYM21" s="44"/>
      <c r="HYN21" s="44"/>
      <c r="HYO21" s="44"/>
      <c r="HYP21" s="44"/>
      <c r="HYQ21" s="44"/>
      <c r="HYR21" s="44"/>
      <c r="HYS21" s="44"/>
      <c r="HYT21" s="44"/>
      <c r="HYU21" s="44"/>
      <c r="HYV21" s="44"/>
      <c r="HYW21" s="44"/>
      <c r="HYX21" s="44"/>
      <c r="HYY21" s="44"/>
      <c r="HYZ21" s="44"/>
      <c r="HZA21" s="44"/>
      <c r="HZB21" s="44"/>
      <c r="HZC21" s="44"/>
      <c r="HZD21" s="44"/>
      <c r="HZE21" s="44"/>
      <c r="HZF21" s="44"/>
      <c r="HZG21" s="44"/>
      <c r="HZH21" s="44"/>
      <c r="HZI21" s="44"/>
      <c r="HZJ21" s="44"/>
      <c r="HZK21" s="44"/>
      <c r="HZL21" s="44"/>
      <c r="HZM21" s="44"/>
      <c r="HZN21" s="44"/>
      <c r="HZO21" s="44"/>
      <c r="HZP21" s="44"/>
      <c r="HZQ21" s="44"/>
      <c r="HZR21" s="44"/>
      <c r="HZS21" s="44"/>
      <c r="HZT21" s="44"/>
      <c r="HZU21" s="44"/>
      <c r="HZV21" s="44"/>
      <c r="HZW21" s="44"/>
      <c r="HZX21" s="44"/>
      <c r="HZY21" s="44"/>
      <c r="HZZ21" s="44"/>
      <c r="IAA21" s="44"/>
      <c r="IAB21" s="44"/>
      <c r="IAC21" s="44"/>
      <c r="IAD21" s="44"/>
      <c r="IAE21" s="44"/>
      <c r="IAF21" s="44"/>
      <c r="IAG21" s="44"/>
      <c r="IAH21" s="44"/>
      <c r="IAI21" s="44"/>
      <c r="IAJ21" s="44"/>
      <c r="IAK21" s="44"/>
      <c r="IAL21" s="44"/>
      <c r="IAM21" s="44"/>
      <c r="IAN21" s="44"/>
      <c r="IAO21" s="44"/>
      <c r="IAP21" s="44"/>
      <c r="IAQ21" s="44"/>
      <c r="IAR21" s="44"/>
      <c r="IAS21" s="44"/>
      <c r="IAT21" s="44"/>
      <c r="IAU21" s="44"/>
      <c r="IAV21" s="44"/>
      <c r="IAW21" s="44"/>
      <c r="IAX21" s="44"/>
      <c r="IAY21" s="44"/>
      <c r="IAZ21" s="44"/>
      <c r="IBA21" s="44"/>
      <c r="IBB21" s="44"/>
      <c r="IBC21" s="44"/>
      <c r="IBD21" s="44"/>
      <c r="IBE21" s="44"/>
      <c r="IBF21" s="44"/>
      <c r="IBG21" s="44"/>
      <c r="IBH21" s="44"/>
      <c r="IBI21" s="44"/>
      <c r="IBJ21" s="44"/>
      <c r="IBK21" s="44"/>
      <c r="IBL21" s="44"/>
      <c r="IBM21" s="44"/>
      <c r="IBN21" s="44"/>
      <c r="IBO21" s="44"/>
      <c r="IBP21" s="44"/>
      <c r="IBQ21" s="44"/>
      <c r="IBR21" s="44"/>
      <c r="IBS21" s="44"/>
      <c r="IBT21" s="44"/>
      <c r="IBU21" s="44"/>
      <c r="IBV21" s="44"/>
      <c r="IBW21" s="44"/>
      <c r="IBX21" s="44"/>
      <c r="IBY21" s="44"/>
      <c r="IBZ21" s="44"/>
      <c r="ICA21" s="44"/>
      <c r="ICB21" s="44"/>
      <c r="ICC21" s="44"/>
      <c r="ICD21" s="44"/>
      <c r="ICE21" s="44"/>
      <c r="ICF21" s="44"/>
      <c r="ICG21" s="44"/>
      <c r="ICH21" s="44"/>
      <c r="ICI21" s="44"/>
      <c r="ICJ21" s="44"/>
      <c r="ICK21" s="44"/>
      <c r="ICL21" s="44"/>
      <c r="ICM21" s="44"/>
      <c r="ICN21" s="44"/>
      <c r="ICO21" s="44"/>
      <c r="ICP21" s="44"/>
      <c r="ICQ21" s="44"/>
      <c r="ICR21" s="44"/>
      <c r="ICS21" s="44"/>
      <c r="ICT21" s="44"/>
      <c r="ICU21" s="44"/>
      <c r="ICV21" s="44"/>
      <c r="ICW21" s="44"/>
      <c r="ICX21" s="44"/>
      <c r="ICY21" s="44"/>
      <c r="ICZ21" s="44"/>
      <c r="IDA21" s="44"/>
      <c r="IDB21" s="44"/>
      <c r="IDC21" s="44"/>
      <c r="IDD21" s="44"/>
      <c r="IDE21" s="44"/>
      <c r="IDF21" s="44"/>
      <c r="IDG21" s="44"/>
      <c r="IDH21" s="44"/>
      <c r="IDI21" s="44"/>
      <c r="IDJ21" s="44"/>
      <c r="IDK21" s="44"/>
      <c r="IDL21" s="44"/>
      <c r="IDM21" s="44"/>
      <c r="IDN21" s="44"/>
      <c r="IDO21" s="44"/>
      <c r="IDP21" s="44"/>
      <c r="IDQ21" s="44"/>
      <c r="IDR21" s="44"/>
      <c r="IDS21" s="44"/>
      <c r="IDT21" s="44"/>
      <c r="IDU21" s="44"/>
      <c r="IDV21" s="44"/>
      <c r="IDW21" s="44"/>
      <c r="IDX21" s="44"/>
      <c r="IDY21" s="44"/>
      <c r="IDZ21" s="44"/>
      <c r="IEA21" s="44"/>
      <c r="IEB21" s="44"/>
      <c r="IEC21" s="44"/>
      <c r="IED21" s="44"/>
      <c r="IEE21" s="44"/>
      <c r="IEF21" s="44"/>
      <c r="IEG21" s="44"/>
      <c r="IEH21" s="44"/>
      <c r="IEI21" s="44"/>
      <c r="IEJ21" s="44"/>
      <c r="IEK21" s="44"/>
      <c r="IEL21" s="44"/>
      <c r="IEM21" s="44"/>
      <c r="IEN21" s="44"/>
      <c r="IEO21" s="44"/>
      <c r="IEP21" s="44"/>
      <c r="IEQ21" s="44"/>
      <c r="IER21" s="44"/>
      <c r="IES21" s="44"/>
      <c r="IET21" s="44"/>
      <c r="IEU21" s="44"/>
      <c r="IEV21" s="44"/>
      <c r="IEW21" s="44"/>
      <c r="IEX21" s="44"/>
      <c r="IEY21" s="44"/>
      <c r="IEZ21" s="44"/>
      <c r="IFA21" s="44"/>
      <c r="IFB21" s="44"/>
      <c r="IFC21" s="44"/>
      <c r="IFD21" s="44"/>
      <c r="IFE21" s="44"/>
      <c r="IFF21" s="44"/>
      <c r="IFG21" s="44"/>
      <c r="IFH21" s="44"/>
      <c r="IFI21" s="44"/>
      <c r="IFJ21" s="44"/>
      <c r="IFK21" s="44"/>
      <c r="IFL21" s="44"/>
      <c r="IFM21" s="44"/>
      <c r="IFN21" s="44"/>
      <c r="IFO21" s="44"/>
      <c r="IFP21" s="44"/>
      <c r="IFQ21" s="44"/>
      <c r="IFR21" s="44"/>
      <c r="IFS21" s="44"/>
      <c r="IFT21" s="44"/>
      <c r="IFU21" s="44"/>
      <c r="IFV21" s="44"/>
      <c r="IFW21" s="44"/>
      <c r="IFX21" s="44"/>
      <c r="IFY21" s="44"/>
      <c r="IFZ21" s="44"/>
      <c r="IGA21" s="44"/>
      <c r="IGB21" s="44"/>
      <c r="IGC21" s="44"/>
      <c r="IGD21" s="44"/>
      <c r="IGE21" s="44"/>
      <c r="IGF21" s="44"/>
      <c r="IGG21" s="44"/>
      <c r="IGH21" s="44"/>
      <c r="IGI21" s="44"/>
      <c r="IGJ21" s="44"/>
      <c r="IGK21" s="44"/>
      <c r="IGL21" s="44"/>
      <c r="IGM21" s="44"/>
      <c r="IGN21" s="44"/>
      <c r="IGO21" s="44"/>
      <c r="IGP21" s="44"/>
      <c r="IGQ21" s="44"/>
      <c r="IGR21" s="44"/>
      <c r="IGS21" s="44"/>
      <c r="IGT21" s="44"/>
      <c r="IGU21" s="44"/>
      <c r="IGV21" s="44"/>
      <c r="IGW21" s="44"/>
      <c r="IGX21" s="44"/>
      <c r="IGY21" s="44"/>
      <c r="IGZ21" s="44"/>
      <c r="IHA21" s="44"/>
      <c r="IHB21" s="44"/>
      <c r="IHC21" s="44"/>
      <c r="IHD21" s="44"/>
      <c r="IHE21" s="44"/>
      <c r="IHF21" s="44"/>
      <c r="IHG21" s="44"/>
      <c r="IHH21" s="44"/>
      <c r="IHI21" s="44"/>
      <c r="IHJ21" s="44"/>
      <c r="IHK21" s="44"/>
      <c r="IHL21" s="44"/>
      <c r="IHM21" s="44"/>
      <c r="IHN21" s="44"/>
      <c r="IHO21" s="44"/>
      <c r="IHP21" s="44"/>
      <c r="IHQ21" s="44"/>
      <c r="IHR21" s="44"/>
      <c r="IHS21" s="44"/>
      <c r="IHT21" s="44"/>
      <c r="IHU21" s="44"/>
      <c r="IHV21" s="44"/>
      <c r="IHW21" s="44"/>
      <c r="IHX21" s="44"/>
      <c r="IHY21" s="44"/>
      <c r="IHZ21" s="44"/>
      <c r="IIA21" s="44"/>
      <c r="IIB21" s="44"/>
      <c r="IIC21" s="44"/>
      <c r="IID21" s="44"/>
      <c r="IIE21" s="44"/>
      <c r="IIF21" s="44"/>
      <c r="IIG21" s="44"/>
      <c r="IIH21" s="44"/>
      <c r="III21" s="44"/>
      <c r="IIJ21" s="44"/>
      <c r="IIK21" s="44"/>
      <c r="IIL21" s="44"/>
      <c r="IIM21" s="44"/>
      <c r="IIN21" s="44"/>
      <c r="IIO21" s="44"/>
      <c r="IIP21" s="44"/>
      <c r="IIQ21" s="44"/>
      <c r="IIR21" s="44"/>
      <c r="IIS21" s="44"/>
      <c r="IIT21" s="44"/>
      <c r="IIU21" s="44"/>
      <c r="IIV21" s="44"/>
      <c r="IIW21" s="44"/>
      <c r="IIX21" s="44"/>
      <c r="IIY21" s="44"/>
      <c r="IIZ21" s="44"/>
      <c r="IJA21" s="44"/>
      <c r="IJB21" s="44"/>
      <c r="IJC21" s="44"/>
      <c r="IJD21" s="44"/>
      <c r="IJE21" s="44"/>
      <c r="IJF21" s="44"/>
      <c r="IJG21" s="44"/>
      <c r="IJH21" s="44"/>
      <c r="IJI21" s="44"/>
      <c r="IJJ21" s="44"/>
      <c r="IJK21" s="44"/>
      <c r="IJL21" s="44"/>
      <c r="IJM21" s="44"/>
      <c r="IJN21" s="44"/>
      <c r="IJO21" s="44"/>
      <c r="IJP21" s="44"/>
      <c r="IJQ21" s="44"/>
      <c r="IJR21" s="44"/>
      <c r="IJS21" s="44"/>
      <c r="IJT21" s="44"/>
      <c r="IJU21" s="44"/>
      <c r="IJV21" s="44"/>
      <c r="IJW21" s="44"/>
      <c r="IJX21" s="44"/>
      <c r="IJY21" s="44"/>
      <c r="IJZ21" s="44"/>
      <c r="IKA21" s="44"/>
      <c r="IKB21" s="44"/>
      <c r="IKC21" s="44"/>
      <c r="IKD21" s="44"/>
      <c r="IKE21" s="44"/>
      <c r="IKF21" s="44"/>
      <c r="IKG21" s="44"/>
      <c r="IKH21" s="44"/>
      <c r="IKI21" s="44"/>
      <c r="IKJ21" s="44"/>
      <c r="IKK21" s="44"/>
      <c r="IKL21" s="44"/>
      <c r="IKM21" s="44"/>
      <c r="IKN21" s="44"/>
      <c r="IKO21" s="44"/>
      <c r="IKP21" s="44"/>
      <c r="IKQ21" s="44"/>
      <c r="IKR21" s="44"/>
      <c r="IKS21" s="44"/>
      <c r="IKT21" s="44"/>
      <c r="IKU21" s="44"/>
      <c r="IKV21" s="44"/>
      <c r="IKW21" s="44"/>
      <c r="IKX21" s="44"/>
      <c r="IKY21" s="44"/>
      <c r="IKZ21" s="44"/>
      <c r="ILA21" s="44"/>
      <c r="ILB21" s="44"/>
      <c r="ILC21" s="44"/>
      <c r="ILD21" s="44"/>
      <c r="ILE21" s="44"/>
      <c r="ILF21" s="44"/>
      <c r="ILG21" s="44"/>
      <c r="ILH21" s="44"/>
      <c r="ILI21" s="44"/>
      <c r="ILJ21" s="44"/>
      <c r="ILK21" s="44"/>
      <c r="ILL21" s="44"/>
      <c r="ILM21" s="44"/>
      <c r="ILN21" s="44"/>
      <c r="ILO21" s="44"/>
      <c r="ILP21" s="44"/>
      <c r="ILQ21" s="44"/>
      <c r="ILR21" s="44"/>
      <c r="ILS21" s="44"/>
      <c r="ILT21" s="44"/>
      <c r="ILU21" s="44"/>
      <c r="ILV21" s="44"/>
      <c r="ILW21" s="44"/>
      <c r="ILX21" s="44"/>
      <c r="ILY21" s="44"/>
      <c r="ILZ21" s="44"/>
      <c r="IMA21" s="44"/>
      <c r="IMB21" s="44"/>
      <c r="IMC21" s="44"/>
      <c r="IMD21" s="44"/>
      <c r="IME21" s="44"/>
      <c r="IMF21" s="44"/>
      <c r="IMG21" s="44"/>
      <c r="IMH21" s="44"/>
      <c r="IMI21" s="44"/>
      <c r="IMJ21" s="44"/>
      <c r="IMK21" s="44"/>
      <c r="IML21" s="44"/>
      <c r="IMM21" s="44"/>
      <c r="IMN21" s="44"/>
      <c r="IMO21" s="44"/>
      <c r="IMP21" s="44"/>
      <c r="IMQ21" s="44"/>
      <c r="IMR21" s="44"/>
      <c r="IMS21" s="44"/>
      <c r="IMT21" s="44"/>
      <c r="IMU21" s="44"/>
      <c r="IMV21" s="44"/>
      <c r="IMW21" s="44"/>
      <c r="IMX21" s="44"/>
      <c r="IMY21" s="44"/>
      <c r="IMZ21" s="44"/>
      <c r="INA21" s="44"/>
      <c r="INB21" s="44"/>
      <c r="INC21" s="44"/>
      <c r="IND21" s="44"/>
      <c r="INE21" s="44"/>
      <c r="INF21" s="44"/>
      <c r="ING21" s="44"/>
      <c r="INH21" s="44"/>
      <c r="INI21" s="44"/>
      <c r="INJ21" s="44"/>
      <c r="INK21" s="44"/>
      <c r="INL21" s="44"/>
      <c r="INM21" s="44"/>
      <c r="INN21" s="44"/>
      <c r="INO21" s="44"/>
      <c r="INP21" s="44"/>
      <c r="INQ21" s="44"/>
      <c r="INR21" s="44"/>
      <c r="INS21" s="44"/>
      <c r="INT21" s="44"/>
      <c r="INU21" s="44"/>
      <c r="INV21" s="44"/>
      <c r="INW21" s="44"/>
      <c r="INX21" s="44"/>
      <c r="INY21" s="44"/>
      <c r="INZ21" s="44"/>
      <c r="IOA21" s="44"/>
      <c r="IOB21" s="44"/>
      <c r="IOC21" s="44"/>
      <c r="IOD21" s="44"/>
      <c r="IOE21" s="44"/>
      <c r="IOF21" s="44"/>
      <c r="IOG21" s="44"/>
      <c r="IOH21" s="44"/>
      <c r="IOI21" s="44"/>
      <c r="IOJ21" s="44"/>
      <c r="IOK21" s="44"/>
      <c r="IOL21" s="44"/>
      <c r="IOM21" s="44"/>
      <c r="ION21" s="44"/>
      <c r="IOO21" s="44"/>
      <c r="IOP21" s="44"/>
      <c r="IOQ21" s="44"/>
      <c r="IOR21" s="44"/>
      <c r="IOS21" s="44"/>
      <c r="IOT21" s="44"/>
      <c r="IOU21" s="44"/>
      <c r="IOV21" s="44"/>
      <c r="IOW21" s="44"/>
      <c r="IOX21" s="44"/>
      <c r="IOY21" s="44"/>
      <c r="IOZ21" s="44"/>
      <c r="IPA21" s="44"/>
      <c r="IPB21" s="44"/>
      <c r="IPC21" s="44"/>
      <c r="IPD21" s="44"/>
      <c r="IPE21" s="44"/>
      <c r="IPF21" s="44"/>
      <c r="IPG21" s="44"/>
      <c r="IPH21" s="44"/>
      <c r="IPI21" s="44"/>
      <c r="IPJ21" s="44"/>
      <c r="IPK21" s="44"/>
      <c r="IPL21" s="44"/>
      <c r="IPM21" s="44"/>
      <c r="IPN21" s="44"/>
      <c r="IPO21" s="44"/>
      <c r="IPP21" s="44"/>
      <c r="IPQ21" s="44"/>
      <c r="IPR21" s="44"/>
      <c r="IPS21" s="44"/>
      <c r="IPT21" s="44"/>
      <c r="IPU21" s="44"/>
      <c r="IPV21" s="44"/>
      <c r="IPW21" s="44"/>
      <c r="IPX21" s="44"/>
      <c r="IPY21" s="44"/>
      <c r="IPZ21" s="44"/>
      <c r="IQA21" s="44"/>
      <c r="IQB21" s="44"/>
      <c r="IQC21" s="44"/>
      <c r="IQD21" s="44"/>
      <c r="IQE21" s="44"/>
      <c r="IQF21" s="44"/>
      <c r="IQG21" s="44"/>
      <c r="IQH21" s="44"/>
      <c r="IQI21" s="44"/>
      <c r="IQJ21" s="44"/>
      <c r="IQK21" s="44"/>
      <c r="IQL21" s="44"/>
      <c r="IQM21" s="44"/>
      <c r="IQN21" s="44"/>
      <c r="IQO21" s="44"/>
      <c r="IQP21" s="44"/>
      <c r="IQQ21" s="44"/>
      <c r="IQR21" s="44"/>
      <c r="IQS21" s="44"/>
      <c r="IQT21" s="44"/>
      <c r="IQU21" s="44"/>
      <c r="IQV21" s="44"/>
      <c r="IQW21" s="44"/>
      <c r="IQX21" s="44"/>
      <c r="IQY21" s="44"/>
      <c r="IQZ21" s="44"/>
      <c r="IRA21" s="44"/>
      <c r="IRB21" s="44"/>
      <c r="IRC21" s="44"/>
      <c r="IRD21" s="44"/>
      <c r="IRE21" s="44"/>
      <c r="IRF21" s="44"/>
      <c r="IRG21" s="44"/>
      <c r="IRH21" s="44"/>
      <c r="IRI21" s="44"/>
      <c r="IRJ21" s="44"/>
      <c r="IRK21" s="44"/>
      <c r="IRL21" s="44"/>
      <c r="IRM21" s="44"/>
      <c r="IRN21" s="44"/>
      <c r="IRO21" s="44"/>
      <c r="IRP21" s="44"/>
      <c r="IRQ21" s="44"/>
      <c r="IRR21" s="44"/>
      <c r="IRS21" s="44"/>
      <c r="IRT21" s="44"/>
      <c r="IRU21" s="44"/>
      <c r="IRV21" s="44"/>
      <c r="IRW21" s="44"/>
      <c r="IRX21" s="44"/>
      <c r="IRY21" s="44"/>
      <c r="IRZ21" s="44"/>
      <c r="ISA21" s="44"/>
      <c r="ISB21" s="44"/>
      <c r="ISC21" s="44"/>
      <c r="ISD21" s="44"/>
      <c r="ISE21" s="44"/>
      <c r="ISF21" s="44"/>
      <c r="ISG21" s="44"/>
      <c r="ISH21" s="44"/>
      <c r="ISI21" s="44"/>
      <c r="ISJ21" s="44"/>
      <c r="ISK21" s="44"/>
      <c r="ISL21" s="44"/>
      <c r="ISM21" s="44"/>
      <c r="ISN21" s="44"/>
      <c r="ISO21" s="44"/>
      <c r="ISP21" s="44"/>
      <c r="ISQ21" s="44"/>
      <c r="ISR21" s="44"/>
      <c r="ISS21" s="44"/>
      <c r="IST21" s="44"/>
      <c r="ISU21" s="44"/>
      <c r="ISV21" s="44"/>
      <c r="ISW21" s="44"/>
      <c r="ISX21" s="44"/>
      <c r="ISY21" s="44"/>
      <c r="ISZ21" s="44"/>
      <c r="ITA21" s="44"/>
      <c r="ITB21" s="44"/>
      <c r="ITC21" s="44"/>
      <c r="ITD21" s="44"/>
      <c r="ITE21" s="44"/>
      <c r="ITF21" s="44"/>
      <c r="ITG21" s="44"/>
      <c r="ITH21" s="44"/>
      <c r="ITI21" s="44"/>
      <c r="ITJ21" s="44"/>
      <c r="ITK21" s="44"/>
      <c r="ITL21" s="44"/>
      <c r="ITM21" s="44"/>
      <c r="ITN21" s="44"/>
      <c r="ITO21" s="44"/>
      <c r="ITP21" s="44"/>
      <c r="ITQ21" s="44"/>
      <c r="ITR21" s="44"/>
      <c r="ITS21" s="44"/>
      <c r="ITT21" s="44"/>
      <c r="ITU21" s="44"/>
      <c r="ITV21" s="44"/>
      <c r="ITW21" s="44"/>
      <c r="ITX21" s="44"/>
      <c r="ITY21" s="44"/>
      <c r="ITZ21" s="44"/>
      <c r="IUA21" s="44"/>
      <c r="IUB21" s="44"/>
      <c r="IUC21" s="44"/>
      <c r="IUD21" s="44"/>
      <c r="IUE21" s="44"/>
      <c r="IUF21" s="44"/>
      <c r="IUG21" s="44"/>
      <c r="IUH21" s="44"/>
      <c r="IUI21" s="44"/>
      <c r="IUJ21" s="44"/>
      <c r="IUK21" s="44"/>
      <c r="IUL21" s="44"/>
      <c r="IUM21" s="44"/>
      <c r="IUN21" s="44"/>
      <c r="IUO21" s="44"/>
      <c r="IUP21" s="44"/>
      <c r="IUQ21" s="44"/>
      <c r="IUR21" s="44"/>
      <c r="IUS21" s="44"/>
      <c r="IUT21" s="44"/>
      <c r="IUU21" s="44"/>
      <c r="IUV21" s="44"/>
      <c r="IUW21" s="44"/>
      <c r="IUX21" s="44"/>
      <c r="IUY21" s="44"/>
      <c r="IUZ21" s="44"/>
      <c r="IVA21" s="44"/>
      <c r="IVB21" s="44"/>
      <c r="IVC21" s="44"/>
      <c r="IVD21" s="44"/>
      <c r="IVE21" s="44"/>
      <c r="IVF21" s="44"/>
      <c r="IVG21" s="44"/>
      <c r="IVH21" s="44"/>
      <c r="IVI21" s="44"/>
      <c r="IVJ21" s="44"/>
      <c r="IVK21" s="44"/>
      <c r="IVL21" s="44"/>
      <c r="IVM21" s="44"/>
      <c r="IVN21" s="44"/>
      <c r="IVO21" s="44"/>
      <c r="IVP21" s="44"/>
      <c r="IVQ21" s="44"/>
      <c r="IVR21" s="44"/>
      <c r="IVS21" s="44"/>
      <c r="IVT21" s="44"/>
      <c r="IVU21" s="44"/>
      <c r="IVV21" s="44"/>
      <c r="IVW21" s="44"/>
      <c r="IVX21" s="44"/>
      <c r="IVY21" s="44"/>
      <c r="IVZ21" s="44"/>
      <c r="IWA21" s="44"/>
      <c r="IWB21" s="44"/>
      <c r="IWC21" s="44"/>
      <c r="IWD21" s="44"/>
      <c r="IWE21" s="44"/>
      <c r="IWF21" s="44"/>
      <c r="IWG21" s="44"/>
      <c r="IWH21" s="44"/>
      <c r="IWI21" s="44"/>
      <c r="IWJ21" s="44"/>
      <c r="IWK21" s="44"/>
      <c r="IWL21" s="44"/>
      <c r="IWM21" s="44"/>
      <c r="IWN21" s="44"/>
      <c r="IWO21" s="44"/>
      <c r="IWP21" s="44"/>
      <c r="IWQ21" s="44"/>
      <c r="IWR21" s="44"/>
      <c r="IWS21" s="44"/>
      <c r="IWT21" s="44"/>
      <c r="IWU21" s="44"/>
      <c r="IWV21" s="44"/>
      <c r="IWW21" s="44"/>
      <c r="IWX21" s="44"/>
      <c r="IWY21" s="44"/>
      <c r="IWZ21" s="44"/>
      <c r="IXA21" s="44"/>
      <c r="IXB21" s="44"/>
      <c r="IXC21" s="44"/>
      <c r="IXD21" s="44"/>
      <c r="IXE21" s="44"/>
      <c r="IXF21" s="44"/>
      <c r="IXG21" s="44"/>
      <c r="IXH21" s="44"/>
      <c r="IXI21" s="44"/>
      <c r="IXJ21" s="44"/>
      <c r="IXK21" s="44"/>
      <c r="IXL21" s="44"/>
      <c r="IXM21" s="44"/>
      <c r="IXN21" s="44"/>
      <c r="IXO21" s="44"/>
      <c r="IXP21" s="44"/>
      <c r="IXQ21" s="44"/>
      <c r="IXR21" s="44"/>
      <c r="IXS21" s="44"/>
      <c r="IXT21" s="44"/>
      <c r="IXU21" s="44"/>
      <c r="IXV21" s="44"/>
      <c r="IXW21" s="44"/>
      <c r="IXX21" s="44"/>
      <c r="IXY21" s="44"/>
      <c r="IXZ21" s="44"/>
      <c r="IYA21" s="44"/>
      <c r="IYB21" s="44"/>
      <c r="IYC21" s="44"/>
      <c r="IYD21" s="44"/>
      <c r="IYE21" s="44"/>
      <c r="IYF21" s="44"/>
      <c r="IYG21" s="44"/>
      <c r="IYH21" s="44"/>
      <c r="IYI21" s="44"/>
      <c r="IYJ21" s="44"/>
      <c r="IYK21" s="44"/>
      <c r="IYL21" s="44"/>
      <c r="IYM21" s="44"/>
      <c r="IYN21" s="44"/>
      <c r="IYO21" s="44"/>
      <c r="IYP21" s="44"/>
      <c r="IYQ21" s="44"/>
      <c r="IYR21" s="44"/>
      <c r="IYS21" s="44"/>
      <c r="IYT21" s="44"/>
      <c r="IYU21" s="44"/>
      <c r="IYV21" s="44"/>
      <c r="IYW21" s="44"/>
      <c r="IYX21" s="44"/>
      <c r="IYY21" s="44"/>
      <c r="IYZ21" s="44"/>
      <c r="IZA21" s="44"/>
      <c r="IZB21" s="44"/>
      <c r="IZC21" s="44"/>
      <c r="IZD21" s="44"/>
      <c r="IZE21" s="44"/>
      <c r="IZF21" s="44"/>
      <c r="IZG21" s="44"/>
      <c r="IZH21" s="44"/>
      <c r="IZI21" s="44"/>
      <c r="IZJ21" s="44"/>
      <c r="IZK21" s="44"/>
      <c r="IZL21" s="44"/>
      <c r="IZM21" s="44"/>
      <c r="IZN21" s="44"/>
      <c r="IZO21" s="44"/>
      <c r="IZP21" s="44"/>
      <c r="IZQ21" s="44"/>
      <c r="IZR21" s="44"/>
      <c r="IZS21" s="44"/>
      <c r="IZT21" s="44"/>
      <c r="IZU21" s="44"/>
      <c r="IZV21" s="44"/>
      <c r="IZW21" s="44"/>
      <c r="IZX21" s="44"/>
      <c r="IZY21" s="44"/>
      <c r="IZZ21" s="44"/>
      <c r="JAA21" s="44"/>
      <c r="JAB21" s="44"/>
      <c r="JAC21" s="44"/>
      <c r="JAD21" s="44"/>
      <c r="JAE21" s="44"/>
      <c r="JAF21" s="44"/>
      <c r="JAG21" s="44"/>
      <c r="JAH21" s="44"/>
      <c r="JAI21" s="44"/>
      <c r="JAJ21" s="44"/>
      <c r="JAK21" s="44"/>
      <c r="JAL21" s="44"/>
      <c r="JAM21" s="44"/>
      <c r="JAN21" s="44"/>
      <c r="JAO21" s="44"/>
      <c r="JAP21" s="44"/>
      <c r="JAQ21" s="44"/>
      <c r="JAR21" s="44"/>
      <c r="JAS21" s="44"/>
      <c r="JAT21" s="44"/>
      <c r="JAU21" s="44"/>
      <c r="JAV21" s="44"/>
      <c r="JAW21" s="44"/>
      <c r="JAX21" s="44"/>
      <c r="JAY21" s="44"/>
      <c r="JAZ21" s="44"/>
      <c r="JBA21" s="44"/>
      <c r="JBB21" s="44"/>
      <c r="JBC21" s="44"/>
      <c r="JBD21" s="44"/>
      <c r="JBE21" s="44"/>
      <c r="JBF21" s="44"/>
      <c r="JBG21" s="44"/>
      <c r="JBH21" s="44"/>
      <c r="JBI21" s="44"/>
      <c r="JBJ21" s="44"/>
      <c r="JBK21" s="44"/>
      <c r="JBL21" s="44"/>
      <c r="JBM21" s="44"/>
      <c r="JBN21" s="44"/>
      <c r="JBO21" s="44"/>
      <c r="JBP21" s="44"/>
      <c r="JBQ21" s="44"/>
      <c r="JBR21" s="44"/>
      <c r="JBS21" s="44"/>
      <c r="JBT21" s="44"/>
      <c r="JBU21" s="44"/>
      <c r="JBV21" s="44"/>
      <c r="JBW21" s="44"/>
      <c r="JBX21" s="44"/>
      <c r="JBY21" s="44"/>
      <c r="JBZ21" s="44"/>
      <c r="JCA21" s="44"/>
      <c r="JCB21" s="44"/>
      <c r="JCC21" s="44"/>
      <c r="JCD21" s="44"/>
      <c r="JCE21" s="44"/>
      <c r="JCF21" s="44"/>
      <c r="JCG21" s="44"/>
      <c r="JCH21" s="44"/>
      <c r="JCI21" s="44"/>
      <c r="JCJ21" s="44"/>
      <c r="JCK21" s="44"/>
      <c r="JCL21" s="44"/>
      <c r="JCM21" s="44"/>
      <c r="JCN21" s="44"/>
      <c r="JCO21" s="44"/>
      <c r="JCP21" s="44"/>
      <c r="JCQ21" s="44"/>
      <c r="JCR21" s="44"/>
      <c r="JCS21" s="44"/>
      <c r="JCT21" s="44"/>
      <c r="JCU21" s="44"/>
      <c r="JCV21" s="44"/>
      <c r="JCW21" s="44"/>
      <c r="JCX21" s="44"/>
      <c r="JCY21" s="44"/>
      <c r="JCZ21" s="44"/>
      <c r="JDA21" s="44"/>
      <c r="JDB21" s="44"/>
      <c r="JDC21" s="44"/>
      <c r="JDD21" s="44"/>
      <c r="JDE21" s="44"/>
      <c r="JDF21" s="44"/>
      <c r="JDG21" s="44"/>
      <c r="JDH21" s="44"/>
      <c r="JDI21" s="44"/>
      <c r="JDJ21" s="44"/>
      <c r="JDK21" s="44"/>
      <c r="JDL21" s="44"/>
      <c r="JDM21" s="44"/>
      <c r="JDN21" s="44"/>
      <c r="JDO21" s="44"/>
      <c r="JDP21" s="44"/>
      <c r="JDQ21" s="44"/>
      <c r="JDR21" s="44"/>
      <c r="JDS21" s="44"/>
      <c r="JDT21" s="44"/>
      <c r="JDU21" s="44"/>
      <c r="JDV21" s="44"/>
      <c r="JDW21" s="44"/>
      <c r="JDX21" s="44"/>
      <c r="JDY21" s="44"/>
      <c r="JDZ21" s="44"/>
      <c r="JEA21" s="44"/>
      <c r="JEB21" s="44"/>
      <c r="JEC21" s="44"/>
      <c r="JED21" s="44"/>
      <c r="JEE21" s="44"/>
      <c r="JEF21" s="44"/>
      <c r="JEG21" s="44"/>
      <c r="JEH21" s="44"/>
      <c r="JEI21" s="44"/>
      <c r="JEJ21" s="44"/>
      <c r="JEK21" s="44"/>
      <c r="JEL21" s="44"/>
      <c r="JEM21" s="44"/>
      <c r="JEN21" s="44"/>
      <c r="JEO21" s="44"/>
      <c r="JEP21" s="44"/>
      <c r="JEQ21" s="44"/>
      <c r="JER21" s="44"/>
      <c r="JES21" s="44"/>
      <c r="JET21" s="44"/>
      <c r="JEU21" s="44"/>
      <c r="JEV21" s="44"/>
      <c r="JEW21" s="44"/>
      <c r="JEX21" s="44"/>
      <c r="JEY21" s="44"/>
      <c r="JEZ21" s="44"/>
      <c r="JFA21" s="44"/>
      <c r="JFB21" s="44"/>
      <c r="JFC21" s="44"/>
      <c r="JFD21" s="44"/>
      <c r="JFE21" s="44"/>
      <c r="JFF21" s="44"/>
      <c r="JFG21" s="44"/>
      <c r="JFH21" s="44"/>
      <c r="JFI21" s="44"/>
      <c r="JFJ21" s="44"/>
      <c r="JFK21" s="44"/>
      <c r="JFL21" s="44"/>
      <c r="JFM21" s="44"/>
      <c r="JFN21" s="44"/>
      <c r="JFO21" s="44"/>
      <c r="JFP21" s="44"/>
      <c r="JFQ21" s="44"/>
      <c r="JFR21" s="44"/>
      <c r="JFS21" s="44"/>
      <c r="JFT21" s="44"/>
      <c r="JFU21" s="44"/>
      <c r="JFV21" s="44"/>
      <c r="JFW21" s="44"/>
      <c r="JFX21" s="44"/>
      <c r="JFY21" s="44"/>
      <c r="JFZ21" s="44"/>
      <c r="JGA21" s="44"/>
      <c r="JGB21" s="44"/>
      <c r="JGC21" s="44"/>
      <c r="JGD21" s="44"/>
      <c r="JGE21" s="44"/>
      <c r="JGF21" s="44"/>
      <c r="JGG21" s="44"/>
      <c r="JGH21" s="44"/>
      <c r="JGI21" s="44"/>
      <c r="JGJ21" s="44"/>
      <c r="JGK21" s="44"/>
      <c r="JGL21" s="44"/>
      <c r="JGM21" s="44"/>
      <c r="JGN21" s="44"/>
      <c r="JGO21" s="44"/>
      <c r="JGP21" s="44"/>
      <c r="JGQ21" s="44"/>
      <c r="JGR21" s="44"/>
      <c r="JGS21" s="44"/>
      <c r="JGT21" s="44"/>
      <c r="JGU21" s="44"/>
      <c r="JGV21" s="44"/>
      <c r="JGW21" s="44"/>
      <c r="JGX21" s="44"/>
      <c r="JGY21" s="44"/>
      <c r="JGZ21" s="44"/>
      <c r="JHA21" s="44"/>
      <c r="JHB21" s="44"/>
      <c r="JHC21" s="44"/>
      <c r="JHD21" s="44"/>
      <c r="JHE21" s="44"/>
      <c r="JHF21" s="44"/>
      <c r="JHG21" s="44"/>
      <c r="JHH21" s="44"/>
      <c r="JHI21" s="44"/>
      <c r="JHJ21" s="44"/>
      <c r="JHK21" s="44"/>
      <c r="JHL21" s="44"/>
      <c r="JHM21" s="44"/>
      <c r="JHN21" s="44"/>
      <c r="JHO21" s="44"/>
      <c r="JHP21" s="44"/>
      <c r="JHQ21" s="44"/>
      <c r="JHR21" s="44"/>
      <c r="JHS21" s="44"/>
      <c r="JHT21" s="44"/>
      <c r="JHU21" s="44"/>
      <c r="JHV21" s="44"/>
      <c r="JHW21" s="44"/>
      <c r="JHX21" s="44"/>
      <c r="JHY21" s="44"/>
      <c r="JHZ21" s="44"/>
      <c r="JIA21" s="44"/>
      <c r="JIB21" s="44"/>
      <c r="JIC21" s="44"/>
      <c r="JID21" s="44"/>
      <c r="JIE21" s="44"/>
      <c r="JIF21" s="44"/>
      <c r="JIG21" s="44"/>
      <c r="JIH21" s="44"/>
      <c r="JII21" s="44"/>
      <c r="JIJ21" s="44"/>
      <c r="JIK21" s="44"/>
      <c r="JIL21" s="44"/>
      <c r="JIM21" s="44"/>
      <c r="JIN21" s="44"/>
      <c r="JIO21" s="44"/>
      <c r="JIP21" s="44"/>
      <c r="JIQ21" s="44"/>
      <c r="JIR21" s="44"/>
      <c r="JIS21" s="44"/>
      <c r="JIT21" s="44"/>
      <c r="JIU21" s="44"/>
      <c r="JIV21" s="44"/>
      <c r="JIW21" s="44"/>
      <c r="JIX21" s="44"/>
      <c r="JIY21" s="44"/>
      <c r="JIZ21" s="44"/>
      <c r="JJA21" s="44"/>
      <c r="JJB21" s="44"/>
      <c r="JJC21" s="44"/>
      <c r="JJD21" s="44"/>
      <c r="JJE21" s="44"/>
      <c r="JJF21" s="44"/>
      <c r="JJG21" s="44"/>
      <c r="JJH21" s="44"/>
      <c r="JJI21" s="44"/>
      <c r="JJJ21" s="44"/>
      <c r="JJK21" s="44"/>
      <c r="JJL21" s="44"/>
      <c r="JJM21" s="44"/>
      <c r="JJN21" s="44"/>
      <c r="JJO21" s="44"/>
      <c r="JJP21" s="44"/>
      <c r="JJQ21" s="44"/>
      <c r="JJR21" s="44"/>
      <c r="JJS21" s="44"/>
      <c r="JJT21" s="44"/>
      <c r="JJU21" s="44"/>
      <c r="JJV21" s="44"/>
      <c r="JJW21" s="44"/>
      <c r="JJX21" s="44"/>
      <c r="JJY21" s="44"/>
      <c r="JJZ21" s="44"/>
      <c r="JKA21" s="44"/>
      <c r="JKB21" s="44"/>
      <c r="JKC21" s="44"/>
      <c r="JKD21" s="44"/>
      <c r="JKE21" s="44"/>
      <c r="JKF21" s="44"/>
      <c r="JKG21" s="44"/>
      <c r="JKH21" s="44"/>
      <c r="JKI21" s="44"/>
      <c r="JKJ21" s="44"/>
      <c r="JKK21" s="44"/>
      <c r="JKL21" s="44"/>
      <c r="JKM21" s="44"/>
      <c r="JKN21" s="44"/>
      <c r="JKO21" s="44"/>
      <c r="JKP21" s="44"/>
      <c r="JKQ21" s="44"/>
      <c r="JKR21" s="44"/>
      <c r="JKS21" s="44"/>
      <c r="JKT21" s="44"/>
      <c r="JKU21" s="44"/>
      <c r="JKV21" s="44"/>
      <c r="JKW21" s="44"/>
      <c r="JKX21" s="44"/>
      <c r="JKY21" s="44"/>
      <c r="JKZ21" s="44"/>
      <c r="JLA21" s="44"/>
      <c r="JLB21" s="44"/>
      <c r="JLC21" s="44"/>
      <c r="JLD21" s="44"/>
      <c r="JLE21" s="44"/>
      <c r="JLF21" s="44"/>
      <c r="JLG21" s="44"/>
      <c r="JLH21" s="44"/>
      <c r="JLI21" s="44"/>
      <c r="JLJ21" s="44"/>
      <c r="JLK21" s="44"/>
      <c r="JLL21" s="44"/>
      <c r="JLM21" s="44"/>
      <c r="JLN21" s="44"/>
      <c r="JLO21" s="44"/>
      <c r="JLP21" s="44"/>
      <c r="JLQ21" s="44"/>
      <c r="JLR21" s="44"/>
      <c r="JLS21" s="44"/>
      <c r="JLT21" s="44"/>
      <c r="JLU21" s="44"/>
      <c r="JLV21" s="44"/>
      <c r="JLW21" s="44"/>
      <c r="JLX21" s="44"/>
      <c r="JLY21" s="44"/>
      <c r="JLZ21" s="44"/>
      <c r="JMA21" s="44"/>
      <c r="JMB21" s="44"/>
      <c r="JMC21" s="44"/>
      <c r="JMD21" s="44"/>
      <c r="JME21" s="44"/>
      <c r="JMF21" s="44"/>
      <c r="JMG21" s="44"/>
      <c r="JMH21" s="44"/>
      <c r="JMI21" s="44"/>
      <c r="JMJ21" s="44"/>
      <c r="JMK21" s="44"/>
      <c r="JML21" s="44"/>
      <c r="JMM21" s="44"/>
      <c r="JMN21" s="44"/>
      <c r="JMO21" s="44"/>
      <c r="JMP21" s="44"/>
      <c r="JMQ21" s="44"/>
      <c r="JMR21" s="44"/>
      <c r="JMS21" s="44"/>
      <c r="JMT21" s="44"/>
      <c r="JMU21" s="44"/>
      <c r="JMV21" s="44"/>
      <c r="JMW21" s="44"/>
      <c r="JMX21" s="44"/>
      <c r="JMY21" s="44"/>
      <c r="JMZ21" s="44"/>
      <c r="JNA21" s="44"/>
      <c r="JNB21" s="44"/>
      <c r="JNC21" s="44"/>
      <c r="JND21" s="44"/>
      <c r="JNE21" s="44"/>
      <c r="JNF21" s="44"/>
      <c r="JNG21" s="44"/>
      <c r="JNH21" s="44"/>
      <c r="JNI21" s="44"/>
      <c r="JNJ21" s="44"/>
      <c r="JNK21" s="44"/>
      <c r="JNL21" s="44"/>
      <c r="JNM21" s="44"/>
      <c r="JNN21" s="44"/>
      <c r="JNO21" s="44"/>
      <c r="JNP21" s="44"/>
      <c r="JNQ21" s="44"/>
      <c r="JNR21" s="44"/>
      <c r="JNS21" s="44"/>
      <c r="JNT21" s="44"/>
      <c r="JNU21" s="44"/>
      <c r="JNV21" s="44"/>
      <c r="JNW21" s="44"/>
      <c r="JNX21" s="44"/>
      <c r="JNY21" s="44"/>
      <c r="JNZ21" s="44"/>
      <c r="JOA21" s="44"/>
      <c r="JOB21" s="44"/>
      <c r="JOC21" s="44"/>
      <c r="JOD21" s="44"/>
      <c r="JOE21" s="44"/>
      <c r="JOF21" s="44"/>
      <c r="JOG21" s="44"/>
      <c r="JOH21" s="44"/>
      <c r="JOI21" s="44"/>
      <c r="JOJ21" s="44"/>
      <c r="JOK21" s="44"/>
      <c r="JOL21" s="44"/>
      <c r="JOM21" s="44"/>
      <c r="JON21" s="44"/>
      <c r="JOO21" s="44"/>
      <c r="JOP21" s="44"/>
      <c r="JOQ21" s="44"/>
      <c r="JOR21" s="44"/>
      <c r="JOS21" s="44"/>
      <c r="JOT21" s="44"/>
      <c r="JOU21" s="44"/>
      <c r="JOV21" s="44"/>
      <c r="JOW21" s="44"/>
      <c r="JOX21" s="44"/>
      <c r="JOY21" s="44"/>
      <c r="JOZ21" s="44"/>
      <c r="JPA21" s="44"/>
      <c r="JPB21" s="44"/>
      <c r="JPC21" s="44"/>
      <c r="JPD21" s="44"/>
      <c r="JPE21" s="44"/>
      <c r="JPF21" s="44"/>
      <c r="JPG21" s="44"/>
      <c r="JPH21" s="44"/>
      <c r="JPI21" s="44"/>
      <c r="JPJ21" s="44"/>
      <c r="JPK21" s="44"/>
      <c r="JPL21" s="44"/>
      <c r="JPM21" s="44"/>
      <c r="JPN21" s="44"/>
      <c r="JPO21" s="44"/>
      <c r="JPP21" s="44"/>
      <c r="JPQ21" s="44"/>
      <c r="JPR21" s="44"/>
      <c r="JPS21" s="44"/>
      <c r="JPT21" s="44"/>
      <c r="JPU21" s="44"/>
      <c r="JPV21" s="44"/>
      <c r="JPW21" s="44"/>
      <c r="JPX21" s="44"/>
      <c r="JPY21" s="44"/>
      <c r="JPZ21" s="44"/>
      <c r="JQA21" s="44"/>
      <c r="JQB21" s="44"/>
      <c r="JQC21" s="44"/>
      <c r="JQD21" s="44"/>
      <c r="JQE21" s="44"/>
      <c r="JQF21" s="44"/>
      <c r="JQG21" s="44"/>
      <c r="JQH21" s="44"/>
      <c r="JQI21" s="44"/>
      <c r="JQJ21" s="44"/>
      <c r="JQK21" s="44"/>
      <c r="JQL21" s="44"/>
      <c r="JQM21" s="44"/>
      <c r="JQN21" s="44"/>
      <c r="JQO21" s="44"/>
      <c r="JQP21" s="44"/>
      <c r="JQQ21" s="44"/>
      <c r="JQR21" s="44"/>
      <c r="JQS21" s="44"/>
      <c r="JQT21" s="44"/>
      <c r="JQU21" s="44"/>
      <c r="JQV21" s="44"/>
      <c r="JQW21" s="44"/>
      <c r="JQX21" s="44"/>
      <c r="JQY21" s="44"/>
      <c r="JQZ21" s="44"/>
      <c r="JRA21" s="44"/>
      <c r="JRB21" s="44"/>
      <c r="JRC21" s="44"/>
      <c r="JRD21" s="44"/>
      <c r="JRE21" s="44"/>
      <c r="JRF21" s="44"/>
      <c r="JRG21" s="44"/>
      <c r="JRH21" s="44"/>
      <c r="JRI21" s="44"/>
      <c r="JRJ21" s="44"/>
      <c r="JRK21" s="44"/>
      <c r="JRL21" s="44"/>
      <c r="JRM21" s="44"/>
      <c r="JRN21" s="44"/>
      <c r="JRO21" s="44"/>
      <c r="JRP21" s="44"/>
      <c r="JRQ21" s="44"/>
      <c r="JRR21" s="44"/>
      <c r="JRS21" s="44"/>
      <c r="JRT21" s="44"/>
      <c r="JRU21" s="44"/>
      <c r="JRV21" s="44"/>
      <c r="JRW21" s="44"/>
      <c r="JRX21" s="44"/>
      <c r="JRY21" s="44"/>
      <c r="JRZ21" s="44"/>
      <c r="JSA21" s="44"/>
      <c r="JSB21" s="44"/>
      <c r="JSC21" s="44"/>
      <c r="JSD21" s="44"/>
      <c r="JSE21" s="44"/>
      <c r="JSF21" s="44"/>
      <c r="JSG21" s="44"/>
      <c r="JSH21" s="44"/>
      <c r="JSI21" s="44"/>
      <c r="JSJ21" s="44"/>
      <c r="JSK21" s="44"/>
      <c r="JSL21" s="44"/>
      <c r="JSM21" s="44"/>
      <c r="JSN21" s="44"/>
      <c r="JSO21" s="44"/>
      <c r="JSP21" s="44"/>
      <c r="JSQ21" s="44"/>
      <c r="JSR21" s="44"/>
      <c r="JSS21" s="44"/>
      <c r="JST21" s="44"/>
      <c r="JSU21" s="44"/>
      <c r="JSV21" s="44"/>
      <c r="JSW21" s="44"/>
      <c r="JSX21" s="44"/>
      <c r="JSY21" s="44"/>
      <c r="JSZ21" s="44"/>
      <c r="JTA21" s="44"/>
      <c r="JTB21" s="44"/>
      <c r="JTC21" s="44"/>
      <c r="JTD21" s="44"/>
      <c r="JTE21" s="44"/>
      <c r="JTF21" s="44"/>
      <c r="JTG21" s="44"/>
      <c r="JTH21" s="44"/>
      <c r="JTI21" s="44"/>
      <c r="JTJ21" s="44"/>
      <c r="JTK21" s="44"/>
      <c r="JTL21" s="44"/>
      <c r="JTM21" s="44"/>
      <c r="JTN21" s="44"/>
      <c r="JTO21" s="44"/>
      <c r="JTP21" s="44"/>
      <c r="JTQ21" s="44"/>
      <c r="JTR21" s="44"/>
      <c r="JTS21" s="44"/>
      <c r="JTT21" s="44"/>
      <c r="JTU21" s="44"/>
      <c r="JTV21" s="44"/>
      <c r="JTW21" s="44"/>
      <c r="JTX21" s="44"/>
      <c r="JTY21" s="44"/>
      <c r="JTZ21" s="44"/>
      <c r="JUA21" s="44"/>
      <c r="JUB21" s="44"/>
      <c r="JUC21" s="44"/>
      <c r="JUD21" s="44"/>
      <c r="JUE21" s="44"/>
      <c r="JUF21" s="44"/>
      <c r="JUG21" s="44"/>
      <c r="JUH21" s="44"/>
      <c r="JUI21" s="44"/>
      <c r="JUJ21" s="44"/>
      <c r="JUK21" s="44"/>
      <c r="JUL21" s="44"/>
      <c r="JUM21" s="44"/>
      <c r="JUN21" s="44"/>
      <c r="JUO21" s="44"/>
      <c r="JUP21" s="44"/>
      <c r="JUQ21" s="44"/>
      <c r="JUR21" s="44"/>
      <c r="JUS21" s="44"/>
      <c r="JUT21" s="44"/>
      <c r="JUU21" s="44"/>
      <c r="JUV21" s="44"/>
      <c r="JUW21" s="44"/>
      <c r="JUX21" s="44"/>
      <c r="JUY21" s="44"/>
      <c r="JUZ21" s="44"/>
      <c r="JVA21" s="44"/>
      <c r="JVB21" s="44"/>
      <c r="JVC21" s="44"/>
      <c r="JVD21" s="44"/>
      <c r="JVE21" s="44"/>
      <c r="JVF21" s="44"/>
      <c r="JVG21" s="44"/>
      <c r="JVH21" s="44"/>
      <c r="JVI21" s="44"/>
      <c r="JVJ21" s="44"/>
      <c r="JVK21" s="44"/>
      <c r="JVL21" s="44"/>
      <c r="JVM21" s="44"/>
      <c r="JVN21" s="44"/>
      <c r="JVO21" s="44"/>
      <c r="JVP21" s="44"/>
      <c r="JVQ21" s="44"/>
      <c r="JVR21" s="44"/>
      <c r="JVS21" s="44"/>
      <c r="JVT21" s="44"/>
      <c r="JVU21" s="44"/>
      <c r="JVV21" s="44"/>
      <c r="JVW21" s="44"/>
      <c r="JVX21" s="44"/>
      <c r="JVY21" s="44"/>
      <c r="JVZ21" s="44"/>
      <c r="JWA21" s="44"/>
      <c r="JWB21" s="44"/>
      <c r="JWC21" s="44"/>
      <c r="JWD21" s="44"/>
      <c r="JWE21" s="44"/>
      <c r="JWF21" s="44"/>
      <c r="JWG21" s="44"/>
      <c r="JWH21" s="44"/>
      <c r="JWI21" s="44"/>
      <c r="JWJ21" s="44"/>
      <c r="JWK21" s="44"/>
      <c r="JWL21" s="44"/>
      <c r="JWM21" s="44"/>
      <c r="JWN21" s="44"/>
      <c r="JWO21" s="44"/>
      <c r="JWP21" s="44"/>
      <c r="JWQ21" s="44"/>
      <c r="JWR21" s="44"/>
      <c r="JWS21" s="44"/>
      <c r="JWT21" s="44"/>
      <c r="JWU21" s="44"/>
      <c r="JWV21" s="44"/>
      <c r="JWW21" s="44"/>
      <c r="JWX21" s="44"/>
      <c r="JWY21" s="44"/>
      <c r="JWZ21" s="44"/>
      <c r="JXA21" s="44"/>
      <c r="JXB21" s="44"/>
      <c r="JXC21" s="44"/>
      <c r="JXD21" s="44"/>
      <c r="JXE21" s="44"/>
      <c r="JXF21" s="44"/>
      <c r="JXG21" s="44"/>
      <c r="JXH21" s="44"/>
      <c r="JXI21" s="44"/>
      <c r="JXJ21" s="44"/>
      <c r="JXK21" s="44"/>
      <c r="JXL21" s="44"/>
      <c r="JXM21" s="44"/>
      <c r="JXN21" s="44"/>
      <c r="JXO21" s="44"/>
      <c r="JXP21" s="44"/>
      <c r="JXQ21" s="44"/>
      <c r="JXR21" s="44"/>
      <c r="JXS21" s="44"/>
      <c r="JXT21" s="44"/>
      <c r="JXU21" s="44"/>
      <c r="JXV21" s="44"/>
      <c r="JXW21" s="44"/>
      <c r="JXX21" s="44"/>
      <c r="JXY21" s="44"/>
      <c r="JXZ21" s="44"/>
      <c r="JYA21" s="44"/>
      <c r="JYB21" s="44"/>
      <c r="JYC21" s="44"/>
      <c r="JYD21" s="44"/>
      <c r="JYE21" s="44"/>
      <c r="JYF21" s="44"/>
      <c r="JYG21" s="44"/>
      <c r="JYH21" s="44"/>
      <c r="JYI21" s="44"/>
      <c r="JYJ21" s="44"/>
      <c r="JYK21" s="44"/>
      <c r="JYL21" s="44"/>
      <c r="JYM21" s="44"/>
      <c r="JYN21" s="44"/>
      <c r="JYO21" s="44"/>
      <c r="JYP21" s="44"/>
      <c r="JYQ21" s="44"/>
      <c r="JYR21" s="44"/>
      <c r="JYS21" s="44"/>
      <c r="JYT21" s="44"/>
      <c r="JYU21" s="44"/>
      <c r="JYV21" s="44"/>
      <c r="JYW21" s="44"/>
      <c r="JYX21" s="44"/>
      <c r="JYY21" s="44"/>
      <c r="JYZ21" s="44"/>
      <c r="JZA21" s="44"/>
      <c r="JZB21" s="44"/>
      <c r="JZC21" s="44"/>
      <c r="JZD21" s="44"/>
      <c r="JZE21" s="44"/>
      <c r="JZF21" s="44"/>
      <c r="JZG21" s="44"/>
      <c r="JZH21" s="44"/>
      <c r="JZI21" s="44"/>
      <c r="JZJ21" s="44"/>
      <c r="JZK21" s="44"/>
      <c r="JZL21" s="44"/>
      <c r="JZM21" s="44"/>
      <c r="JZN21" s="44"/>
      <c r="JZO21" s="44"/>
      <c r="JZP21" s="44"/>
      <c r="JZQ21" s="44"/>
      <c r="JZR21" s="44"/>
      <c r="JZS21" s="44"/>
      <c r="JZT21" s="44"/>
      <c r="JZU21" s="44"/>
      <c r="JZV21" s="44"/>
      <c r="JZW21" s="44"/>
      <c r="JZX21" s="44"/>
      <c r="JZY21" s="44"/>
      <c r="JZZ21" s="44"/>
      <c r="KAA21" s="44"/>
      <c r="KAB21" s="44"/>
      <c r="KAC21" s="44"/>
      <c r="KAD21" s="44"/>
      <c r="KAE21" s="44"/>
      <c r="KAF21" s="44"/>
      <c r="KAG21" s="44"/>
      <c r="KAH21" s="44"/>
      <c r="KAI21" s="44"/>
      <c r="KAJ21" s="44"/>
      <c r="KAK21" s="44"/>
      <c r="KAL21" s="44"/>
      <c r="KAM21" s="44"/>
      <c r="KAN21" s="44"/>
      <c r="KAO21" s="44"/>
      <c r="KAP21" s="44"/>
      <c r="KAQ21" s="44"/>
      <c r="KAR21" s="44"/>
      <c r="KAS21" s="44"/>
      <c r="KAT21" s="44"/>
      <c r="KAU21" s="44"/>
      <c r="KAV21" s="44"/>
      <c r="KAW21" s="44"/>
      <c r="KAX21" s="44"/>
      <c r="KAY21" s="44"/>
      <c r="KAZ21" s="44"/>
      <c r="KBA21" s="44"/>
      <c r="KBB21" s="44"/>
      <c r="KBC21" s="44"/>
      <c r="KBD21" s="44"/>
      <c r="KBE21" s="44"/>
      <c r="KBF21" s="44"/>
      <c r="KBG21" s="44"/>
      <c r="KBH21" s="44"/>
      <c r="KBI21" s="44"/>
      <c r="KBJ21" s="44"/>
      <c r="KBK21" s="44"/>
      <c r="KBL21" s="44"/>
      <c r="KBM21" s="44"/>
      <c r="KBN21" s="44"/>
      <c r="KBO21" s="44"/>
      <c r="KBP21" s="44"/>
      <c r="KBQ21" s="44"/>
      <c r="KBR21" s="44"/>
      <c r="KBS21" s="44"/>
      <c r="KBT21" s="44"/>
      <c r="KBU21" s="44"/>
      <c r="KBV21" s="44"/>
      <c r="KBW21" s="44"/>
      <c r="KBX21" s="44"/>
      <c r="KBY21" s="44"/>
      <c r="KBZ21" s="44"/>
      <c r="KCA21" s="44"/>
      <c r="KCB21" s="44"/>
      <c r="KCC21" s="44"/>
      <c r="KCD21" s="44"/>
      <c r="KCE21" s="44"/>
      <c r="KCF21" s="44"/>
      <c r="KCG21" s="44"/>
      <c r="KCH21" s="44"/>
      <c r="KCI21" s="44"/>
      <c r="KCJ21" s="44"/>
      <c r="KCK21" s="44"/>
      <c r="KCL21" s="44"/>
      <c r="KCM21" s="44"/>
      <c r="KCN21" s="44"/>
      <c r="KCO21" s="44"/>
      <c r="KCP21" s="44"/>
      <c r="KCQ21" s="44"/>
      <c r="KCR21" s="44"/>
      <c r="KCS21" s="44"/>
      <c r="KCT21" s="44"/>
      <c r="KCU21" s="44"/>
      <c r="KCV21" s="44"/>
      <c r="KCW21" s="44"/>
      <c r="KCX21" s="44"/>
      <c r="KCY21" s="44"/>
      <c r="KCZ21" s="44"/>
      <c r="KDA21" s="44"/>
      <c r="KDB21" s="44"/>
      <c r="KDC21" s="44"/>
      <c r="KDD21" s="44"/>
      <c r="KDE21" s="44"/>
      <c r="KDF21" s="44"/>
      <c r="KDG21" s="44"/>
      <c r="KDH21" s="44"/>
      <c r="KDI21" s="44"/>
      <c r="KDJ21" s="44"/>
      <c r="KDK21" s="44"/>
      <c r="KDL21" s="44"/>
      <c r="KDM21" s="44"/>
      <c r="KDN21" s="44"/>
      <c r="KDO21" s="44"/>
      <c r="KDP21" s="44"/>
      <c r="KDQ21" s="44"/>
      <c r="KDR21" s="44"/>
      <c r="KDS21" s="44"/>
      <c r="KDT21" s="44"/>
      <c r="KDU21" s="44"/>
      <c r="KDV21" s="44"/>
      <c r="KDW21" s="44"/>
      <c r="KDX21" s="44"/>
      <c r="KDY21" s="44"/>
      <c r="KDZ21" s="44"/>
      <c r="KEA21" s="44"/>
      <c r="KEB21" s="44"/>
      <c r="KEC21" s="44"/>
      <c r="KED21" s="44"/>
      <c r="KEE21" s="44"/>
      <c r="KEF21" s="44"/>
      <c r="KEG21" s="44"/>
      <c r="KEH21" s="44"/>
      <c r="KEI21" s="44"/>
      <c r="KEJ21" s="44"/>
      <c r="KEK21" s="44"/>
      <c r="KEL21" s="44"/>
      <c r="KEM21" s="44"/>
      <c r="KEN21" s="44"/>
      <c r="KEO21" s="44"/>
      <c r="KEP21" s="44"/>
      <c r="KEQ21" s="44"/>
      <c r="KER21" s="44"/>
      <c r="KES21" s="44"/>
      <c r="KET21" s="44"/>
      <c r="KEU21" s="44"/>
      <c r="KEV21" s="44"/>
      <c r="KEW21" s="44"/>
      <c r="KEX21" s="44"/>
      <c r="KEY21" s="44"/>
      <c r="KEZ21" s="44"/>
      <c r="KFA21" s="44"/>
      <c r="KFB21" s="44"/>
      <c r="KFC21" s="44"/>
      <c r="KFD21" s="44"/>
      <c r="KFE21" s="44"/>
      <c r="KFF21" s="44"/>
      <c r="KFG21" s="44"/>
      <c r="KFH21" s="44"/>
      <c r="KFI21" s="44"/>
      <c r="KFJ21" s="44"/>
      <c r="KFK21" s="44"/>
      <c r="KFL21" s="44"/>
      <c r="KFM21" s="44"/>
      <c r="KFN21" s="44"/>
      <c r="KFO21" s="44"/>
      <c r="KFP21" s="44"/>
      <c r="KFQ21" s="44"/>
      <c r="KFR21" s="44"/>
      <c r="KFS21" s="44"/>
      <c r="KFT21" s="44"/>
      <c r="KFU21" s="44"/>
      <c r="KFV21" s="44"/>
      <c r="KFW21" s="44"/>
      <c r="KFX21" s="44"/>
      <c r="KFY21" s="44"/>
      <c r="KFZ21" s="44"/>
      <c r="KGA21" s="44"/>
      <c r="KGB21" s="44"/>
      <c r="KGC21" s="44"/>
      <c r="KGD21" s="44"/>
      <c r="KGE21" s="44"/>
      <c r="KGF21" s="44"/>
      <c r="KGG21" s="44"/>
      <c r="KGH21" s="44"/>
      <c r="KGI21" s="44"/>
      <c r="KGJ21" s="44"/>
      <c r="KGK21" s="44"/>
      <c r="KGL21" s="44"/>
      <c r="KGM21" s="44"/>
      <c r="KGN21" s="44"/>
      <c r="KGO21" s="44"/>
      <c r="KGP21" s="44"/>
      <c r="KGQ21" s="44"/>
      <c r="KGR21" s="44"/>
      <c r="KGS21" s="44"/>
      <c r="KGT21" s="44"/>
      <c r="KGU21" s="44"/>
      <c r="KGV21" s="44"/>
      <c r="KGW21" s="44"/>
      <c r="KGX21" s="44"/>
      <c r="KGY21" s="44"/>
      <c r="KGZ21" s="44"/>
      <c r="KHA21" s="44"/>
      <c r="KHB21" s="44"/>
      <c r="KHC21" s="44"/>
      <c r="KHD21" s="44"/>
      <c r="KHE21" s="44"/>
      <c r="KHF21" s="44"/>
      <c r="KHG21" s="44"/>
      <c r="KHH21" s="44"/>
      <c r="KHI21" s="44"/>
      <c r="KHJ21" s="44"/>
      <c r="KHK21" s="44"/>
      <c r="KHL21" s="44"/>
      <c r="KHM21" s="44"/>
      <c r="KHN21" s="44"/>
      <c r="KHO21" s="44"/>
      <c r="KHP21" s="44"/>
      <c r="KHQ21" s="44"/>
      <c r="KHR21" s="44"/>
      <c r="KHS21" s="44"/>
      <c r="KHT21" s="44"/>
      <c r="KHU21" s="44"/>
      <c r="KHV21" s="44"/>
      <c r="KHW21" s="44"/>
      <c r="KHX21" s="44"/>
      <c r="KHY21" s="44"/>
      <c r="KHZ21" s="44"/>
      <c r="KIA21" s="44"/>
      <c r="KIB21" s="44"/>
      <c r="KIC21" s="44"/>
      <c r="KID21" s="44"/>
      <c r="KIE21" s="44"/>
      <c r="KIF21" s="44"/>
      <c r="KIG21" s="44"/>
      <c r="KIH21" s="44"/>
      <c r="KII21" s="44"/>
      <c r="KIJ21" s="44"/>
      <c r="KIK21" s="44"/>
      <c r="KIL21" s="44"/>
      <c r="KIM21" s="44"/>
      <c r="KIN21" s="44"/>
      <c r="KIO21" s="44"/>
      <c r="KIP21" s="44"/>
      <c r="KIQ21" s="44"/>
      <c r="KIR21" s="44"/>
      <c r="KIS21" s="44"/>
      <c r="KIT21" s="44"/>
      <c r="KIU21" s="44"/>
      <c r="KIV21" s="44"/>
      <c r="KIW21" s="44"/>
      <c r="KIX21" s="44"/>
      <c r="KIY21" s="44"/>
      <c r="KIZ21" s="44"/>
      <c r="KJA21" s="44"/>
      <c r="KJB21" s="44"/>
      <c r="KJC21" s="44"/>
      <c r="KJD21" s="44"/>
      <c r="KJE21" s="44"/>
      <c r="KJF21" s="44"/>
      <c r="KJG21" s="44"/>
      <c r="KJH21" s="44"/>
      <c r="KJI21" s="44"/>
      <c r="KJJ21" s="44"/>
      <c r="KJK21" s="44"/>
      <c r="KJL21" s="44"/>
      <c r="KJM21" s="44"/>
      <c r="KJN21" s="44"/>
      <c r="KJO21" s="44"/>
      <c r="KJP21" s="44"/>
      <c r="KJQ21" s="44"/>
      <c r="KJR21" s="44"/>
      <c r="KJS21" s="44"/>
      <c r="KJT21" s="44"/>
      <c r="KJU21" s="44"/>
      <c r="KJV21" s="44"/>
      <c r="KJW21" s="44"/>
      <c r="KJX21" s="44"/>
      <c r="KJY21" s="44"/>
      <c r="KJZ21" s="44"/>
      <c r="KKA21" s="44"/>
      <c r="KKB21" s="44"/>
      <c r="KKC21" s="44"/>
      <c r="KKD21" s="44"/>
      <c r="KKE21" s="44"/>
      <c r="KKF21" s="44"/>
      <c r="KKG21" s="44"/>
      <c r="KKH21" s="44"/>
      <c r="KKI21" s="44"/>
      <c r="KKJ21" s="44"/>
      <c r="KKK21" s="44"/>
      <c r="KKL21" s="44"/>
      <c r="KKM21" s="44"/>
      <c r="KKN21" s="44"/>
      <c r="KKO21" s="44"/>
      <c r="KKP21" s="44"/>
      <c r="KKQ21" s="44"/>
      <c r="KKR21" s="44"/>
      <c r="KKS21" s="44"/>
      <c r="KKT21" s="44"/>
      <c r="KKU21" s="44"/>
      <c r="KKV21" s="44"/>
      <c r="KKW21" s="44"/>
      <c r="KKX21" s="44"/>
      <c r="KKY21" s="44"/>
      <c r="KKZ21" s="44"/>
      <c r="KLA21" s="44"/>
      <c r="KLB21" s="44"/>
      <c r="KLC21" s="44"/>
      <c r="KLD21" s="44"/>
      <c r="KLE21" s="44"/>
      <c r="KLF21" s="44"/>
      <c r="KLG21" s="44"/>
      <c r="KLH21" s="44"/>
      <c r="KLI21" s="44"/>
      <c r="KLJ21" s="44"/>
      <c r="KLK21" s="44"/>
      <c r="KLL21" s="44"/>
      <c r="KLM21" s="44"/>
      <c r="KLN21" s="44"/>
      <c r="KLO21" s="44"/>
      <c r="KLP21" s="44"/>
      <c r="KLQ21" s="44"/>
      <c r="KLR21" s="44"/>
      <c r="KLS21" s="44"/>
      <c r="KLT21" s="44"/>
      <c r="KLU21" s="44"/>
      <c r="KLV21" s="44"/>
      <c r="KLW21" s="44"/>
      <c r="KLX21" s="44"/>
      <c r="KLY21" s="44"/>
      <c r="KLZ21" s="44"/>
      <c r="KMA21" s="44"/>
      <c r="KMB21" s="44"/>
      <c r="KMC21" s="44"/>
      <c r="KMD21" s="44"/>
      <c r="KME21" s="44"/>
      <c r="KMF21" s="44"/>
      <c r="KMG21" s="44"/>
      <c r="KMH21" s="44"/>
      <c r="KMI21" s="44"/>
      <c r="KMJ21" s="44"/>
      <c r="KMK21" s="44"/>
      <c r="KML21" s="44"/>
      <c r="KMM21" s="44"/>
      <c r="KMN21" s="44"/>
      <c r="KMO21" s="44"/>
      <c r="KMP21" s="44"/>
      <c r="KMQ21" s="44"/>
      <c r="KMR21" s="44"/>
      <c r="KMS21" s="44"/>
      <c r="KMT21" s="44"/>
      <c r="KMU21" s="44"/>
      <c r="KMV21" s="44"/>
      <c r="KMW21" s="44"/>
      <c r="KMX21" s="44"/>
      <c r="KMY21" s="44"/>
      <c r="KMZ21" s="44"/>
      <c r="KNA21" s="44"/>
      <c r="KNB21" s="44"/>
      <c r="KNC21" s="44"/>
      <c r="KND21" s="44"/>
      <c r="KNE21" s="44"/>
      <c r="KNF21" s="44"/>
      <c r="KNG21" s="44"/>
      <c r="KNH21" s="44"/>
      <c r="KNI21" s="44"/>
      <c r="KNJ21" s="44"/>
      <c r="KNK21" s="44"/>
      <c r="KNL21" s="44"/>
      <c r="KNM21" s="44"/>
      <c r="KNN21" s="44"/>
      <c r="KNO21" s="44"/>
      <c r="KNP21" s="44"/>
      <c r="KNQ21" s="44"/>
      <c r="KNR21" s="44"/>
      <c r="KNS21" s="44"/>
      <c r="KNT21" s="44"/>
      <c r="KNU21" s="44"/>
      <c r="KNV21" s="44"/>
      <c r="KNW21" s="44"/>
      <c r="KNX21" s="44"/>
      <c r="KNY21" s="44"/>
      <c r="KNZ21" s="44"/>
      <c r="KOA21" s="44"/>
      <c r="KOB21" s="44"/>
      <c r="KOC21" s="44"/>
      <c r="KOD21" s="44"/>
      <c r="KOE21" s="44"/>
      <c r="KOF21" s="44"/>
      <c r="KOG21" s="44"/>
      <c r="KOH21" s="44"/>
      <c r="KOI21" s="44"/>
      <c r="KOJ21" s="44"/>
      <c r="KOK21" s="44"/>
      <c r="KOL21" s="44"/>
      <c r="KOM21" s="44"/>
      <c r="KON21" s="44"/>
      <c r="KOO21" s="44"/>
      <c r="KOP21" s="44"/>
      <c r="KOQ21" s="44"/>
      <c r="KOR21" s="44"/>
      <c r="KOS21" s="44"/>
      <c r="KOT21" s="44"/>
      <c r="KOU21" s="44"/>
      <c r="KOV21" s="44"/>
      <c r="KOW21" s="44"/>
      <c r="KOX21" s="44"/>
      <c r="KOY21" s="44"/>
      <c r="KOZ21" s="44"/>
      <c r="KPA21" s="44"/>
      <c r="KPB21" s="44"/>
      <c r="KPC21" s="44"/>
      <c r="KPD21" s="44"/>
      <c r="KPE21" s="44"/>
      <c r="KPF21" s="44"/>
      <c r="KPG21" s="44"/>
      <c r="KPH21" s="44"/>
      <c r="KPI21" s="44"/>
      <c r="KPJ21" s="44"/>
      <c r="KPK21" s="44"/>
      <c r="KPL21" s="44"/>
      <c r="KPM21" s="44"/>
      <c r="KPN21" s="44"/>
      <c r="KPO21" s="44"/>
      <c r="KPP21" s="44"/>
      <c r="KPQ21" s="44"/>
      <c r="KPR21" s="44"/>
      <c r="KPS21" s="44"/>
      <c r="KPT21" s="44"/>
      <c r="KPU21" s="44"/>
      <c r="KPV21" s="44"/>
      <c r="KPW21" s="44"/>
      <c r="KPX21" s="44"/>
      <c r="KPY21" s="44"/>
      <c r="KPZ21" s="44"/>
      <c r="KQA21" s="44"/>
      <c r="KQB21" s="44"/>
      <c r="KQC21" s="44"/>
      <c r="KQD21" s="44"/>
      <c r="KQE21" s="44"/>
      <c r="KQF21" s="44"/>
      <c r="KQG21" s="44"/>
      <c r="KQH21" s="44"/>
      <c r="KQI21" s="44"/>
      <c r="KQJ21" s="44"/>
      <c r="KQK21" s="44"/>
      <c r="KQL21" s="44"/>
      <c r="KQM21" s="44"/>
      <c r="KQN21" s="44"/>
      <c r="KQO21" s="44"/>
      <c r="KQP21" s="44"/>
      <c r="KQQ21" s="44"/>
      <c r="KQR21" s="44"/>
      <c r="KQS21" s="44"/>
      <c r="KQT21" s="44"/>
      <c r="KQU21" s="44"/>
      <c r="KQV21" s="44"/>
      <c r="KQW21" s="44"/>
      <c r="KQX21" s="44"/>
      <c r="KQY21" s="44"/>
      <c r="KQZ21" s="44"/>
      <c r="KRA21" s="44"/>
      <c r="KRB21" s="44"/>
      <c r="KRC21" s="44"/>
      <c r="KRD21" s="44"/>
      <c r="KRE21" s="44"/>
      <c r="KRF21" s="44"/>
      <c r="KRG21" s="44"/>
      <c r="KRH21" s="44"/>
      <c r="KRI21" s="44"/>
      <c r="KRJ21" s="44"/>
      <c r="KRK21" s="44"/>
      <c r="KRL21" s="44"/>
      <c r="KRM21" s="44"/>
      <c r="KRN21" s="44"/>
      <c r="KRO21" s="44"/>
      <c r="KRP21" s="44"/>
      <c r="KRQ21" s="44"/>
      <c r="KRR21" s="44"/>
      <c r="KRS21" s="44"/>
      <c r="KRT21" s="44"/>
      <c r="KRU21" s="44"/>
      <c r="KRV21" s="44"/>
      <c r="KRW21" s="44"/>
      <c r="KRX21" s="44"/>
      <c r="KRY21" s="44"/>
      <c r="KRZ21" s="44"/>
      <c r="KSA21" s="44"/>
      <c r="KSB21" s="44"/>
      <c r="KSC21" s="44"/>
      <c r="KSD21" s="44"/>
      <c r="KSE21" s="44"/>
      <c r="KSF21" s="44"/>
      <c r="KSG21" s="44"/>
      <c r="KSH21" s="44"/>
      <c r="KSI21" s="44"/>
      <c r="KSJ21" s="44"/>
      <c r="KSK21" s="44"/>
      <c r="KSL21" s="44"/>
      <c r="KSM21" s="44"/>
      <c r="KSN21" s="44"/>
      <c r="KSO21" s="44"/>
      <c r="KSP21" s="44"/>
      <c r="KSQ21" s="44"/>
      <c r="KSR21" s="44"/>
      <c r="KSS21" s="44"/>
      <c r="KST21" s="44"/>
      <c r="KSU21" s="44"/>
      <c r="KSV21" s="44"/>
      <c r="KSW21" s="44"/>
      <c r="KSX21" s="44"/>
      <c r="KSY21" s="44"/>
      <c r="KSZ21" s="44"/>
      <c r="KTA21" s="44"/>
      <c r="KTB21" s="44"/>
      <c r="KTC21" s="44"/>
      <c r="KTD21" s="44"/>
      <c r="KTE21" s="44"/>
      <c r="KTF21" s="44"/>
      <c r="KTG21" s="44"/>
      <c r="KTH21" s="44"/>
      <c r="KTI21" s="44"/>
      <c r="KTJ21" s="44"/>
      <c r="KTK21" s="44"/>
      <c r="KTL21" s="44"/>
      <c r="KTM21" s="44"/>
      <c r="KTN21" s="44"/>
      <c r="KTO21" s="44"/>
      <c r="KTP21" s="44"/>
      <c r="KTQ21" s="44"/>
      <c r="KTR21" s="44"/>
      <c r="KTS21" s="44"/>
      <c r="KTT21" s="44"/>
      <c r="KTU21" s="44"/>
      <c r="KTV21" s="44"/>
      <c r="KTW21" s="44"/>
      <c r="KTX21" s="44"/>
      <c r="KTY21" s="44"/>
      <c r="KTZ21" s="44"/>
      <c r="KUA21" s="44"/>
      <c r="KUB21" s="44"/>
      <c r="KUC21" s="44"/>
      <c r="KUD21" s="44"/>
      <c r="KUE21" s="44"/>
      <c r="KUF21" s="44"/>
      <c r="KUG21" s="44"/>
      <c r="KUH21" s="44"/>
      <c r="KUI21" s="44"/>
      <c r="KUJ21" s="44"/>
      <c r="KUK21" s="44"/>
      <c r="KUL21" s="44"/>
      <c r="KUM21" s="44"/>
      <c r="KUN21" s="44"/>
      <c r="KUO21" s="44"/>
      <c r="KUP21" s="44"/>
      <c r="KUQ21" s="44"/>
      <c r="KUR21" s="44"/>
      <c r="KUS21" s="44"/>
      <c r="KUT21" s="44"/>
      <c r="KUU21" s="44"/>
      <c r="KUV21" s="44"/>
      <c r="KUW21" s="44"/>
      <c r="KUX21" s="44"/>
      <c r="KUY21" s="44"/>
      <c r="KUZ21" s="44"/>
      <c r="KVA21" s="44"/>
      <c r="KVB21" s="44"/>
      <c r="KVC21" s="44"/>
      <c r="KVD21" s="44"/>
      <c r="KVE21" s="44"/>
      <c r="KVF21" s="44"/>
      <c r="KVG21" s="44"/>
      <c r="KVH21" s="44"/>
      <c r="KVI21" s="44"/>
      <c r="KVJ21" s="44"/>
      <c r="KVK21" s="44"/>
      <c r="KVL21" s="44"/>
      <c r="KVM21" s="44"/>
      <c r="KVN21" s="44"/>
      <c r="KVO21" s="44"/>
      <c r="KVP21" s="44"/>
      <c r="KVQ21" s="44"/>
      <c r="KVR21" s="44"/>
      <c r="KVS21" s="44"/>
      <c r="KVT21" s="44"/>
      <c r="KVU21" s="44"/>
      <c r="KVV21" s="44"/>
      <c r="KVW21" s="44"/>
      <c r="KVX21" s="44"/>
      <c r="KVY21" s="44"/>
      <c r="KVZ21" s="44"/>
      <c r="KWA21" s="44"/>
      <c r="KWB21" s="44"/>
      <c r="KWC21" s="44"/>
      <c r="KWD21" s="44"/>
      <c r="KWE21" s="44"/>
      <c r="KWF21" s="44"/>
      <c r="KWG21" s="44"/>
      <c r="KWH21" s="44"/>
      <c r="KWI21" s="44"/>
      <c r="KWJ21" s="44"/>
      <c r="KWK21" s="44"/>
      <c r="KWL21" s="44"/>
      <c r="KWM21" s="44"/>
      <c r="KWN21" s="44"/>
      <c r="KWO21" s="44"/>
      <c r="KWP21" s="44"/>
      <c r="KWQ21" s="44"/>
      <c r="KWR21" s="44"/>
      <c r="KWS21" s="44"/>
      <c r="KWT21" s="44"/>
      <c r="KWU21" s="44"/>
      <c r="KWV21" s="44"/>
      <c r="KWW21" s="44"/>
      <c r="KWX21" s="44"/>
      <c r="KWY21" s="44"/>
      <c r="KWZ21" s="44"/>
      <c r="KXA21" s="44"/>
      <c r="KXB21" s="44"/>
      <c r="KXC21" s="44"/>
      <c r="KXD21" s="44"/>
      <c r="KXE21" s="44"/>
      <c r="KXF21" s="44"/>
      <c r="KXG21" s="44"/>
      <c r="KXH21" s="44"/>
      <c r="KXI21" s="44"/>
      <c r="KXJ21" s="44"/>
      <c r="KXK21" s="44"/>
      <c r="KXL21" s="44"/>
      <c r="KXM21" s="44"/>
      <c r="KXN21" s="44"/>
      <c r="KXO21" s="44"/>
      <c r="KXP21" s="44"/>
      <c r="KXQ21" s="44"/>
      <c r="KXR21" s="44"/>
      <c r="KXS21" s="44"/>
      <c r="KXT21" s="44"/>
      <c r="KXU21" s="44"/>
      <c r="KXV21" s="44"/>
      <c r="KXW21" s="44"/>
      <c r="KXX21" s="44"/>
      <c r="KXY21" s="44"/>
      <c r="KXZ21" s="44"/>
      <c r="KYA21" s="44"/>
      <c r="KYB21" s="44"/>
      <c r="KYC21" s="44"/>
      <c r="KYD21" s="44"/>
      <c r="KYE21" s="44"/>
      <c r="KYF21" s="44"/>
      <c r="KYG21" s="44"/>
      <c r="KYH21" s="44"/>
      <c r="KYI21" s="44"/>
      <c r="KYJ21" s="44"/>
      <c r="KYK21" s="44"/>
      <c r="KYL21" s="44"/>
      <c r="KYM21" s="44"/>
      <c r="KYN21" s="44"/>
      <c r="KYO21" s="44"/>
      <c r="KYP21" s="44"/>
      <c r="KYQ21" s="44"/>
      <c r="KYR21" s="44"/>
      <c r="KYS21" s="44"/>
      <c r="KYT21" s="44"/>
      <c r="KYU21" s="44"/>
      <c r="KYV21" s="44"/>
      <c r="KYW21" s="44"/>
      <c r="KYX21" s="44"/>
      <c r="KYY21" s="44"/>
      <c r="KYZ21" s="44"/>
      <c r="KZA21" s="44"/>
      <c r="KZB21" s="44"/>
      <c r="KZC21" s="44"/>
      <c r="KZD21" s="44"/>
      <c r="KZE21" s="44"/>
      <c r="KZF21" s="44"/>
      <c r="KZG21" s="44"/>
      <c r="KZH21" s="44"/>
      <c r="KZI21" s="44"/>
      <c r="KZJ21" s="44"/>
      <c r="KZK21" s="44"/>
      <c r="KZL21" s="44"/>
      <c r="KZM21" s="44"/>
      <c r="KZN21" s="44"/>
      <c r="KZO21" s="44"/>
      <c r="KZP21" s="44"/>
      <c r="KZQ21" s="44"/>
      <c r="KZR21" s="44"/>
      <c r="KZS21" s="44"/>
      <c r="KZT21" s="44"/>
      <c r="KZU21" s="44"/>
      <c r="KZV21" s="44"/>
      <c r="KZW21" s="44"/>
      <c r="KZX21" s="44"/>
      <c r="KZY21" s="44"/>
      <c r="KZZ21" s="44"/>
      <c r="LAA21" s="44"/>
      <c r="LAB21" s="44"/>
      <c r="LAC21" s="44"/>
      <c r="LAD21" s="44"/>
      <c r="LAE21" s="44"/>
      <c r="LAF21" s="44"/>
      <c r="LAG21" s="44"/>
      <c r="LAH21" s="44"/>
      <c r="LAI21" s="44"/>
      <c r="LAJ21" s="44"/>
      <c r="LAK21" s="44"/>
      <c r="LAL21" s="44"/>
      <c r="LAM21" s="44"/>
      <c r="LAN21" s="44"/>
      <c r="LAO21" s="44"/>
      <c r="LAP21" s="44"/>
      <c r="LAQ21" s="44"/>
      <c r="LAR21" s="44"/>
      <c r="LAS21" s="44"/>
      <c r="LAT21" s="44"/>
      <c r="LAU21" s="44"/>
      <c r="LAV21" s="44"/>
      <c r="LAW21" s="44"/>
      <c r="LAX21" s="44"/>
      <c r="LAY21" s="44"/>
      <c r="LAZ21" s="44"/>
      <c r="LBA21" s="44"/>
      <c r="LBB21" s="44"/>
      <c r="LBC21" s="44"/>
      <c r="LBD21" s="44"/>
      <c r="LBE21" s="44"/>
      <c r="LBF21" s="44"/>
      <c r="LBG21" s="44"/>
      <c r="LBH21" s="44"/>
      <c r="LBI21" s="44"/>
      <c r="LBJ21" s="44"/>
      <c r="LBK21" s="44"/>
      <c r="LBL21" s="44"/>
      <c r="LBM21" s="44"/>
      <c r="LBN21" s="44"/>
      <c r="LBO21" s="44"/>
      <c r="LBP21" s="44"/>
      <c r="LBQ21" s="44"/>
      <c r="LBR21" s="44"/>
      <c r="LBS21" s="44"/>
      <c r="LBT21" s="44"/>
      <c r="LBU21" s="44"/>
      <c r="LBV21" s="44"/>
      <c r="LBW21" s="44"/>
      <c r="LBX21" s="44"/>
      <c r="LBY21" s="44"/>
      <c r="LBZ21" s="44"/>
      <c r="LCA21" s="44"/>
      <c r="LCB21" s="44"/>
      <c r="LCC21" s="44"/>
      <c r="LCD21" s="44"/>
      <c r="LCE21" s="44"/>
      <c r="LCF21" s="44"/>
      <c r="LCG21" s="44"/>
      <c r="LCH21" s="44"/>
      <c r="LCI21" s="44"/>
      <c r="LCJ21" s="44"/>
      <c r="LCK21" s="44"/>
      <c r="LCL21" s="44"/>
      <c r="LCM21" s="44"/>
      <c r="LCN21" s="44"/>
      <c r="LCO21" s="44"/>
      <c r="LCP21" s="44"/>
      <c r="LCQ21" s="44"/>
      <c r="LCR21" s="44"/>
      <c r="LCS21" s="44"/>
      <c r="LCT21" s="44"/>
      <c r="LCU21" s="44"/>
      <c r="LCV21" s="44"/>
      <c r="LCW21" s="44"/>
      <c r="LCX21" s="44"/>
      <c r="LCY21" s="44"/>
      <c r="LCZ21" s="44"/>
      <c r="LDA21" s="44"/>
      <c r="LDB21" s="44"/>
      <c r="LDC21" s="44"/>
      <c r="LDD21" s="44"/>
      <c r="LDE21" s="44"/>
      <c r="LDF21" s="44"/>
      <c r="LDG21" s="44"/>
      <c r="LDH21" s="44"/>
      <c r="LDI21" s="44"/>
      <c r="LDJ21" s="44"/>
      <c r="LDK21" s="44"/>
      <c r="LDL21" s="44"/>
      <c r="LDM21" s="44"/>
      <c r="LDN21" s="44"/>
      <c r="LDO21" s="44"/>
      <c r="LDP21" s="44"/>
      <c r="LDQ21" s="44"/>
      <c r="LDR21" s="44"/>
      <c r="LDS21" s="44"/>
      <c r="LDT21" s="44"/>
      <c r="LDU21" s="44"/>
      <c r="LDV21" s="44"/>
      <c r="LDW21" s="44"/>
      <c r="LDX21" s="44"/>
      <c r="LDY21" s="44"/>
      <c r="LDZ21" s="44"/>
      <c r="LEA21" s="44"/>
      <c r="LEB21" s="44"/>
      <c r="LEC21" s="44"/>
      <c r="LED21" s="44"/>
      <c r="LEE21" s="44"/>
      <c r="LEF21" s="44"/>
      <c r="LEG21" s="44"/>
      <c r="LEH21" s="44"/>
      <c r="LEI21" s="44"/>
      <c r="LEJ21" s="44"/>
      <c r="LEK21" s="44"/>
      <c r="LEL21" s="44"/>
      <c r="LEM21" s="44"/>
      <c r="LEN21" s="44"/>
      <c r="LEO21" s="44"/>
      <c r="LEP21" s="44"/>
      <c r="LEQ21" s="44"/>
      <c r="LER21" s="44"/>
      <c r="LES21" s="44"/>
      <c r="LET21" s="44"/>
      <c r="LEU21" s="44"/>
      <c r="LEV21" s="44"/>
      <c r="LEW21" s="44"/>
      <c r="LEX21" s="44"/>
      <c r="LEY21" s="44"/>
      <c r="LEZ21" s="44"/>
      <c r="LFA21" s="44"/>
      <c r="LFB21" s="44"/>
      <c r="LFC21" s="44"/>
      <c r="LFD21" s="44"/>
      <c r="LFE21" s="44"/>
      <c r="LFF21" s="44"/>
      <c r="LFG21" s="44"/>
      <c r="LFH21" s="44"/>
      <c r="LFI21" s="44"/>
      <c r="LFJ21" s="44"/>
      <c r="LFK21" s="44"/>
      <c r="LFL21" s="44"/>
      <c r="LFM21" s="44"/>
      <c r="LFN21" s="44"/>
      <c r="LFO21" s="44"/>
      <c r="LFP21" s="44"/>
      <c r="LFQ21" s="44"/>
      <c r="LFR21" s="44"/>
      <c r="LFS21" s="44"/>
      <c r="LFT21" s="44"/>
      <c r="LFU21" s="44"/>
      <c r="LFV21" s="44"/>
      <c r="LFW21" s="44"/>
      <c r="LFX21" s="44"/>
      <c r="LFY21" s="44"/>
      <c r="LFZ21" s="44"/>
      <c r="LGA21" s="44"/>
      <c r="LGB21" s="44"/>
      <c r="LGC21" s="44"/>
      <c r="LGD21" s="44"/>
      <c r="LGE21" s="44"/>
      <c r="LGF21" s="44"/>
      <c r="LGG21" s="44"/>
      <c r="LGH21" s="44"/>
      <c r="LGI21" s="44"/>
      <c r="LGJ21" s="44"/>
      <c r="LGK21" s="44"/>
      <c r="LGL21" s="44"/>
      <c r="LGM21" s="44"/>
      <c r="LGN21" s="44"/>
      <c r="LGO21" s="44"/>
      <c r="LGP21" s="44"/>
      <c r="LGQ21" s="44"/>
      <c r="LGR21" s="44"/>
      <c r="LGS21" s="44"/>
      <c r="LGT21" s="44"/>
      <c r="LGU21" s="44"/>
      <c r="LGV21" s="44"/>
      <c r="LGW21" s="44"/>
      <c r="LGX21" s="44"/>
      <c r="LGY21" s="44"/>
      <c r="LGZ21" s="44"/>
      <c r="LHA21" s="44"/>
      <c r="LHB21" s="44"/>
      <c r="LHC21" s="44"/>
      <c r="LHD21" s="44"/>
      <c r="LHE21" s="44"/>
      <c r="LHF21" s="44"/>
      <c r="LHG21" s="44"/>
      <c r="LHH21" s="44"/>
      <c r="LHI21" s="44"/>
      <c r="LHJ21" s="44"/>
      <c r="LHK21" s="44"/>
      <c r="LHL21" s="44"/>
      <c r="LHM21" s="44"/>
      <c r="LHN21" s="44"/>
      <c r="LHO21" s="44"/>
      <c r="LHP21" s="44"/>
      <c r="LHQ21" s="44"/>
      <c r="LHR21" s="44"/>
      <c r="LHS21" s="44"/>
      <c r="LHT21" s="44"/>
      <c r="LHU21" s="44"/>
      <c r="LHV21" s="44"/>
      <c r="LHW21" s="44"/>
      <c r="LHX21" s="44"/>
      <c r="LHY21" s="44"/>
      <c r="LHZ21" s="44"/>
      <c r="LIA21" s="44"/>
      <c r="LIB21" s="44"/>
      <c r="LIC21" s="44"/>
      <c r="LID21" s="44"/>
      <c r="LIE21" s="44"/>
      <c r="LIF21" s="44"/>
      <c r="LIG21" s="44"/>
      <c r="LIH21" s="44"/>
      <c r="LII21" s="44"/>
      <c r="LIJ21" s="44"/>
      <c r="LIK21" s="44"/>
      <c r="LIL21" s="44"/>
      <c r="LIM21" s="44"/>
      <c r="LIN21" s="44"/>
      <c r="LIO21" s="44"/>
      <c r="LIP21" s="44"/>
      <c r="LIQ21" s="44"/>
      <c r="LIR21" s="44"/>
      <c r="LIS21" s="44"/>
      <c r="LIT21" s="44"/>
      <c r="LIU21" s="44"/>
      <c r="LIV21" s="44"/>
      <c r="LIW21" s="44"/>
      <c r="LIX21" s="44"/>
      <c r="LIY21" s="44"/>
      <c r="LIZ21" s="44"/>
      <c r="LJA21" s="44"/>
      <c r="LJB21" s="44"/>
      <c r="LJC21" s="44"/>
      <c r="LJD21" s="44"/>
      <c r="LJE21" s="44"/>
      <c r="LJF21" s="44"/>
      <c r="LJG21" s="44"/>
      <c r="LJH21" s="44"/>
      <c r="LJI21" s="44"/>
      <c r="LJJ21" s="44"/>
      <c r="LJK21" s="44"/>
      <c r="LJL21" s="44"/>
      <c r="LJM21" s="44"/>
      <c r="LJN21" s="44"/>
      <c r="LJO21" s="44"/>
      <c r="LJP21" s="44"/>
      <c r="LJQ21" s="44"/>
      <c r="LJR21" s="44"/>
      <c r="LJS21" s="44"/>
      <c r="LJT21" s="44"/>
      <c r="LJU21" s="44"/>
      <c r="LJV21" s="44"/>
      <c r="LJW21" s="44"/>
      <c r="LJX21" s="44"/>
      <c r="LJY21" s="44"/>
      <c r="LJZ21" s="44"/>
      <c r="LKA21" s="44"/>
      <c r="LKB21" s="44"/>
      <c r="LKC21" s="44"/>
      <c r="LKD21" s="44"/>
      <c r="LKE21" s="44"/>
      <c r="LKF21" s="44"/>
      <c r="LKG21" s="44"/>
      <c r="LKH21" s="44"/>
      <c r="LKI21" s="44"/>
      <c r="LKJ21" s="44"/>
      <c r="LKK21" s="44"/>
      <c r="LKL21" s="44"/>
      <c r="LKM21" s="44"/>
      <c r="LKN21" s="44"/>
      <c r="LKO21" s="44"/>
      <c r="LKP21" s="44"/>
      <c r="LKQ21" s="44"/>
      <c r="LKR21" s="44"/>
      <c r="LKS21" s="44"/>
      <c r="LKT21" s="44"/>
      <c r="LKU21" s="44"/>
      <c r="LKV21" s="44"/>
      <c r="LKW21" s="44"/>
      <c r="LKX21" s="44"/>
      <c r="LKY21" s="44"/>
      <c r="LKZ21" s="44"/>
      <c r="LLA21" s="44"/>
      <c r="LLB21" s="44"/>
      <c r="LLC21" s="44"/>
      <c r="LLD21" s="44"/>
      <c r="LLE21" s="44"/>
      <c r="LLF21" s="44"/>
      <c r="LLG21" s="44"/>
      <c r="LLH21" s="44"/>
      <c r="LLI21" s="44"/>
      <c r="LLJ21" s="44"/>
      <c r="LLK21" s="44"/>
      <c r="LLL21" s="44"/>
      <c r="LLM21" s="44"/>
      <c r="LLN21" s="44"/>
      <c r="LLO21" s="44"/>
      <c r="LLP21" s="44"/>
      <c r="LLQ21" s="44"/>
      <c r="LLR21" s="44"/>
      <c r="LLS21" s="44"/>
      <c r="LLT21" s="44"/>
      <c r="LLU21" s="44"/>
      <c r="LLV21" s="44"/>
      <c r="LLW21" s="44"/>
      <c r="LLX21" s="44"/>
      <c r="LLY21" s="44"/>
      <c r="LLZ21" s="44"/>
      <c r="LMA21" s="44"/>
      <c r="LMB21" s="44"/>
      <c r="LMC21" s="44"/>
      <c r="LMD21" s="44"/>
      <c r="LME21" s="44"/>
      <c r="LMF21" s="44"/>
      <c r="LMG21" s="44"/>
      <c r="LMH21" s="44"/>
      <c r="LMI21" s="44"/>
      <c r="LMJ21" s="44"/>
      <c r="LMK21" s="44"/>
      <c r="LML21" s="44"/>
      <c r="LMM21" s="44"/>
      <c r="LMN21" s="44"/>
      <c r="LMO21" s="44"/>
      <c r="LMP21" s="44"/>
      <c r="LMQ21" s="44"/>
      <c r="LMR21" s="44"/>
      <c r="LMS21" s="44"/>
      <c r="LMT21" s="44"/>
      <c r="LMU21" s="44"/>
      <c r="LMV21" s="44"/>
      <c r="LMW21" s="44"/>
      <c r="LMX21" s="44"/>
      <c r="LMY21" s="44"/>
      <c r="LMZ21" s="44"/>
      <c r="LNA21" s="44"/>
      <c r="LNB21" s="44"/>
      <c r="LNC21" s="44"/>
      <c r="LND21" s="44"/>
      <c r="LNE21" s="44"/>
      <c r="LNF21" s="44"/>
      <c r="LNG21" s="44"/>
      <c r="LNH21" s="44"/>
      <c r="LNI21" s="44"/>
      <c r="LNJ21" s="44"/>
      <c r="LNK21" s="44"/>
      <c r="LNL21" s="44"/>
      <c r="LNM21" s="44"/>
      <c r="LNN21" s="44"/>
      <c r="LNO21" s="44"/>
      <c r="LNP21" s="44"/>
      <c r="LNQ21" s="44"/>
      <c r="LNR21" s="44"/>
      <c r="LNS21" s="44"/>
      <c r="LNT21" s="44"/>
      <c r="LNU21" s="44"/>
      <c r="LNV21" s="44"/>
      <c r="LNW21" s="44"/>
      <c r="LNX21" s="44"/>
      <c r="LNY21" s="44"/>
      <c r="LNZ21" s="44"/>
      <c r="LOA21" s="44"/>
      <c r="LOB21" s="44"/>
      <c r="LOC21" s="44"/>
      <c r="LOD21" s="44"/>
      <c r="LOE21" s="44"/>
      <c r="LOF21" s="44"/>
      <c r="LOG21" s="44"/>
      <c r="LOH21" s="44"/>
      <c r="LOI21" s="44"/>
      <c r="LOJ21" s="44"/>
      <c r="LOK21" s="44"/>
      <c r="LOL21" s="44"/>
      <c r="LOM21" s="44"/>
      <c r="LON21" s="44"/>
      <c r="LOO21" s="44"/>
      <c r="LOP21" s="44"/>
      <c r="LOQ21" s="44"/>
      <c r="LOR21" s="44"/>
      <c r="LOS21" s="44"/>
      <c r="LOT21" s="44"/>
      <c r="LOU21" s="44"/>
      <c r="LOV21" s="44"/>
      <c r="LOW21" s="44"/>
      <c r="LOX21" s="44"/>
      <c r="LOY21" s="44"/>
      <c r="LOZ21" s="44"/>
      <c r="LPA21" s="44"/>
      <c r="LPB21" s="44"/>
      <c r="LPC21" s="44"/>
      <c r="LPD21" s="44"/>
      <c r="LPE21" s="44"/>
      <c r="LPF21" s="44"/>
      <c r="LPG21" s="44"/>
      <c r="LPH21" s="44"/>
      <c r="LPI21" s="44"/>
      <c r="LPJ21" s="44"/>
      <c r="LPK21" s="44"/>
      <c r="LPL21" s="44"/>
      <c r="LPM21" s="44"/>
      <c r="LPN21" s="44"/>
      <c r="LPO21" s="44"/>
      <c r="LPP21" s="44"/>
      <c r="LPQ21" s="44"/>
      <c r="LPR21" s="44"/>
      <c r="LPS21" s="44"/>
      <c r="LPT21" s="44"/>
      <c r="LPU21" s="44"/>
      <c r="LPV21" s="44"/>
      <c r="LPW21" s="44"/>
      <c r="LPX21" s="44"/>
      <c r="LPY21" s="44"/>
      <c r="LPZ21" s="44"/>
      <c r="LQA21" s="44"/>
      <c r="LQB21" s="44"/>
      <c r="LQC21" s="44"/>
      <c r="LQD21" s="44"/>
      <c r="LQE21" s="44"/>
      <c r="LQF21" s="44"/>
      <c r="LQG21" s="44"/>
      <c r="LQH21" s="44"/>
      <c r="LQI21" s="44"/>
      <c r="LQJ21" s="44"/>
      <c r="LQK21" s="44"/>
      <c r="LQL21" s="44"/>
      <c r="LQM21" s="44"/>
      <c r="LQN21" s="44"/>
      <c r="LQO21" s="44"/>
      <c r="LQP21" s="44"/>
      <c r="LQQ21" s="44"/>
      <c r="LQR21" s="44"/>
      <c r="LQS21" s="44"/>
      <c r="LQT21" s="44"/>
      <c r="LQU21" s="44"/>
      <c r="LQV21" s="44"/>
      <c r="LQW21" s="44"/>
      <c r="LQX21" s="44"/>
      <c r="LQY21" s="44"/>
      <c r="LQZ21" s="44"/>
      <c r="LRA21" s="44"/>
      <c r="LRB21" s="44"/>
      <c r="LRC21" s="44"/>
      <c r="LRD21" s="44"/>
      <c r="LRE21" s="44"/>
      <c r="LRF21" s="44"/>
      <c r="LRG21" s="44"/>
      <c r="LRH21" s="44"/>
      <c r="LRI21" s="44"/>
      <c r="LRJ21" s="44"/>
      <c r="LRK21" s="44"/>
      <c r="LRL21" s="44"/>
      <c r="LRM21" s="44"/>
      <c r="LRN21" s="44"/>
      <c r="LRO21" s="44"/>
      <c r="LRP21" s="44"/>
      <c r="LRQ21" s="44"/>
      <c r="LRR21" s="44"/>
      <c r="LRS21" s="44"/>
      <c r="LRT21" s="44"/>
      <c r="LRU21" s="44"/>
      <c r="LRV21" s="44"/>
      <c r="LRW21" s="44"/>
      <c r="LRX21" s="44"/>
      <c r="LRY21" s="44"/>
      <c r="LRZ21" s="44"/>
      <c r="LSA21" s="44"/>
      <c r="LSB21" s="44"/>
      <c r="LSC21" s="44"/>
      <c r="LSD21" s="44"/>
      <c r="LSE21" s="44"/>
      <c r="LSF21" s="44"/>
      <c r="LSG21" s="44"/>
      <c r="LSH21" s="44"/>
      <c r="LSI21" s="44"/>
      <c r="LSJ21" s="44"/>
      <c r="LSK21" s="44"/>
      <c r="LSL21" s="44"/>
      <c r="LSM21" s="44"/>
      <c r="LSN21" s="44"/>
      <c r="LSO21" s="44"/>
      <c r="LSP21" s="44"/>
      <c r="LSQ21" s="44"/>
      <c r="LSR21" s="44"/>
      <c r="LSS21" s="44"/>
      <c r="LST21" s="44"/>
      <c r="LSU21" s="44"/>
      <c r="LSV21" s="44"/>
      <c r="LSW21" s="44"/>
      <c r="LSX21" s="44"/>
      <c r="LSY21" s="44"/>
      <c r="LSZ21" s="44"/>
      <c r="LTA21" s="44"/>
      <c r="LTB21" s="44"/>
      <c r="LTC21" s="44"/>
      <c r="LTD21" s="44"/>
      <c r="LTE21" s="44"/>
      <c r="LTF21" s="44"/>
      <c r="LTG21" s="44"/>
      <c r="LTH21" s="44"/>
      <c r="LTI21" s="44"/>
      <c r="LTJ21" s="44"/>
      <c r="LTK21" s="44"/>
      <c r="LTL21" s="44"/>
      <c r="LTM21" s="44"/>
      <c r="LTN21" s="44"/>
      <c r="LTO21" s="44"/>
      <c r="LTP21" s="44"/>
      <c r="LTQ21" s="44"/>
      <c r="LTR21" s="44"/>
      <c r="LTS21" s="44"/>
      <c r="LTT21" s="44"/>
      <c r="LTU21" s="44"/>
      <c r="LTV21" s="44"/>
      <c r="LTW21" s="44"/>
      <c r="LTX21" s="44"/>
      <c r="LTY21" s="44"/>
      <c r="LTZ21" s="44"/>
      <c r="LUA21" s="44"/>
      <c r="LUB21" s="44"/>
      <c r="LUC21" s="44"/>
      <c r="LUD21" s="44"/>
      <c r="LUE21" s="44"/>
      <c r="LUF21" s="44"/>
      <c r="LUG21" s="44"/>
      <c r="LUH21" s="44"/>
      <c r="LUI21" s="44"/>
      <c r="LUJ21" s="44"/>
      <c r="LUK21" s="44"/>
      <c r="LUL21" s="44"/>
      <c r="LUM21" s="44"/>
      <c r="LUN21" s="44"/>
      <c r="LUO21" s="44"/>
      <c r="LUP21" s="44"/>
      <c r="LUQ21" s="44"/>
      <c r="LUR21" s="44"/>
      <c r="LUS21" s="44"/>
      <c r="LUT21" s="44"/>
      <c r="LUU21" s="44"/>
      <c r="LUV21" s="44"/>
      <c r="LUW21" s="44"/>
      <c r="LUX21" s="44"/>
      <c r="LUY21" s="44"/>
      <c r="LUZ21" s="44"/>
      <c r="LVA21" s="44"/>
      <c r="LVB21" s="44"/>
      <c r="LVC21" s="44"/>
      <c r="LVD21" s="44"/>
      <c r="LVE21" s="44"/>
      <c r="LVF21" s="44"/>
      <c r="LVG21" s="44"/>
      <c r="LVH21" s="44"/>
      <c r="LVI21" s="44"/>
      <c r="LVJ21" s="44"/>
      <c r="LVK21" s="44"/>
      <c r="LVL21" s="44"/>
      <c r="LVM21" s="44"/>
      <c r="LVN21" s="44"/>
      <c r="LVO21" s="44"/>
      <c r="LVP21" s="44"/>
      <c r="LVQ21" s="44"/>
      <c r="LVR21" s="44"/>
      <c r="LVS21" s="44"/>
      <c r="LVT21" s="44"/>
      <c r="LVU21" s="44"/>
      <c r="LVV21" s="44"/>
      <c r="LVW21" s="44"/>
      <c r="LVX21" s="44"/>
      <c r="LVY21" s="44"/>
      <c r="LVZ21" s="44"/>
      <c r="LWA21" s="44"/>
      <c r="LWB21" s="44"/>
      <c r="LWC21" s="44"/>
      <c r="LWD21" s="44"/>
      <c r="LWE21" s="44"/>
      <c r="LWF21" s="44"/>
      <c r="LWG21" s="44"/>
      <c r="LWH21" s="44"/>
      <c r="LWI21" s="44"/>
      <c r="LWJ21" s="44"/>
      <c r="LWK21" s="44"/>
      <c r="LWL21" s="44"/>
      <c r="LWM21" s="44"/>
      <c r="LWN21" s="44"/>
      <c r="LWO21" s="44"/>
      <c r="LWP21" s="44"/>
      <c r="LWQ21" s="44"/>
      <c r="LWR21" s="44"/>
      <c r="LWS21" s="44"/>
      <c r="LWT21" s="44"/>
      <c r="LWU21" s="44"/>
      <c r="LWV21" s="44"/>
      <c r="LWW21" s="44"/>
      <c r="LWX21" s="44"/>
      <c r="LWY21" s="44"/>
      <c r="LWZ21" s="44"/>
      <c r="LXA21" s="44"/>
      <c r="LXB21" s="44"/>
      <c r="LXC21" s="44"/>
      <c r="LXD21" s="44"/>
      <c r="LXE21" s="44"/>
      <c r="LXF21" s="44"/>
      <c r="LXG21" s="44"/>
      <c r="LXH21" s="44"/>
      <c r="LXI21" s="44"/>
      <c r="LXJ21" s="44"/>
      <c r="LXK21" s="44"/>
      <c r="LXL21" s="44"/>
      <c r="LXM21" s="44"/>
      <c r="LXN21" s="44"/>
      <c r="LXO21" s="44"/>
      <c r="LXP21" s="44"/>
      <c r="LXQ21" s="44"/>
      <c r="LXR21" s="44"/>
      <c r="LXS21" s="44"/>
      <c r="LXT21" s="44"/>
      <c r="LXU21" s="44"/>
      <c r="LXV21" s="44"/>
      <c r="LXW21" s="44"/>
      <c r="LXX21" s="44"/>
      <c r="LXY21" s="44"/>
      <c r="LXZ21" s="44"/>
      <c r="LYA21" s="44"/>
      <c r="LYB21" s="44"/>
      <c r="LYC21" s="44"/>
      <c r="LYD21" s="44"/>
      <c r="LYE21" s="44"/>
      <c r="LYF21" s="44"/>
      <c r="LYG21" s="44"/>
      <c r="LYH21" s="44"/>
      <c r="LYI21" s="44"/>
      <c r="LYJ21" s="44"/>
      <c r="LYK21" s="44"/>
      <c r="LYL21" s="44"/>
      <c r="LYM21" s="44"/>
      <c r="LYN21" s="44"/>
      <c r="LYO21" s="44"/>
      <c r="LYP21" s="44"/>
      <c r="LYQ21" s="44"/>
      <c r="LYR21" s="44"/>
      <c r="LYS21" s="44"/>
      <c r="LYT21" s="44"/>
      <c r="LYU21" s="44"/>
      <c r="LYV21" s="44"/>
      <c r="LYW21" s="44"/>
      <c r="LYX21" s="44"/>
      <c r="LYY21" s="44"/>
      <c r="LYZ21" s="44"/>
      <c r="LZA21" s="44"/>
      <c r="LZB21" s="44"/>
      <c r="LZC21" s="44"/>
      <c r="LZD21" s="44"/>
      <c r="LZE21" s="44"/>
      <c r="LZF21" s="44"/>
      <c r="LZG21" s="44"/>
      <c r="LZH21" s="44"/>
      <c r="LZI21" s="44"/>
      <c r="LZJ21" s="44"/>
      <c r="LZK21" s="44"/>
      <c r="LZL21" s="44"/>
      <c r="LZM21" s="44"/>
      <c r="LZN21" s="44"/>
      <c r="LZO21" s="44"/>
      <c r="LZP21" s="44"/>
      <c r="LZQ21" s="44"/>
      <c r="LZR21" s="44"/>
      <c r="LZS21" s="44"/>
      <c r="LZT21" s="44"/>
      <c r="LZU21" s="44"/>
      <c r="LZV21" s="44"/>
      <c r="LZW21" s="44"/>
      <c r="LZX21" s="44"/>
      <c r="LZY21" s="44"/>
      <c r="LZZ21" s="44"/>
      <c r="MAA21" s="44"/>
      <c r="MAB21" s="44"/>
      <c r="MAC21" s="44"/>
      <c r="MAD21" s="44"/>
      <c r="MAE21" s="44"/>
      <c r="MAF21" s="44"/>
      <c r="MAG21" s="44"/>
      <c r="MAH21" s="44"/>
      <c r="MAI21" s="44"/>
      <c r="MAJ21" s="44"/>
      <c r="MAK21" s="44"/>
      <c r="MAL21" s="44"/>
      <c r="MAM21" s="44"/>
      <c r="MAN21" s="44"/>
      <c r="MAO21" s="44"/>
      <c r="MAP21" s="44"/>
      <c r="MAQ21" s="44"/>
      <c r="MAR21" s="44"/>
      <c r="MAS21" s="44"/>
      <c r="MAT21" s="44"/>
      <c r="MAU21" s="44"/>
      <c r="MAV21" s="44"/>
      <c r="MAW21" s="44"/>
      <c r="MAX21" s="44"/>
      <c r="MAY21" s="44"/>
      <c r="MAZ21" s="44"/>
      <c r="MBA21" s="44"/>
      <c r="MBB21" s="44"/>
      <c r="MBC21" s="44"/>
      <c r="MBD21" s="44"/>
      <c r="MBE21" s="44"/>
      <c r="MBF21" s="44"/>
      <c r="MBG21" s="44"/>
      <c r="MBH21" s="44"/>
      <c r="MBI21" s="44"/>
      <c r="MBJ21" s="44"/>
      <c r="MBK21" s="44"/>
      <c r="MBL21" s="44"/>
      <c r="MBM21" s="44"/>
      <c r="MBN21" s="44"/>
      <c r="MBO21" s="44"/>
      <c r="MBP21" s="44"/>
      <c r="MBQ21" s="44"/>
      <c r="MBR21" s="44"/>
      <c r="MBS21" s="44"/>
      <c r="MBT21" s="44"/>
      <c r="MBU21" s="44"/>
      <c r="MBV21" s="44"/>
      <c r="MBW21" s="44"/>
      <c r="MBX21" s="44"/>
      <c r="MBY21" s="44"/>
      <c r="MBZ21" s="44"/>
      <c r="MCA21" s="44"/>
      <c r="MCB21" s="44"/>
      <c r="MCC21" s="44"/>
      <c r="MCD21" s="44"/>
      <c r="MCE21" s="44"/>
      <c r="MCF21" s="44"/>
      <c r="MCG21" s="44"/>
      <c r="MCH21" s="44"/>
      <c r="MCI21" s="44"/>
      <c r="MCJ21" s="44"/>
      <c r="MCK21" s="44"/>
      <c r="MCL21" s="44"/>
      <c r="MCM21" s="44"/>
      <c r="MCN21" s="44"/>
      <c r="MCO21" s="44"/>
      <c r="MCP21" s="44"/>
      <c r="MCQ21" s="44"/>
      <c r="MCR21" s="44"/>
      <c r="MCS21" s="44"/>
      <c r="MCT21" s="44"/>
      <c r="MCU21" s="44"/>
      <c r="MCV21" s="44"/>
      <c r="MCW21" s="44"/>
      <c r="MCX21" s="44"/>
      <c r="MCY21" s="44"/>
      <c r="MCZ21" s="44"/>
      <c r="MDA21" s="44"/>
      <c r="MDB21" s="44"/>
      <c r="MDC21" s="44"/>
      <c r="MDD21" s="44"/>
      <c r="MDE21" s="44"/>
      <c r="MDF21" s="44"/>
      <c r="MDG21" s="44"/>
      <c r="MDH21" s="44"/>
      <c r="MDI21" s="44"/>
      <c r="MDJ21" s="44"/>
      <c r="MDK21" s="44"/>
      <c r="MDL21" s="44"/>
      <c r="MDM21" s="44"/>
      <c r="MDN21" s="44"/>
      <c r="MDO21" s="44"/>
      <c r="MDP21" s="44"/>
      <c r="MDQ21" s="44"/>
      <c r="MDR21" s="44"/>
      <c r="MDS21" s="44"/>
      <c r="MDT21" s="44"/>
      <c r="MDU21" s="44"/>
      <c r="MDV21" s="44"/>
      <c r="MDW21" s="44"/>
      <c r="MDX21" s="44"/>
      <c r="MDY21" s="44"/>
      <c r="MDZ21" s="44"/>
      <c r="MEA21" s="44"/>
      <c r="MEB21" s="44"/>
      <c r="MEC21" s="44"/>
      <c r="MED21" s="44"/>
      <c r="MEE21" s="44"/>
      <c r="MEF21" s="44"/>
      <c r="MEG21" s="44"/>
      <c r="MEH21" s="44"/>
      <c r="MEI21" s="44"/>
      <c r="MEJ21" s="44"/>
      <c r="MEK21" s="44"/>
      <c r="MEL21" s="44"/>
      <c r="MEM21" s="44"/>
      <c r="MEN21" s="44"/>
      <c r="MEO21" s="44"/>
      <c r="MEP21" s="44"/>
      <c r="MEQ21" s="44"/>
      <c r="MER21" s="44"/>
      <c r="MES21" s="44"/>
      <c r="MET21" s="44"/>
      <c r="MEU21" s="44"/>
      <c r="MEV21" s="44"/>
      <c r="MEW21" s="44"/>
      <c r="MEX21" s="44"/>
      <c r="MEY21" s="44"/>
      <c r="MEZ21" s="44"/>
      <c r="MFA21" s="44"/>
      <c r="MFB21" s="44"/>
      <c r="MFC21" s="44"/>
      <c r="MFD21" s="44"/>
      <c r="MFE21" s="44"/>
      <c r="MFF21" s="44"/>
      <c r="MFG21" s="44"/>
      <c r="MFH21" s="44"/>
      <c r="MFI21" s="44"/>
      <c r="MFJ21" s="44"/>
      <c r="MFK21" s="44"/>
      <c r="MFL21" s="44"/>
      <c r="MFM21" s="44"/>
      <c r="MFN21" s="44"/>
      <c r="MFO21" s="44"/>
      <c r="MFP21" s="44"/>
      <c r="MFQ21" s="44"/>
      <c r="MFR21" s="44"/>
      <c r="MFS21" s="44"/>
      <c r="MFT21" s="44"/>
      <c r="MFU21" s="44"/>
      <c r="MFV21" s="44"/>
      <c r="MFW21" s="44"/>
      <c r="MFX21" s="44"/>
      <c r="MFY21" s="44"/>
      <c r="MFZ21" s="44"/>
      <c r="MGA21" s="44"/>
      <c r="MGB21" s="44"/>
      <c r="MGC21" s="44"/>
      <c r="MGD21" s="44"/>
      <c r="MGE21" s="44"/>
      <c r="MGF21" s="44"/>
      <c r="MGG21" s="44"/>
      <c r="MGH21" s="44"/>
      <c r="MGI21" s="44"/>
      <c r="MGJ21" s="44"/>
      <c r="MGK21" s="44"/>
      <c r="MGL21" s="44"/>
      <c r="MGM21" s="44"/>
      <c r="MGN21" s="44"/>
      <c r="MGO21" s="44"/>
      <c r="MGP21" s="44"/>
      <c r="MGQ21" s="44"/>
      <c r="MGR21" s="44"/>
      <c r="MGS21" s="44"/>
      <c r="MGT21" s="44"/>
      <c r="MGU21" s="44"/>
      <c r="MGV21" s="44"/>
      <c r="MGW21" s="44"/>
      <c r="MGX21" s="44"/>
      <c r="MGY21" s="44"/>
      <c r="MGZ21" s="44"/>
      <c r="MHA21" s="44"/>
      <c r="MHB21" s="44"/>
      <c r="MHC21" s="44"/>
      <c r="MHD21" s="44"/>
      <c r="MHE21" s="44"/>
      <c r="MHF21" s="44"/>
      <c r="MHG21" s="44"/>
      <c r="MHH21" s="44"/>
      <c r="MHI21" s="44"/>
      <c r="MHJ21" s="44"/>
      <c r="MHK21" s="44"/>
      <c r="MHL21" s="44"/>
      <c r="MHM21" s="44"/>
      <c r="MHN21" s="44"/>
      <c r="MHO21" s="44"/>
      <c r="MHP21" s="44"/>
      <c r="MHQ21" s="44"/>
      <c r="MHR21" s="44"/>
      <c r="MHS21" s="44"/>
      <c r="MHT21" s="44"/>
      <c r="MHU21" s="44"/>
      <c r="MHV21" s="44"/>
      <c r="MHW21" s="44"/>
      <c r="MHX21" s="44"/>
      <c r="MHY21" s="44"/>
      <c r="MHZ21" s="44"/>
      <c r="MIA21" s="44"/>
      <c r="MIB21" s="44"/>
      <c r="MIC21" s="44"/>
      <c r="MID21" s="44"/>
      <c r="MIE21" s="44"/>
      <c r="MIF21" s="44"/>
      <c r="MIG21" s="44"/>
      <c r="MIH21" s="44"/>
      <c r="MII21" s="44"/>
      <c r="MIJ21" s="44"/>
      <c r="MIK21" s="44"/>
      <c r="MIL21" s="44"/>
      <c r="MIM21" s="44"/>
      <c r="MIN21" s="44"/>
      <c r="MIO21" s="44"/>
      <c r="MIP21" s="44"/>
      <c r="MIQ21" s="44"/>
      <c r="MIR21" s="44"/>
      <c r="MIS21" s="44"/>
      <c r="MIT21" s="44"/>
      <c r="MIU21" s="44"/>
      <c r="MIV21" s="44"/>
      <c r="MIW21" s="44"/>
      <c r="MIX21" s="44"/>
      <c r="MIY21" s="44"/>
      <c r="MIZ21" s="44"/>
      <c r="MJA21" s="44"/>
      <c r="MJB21" s="44"/>
      <c r="MJC21" s="44"/>
      <c r="MJD21" s="44"/>
      <c r="MJE21" s="44"/>
      <c r="MJF21" s="44"/>
      <c r="MJG21" s="44"/>
      <c r="MJH21" s="44"/>
      <c r="MJI21" s="44"/>
      <c r="MJJ21" s="44"/>
      <c r="MJK21" s="44"/>
      <c r="MJL21" s="44"/>
      <c r="MJM21" s="44"/>
      <c r="MJN21" s="44"/>
      <c r="MJO21" s="44"/>
      <c r="MJP21" s="44"/>
      <c r="MJQ21" s="44"/>
      <c r="MJR21" s="44"/>
      <c r="MJS21" s="44"/>
      <c r="MJT21" s="44"/>
      <c r="MJU21" s="44"/>
      <c r="MJV21" s="44"/>
      <c r="MJW21" s="44"/>
      <c r="MJX21" s="44"/>
      <c r="MJY21" s="44"/>
      <c r="MJZ21" s="44"/>
      <c r="MKA21" s="44"/>
      <c r="MKB21" s="44"/>
      <c r="MKC21" s="44"/>
      <c r="MKD21" s="44"/>
      <c r="MKE21" s="44"/>
      <c r="MKF21" s="44"/>
      <c r="MKG21" s="44"/>
      <c r="MKH21" s="44"/>
      <c r="MKI21" s="44"/>
      <c r="MKJ21" s="44"/>
      <c r="MKK21" s="44"/>
      <c r="MKL21" s="44"/>
      <c r="MKM21" s="44"/>
      <c r="MKN21" s="44"/>
      <c r="MKO21" s="44"/>
      <c r="MKP21" s="44"/>
      <c r="MKQ21" s="44"/>
      <c r="MKR21" s="44"/>
      <c r="MKS21" s="44"/>
      <c r="MKT21" s="44"/>
      <c r="MKU21" s="44"/>
      <c r="MKV21" s="44"/>
      <c r="MKW21" s="44"/>
      <c r="MKX21" s="44"/>
      <c r="MKY21" s="44"/>
      <c r="MKZ21" s="44"/>
      <c r="MLA21" s="44"/>
      <c r="MLB21" s="44"/>
      <c r="MLC21" s="44"/>
      <c r="MLD21" s="44"/>
      <c r="MLE21" s="44"/>
      <c r="MLF21" s="44"/>
      <c r="MLG21" s="44"/>
      <c r="MLH21" s="44"/>
      <c r="MLI21" s="44"/>
      <c r="MLJ21" s="44"/>
      <c r="MLK21" s="44"/>
      <c r="MLL21" s="44"/>
      <c r="MLM21" s="44"/>
      <c r="MLN21" s="44"/>
      <c r="MLO21" s="44"/>
      <c r="MLP21" s="44"/>
      <c r="MLQ21" s="44"/>
      <c r="MLR21" s="44"/>
      <c r="MLS21" s="44"/>
      <c r="MLT21" s="44"/>
      <c r="MLU21" s="44"/>
      <c r="MLV21" s="44"/>
      <c r="MLW21" s="44"/>
      <c r="MLX21" s="44"/>
      <c r="MLY21" s="44"/>
      <c r="MLZ21" s="44"/>
      <c r="MMA21" s="44"/>
      <c r="MMB21" s="44"/>
      <c r="MMC21" s="44"/>
      <c r="MMD21" s="44"/>
      <c r="MME21" s="44"/>
      <c r="MMF21" s="44"/>
      <c r="MMG21" s="44"/>
      <c r="MMH21" s="44"/>
      <c r="MMI21" s="44"/>
      <c r="MMJ21" s="44"/>
      <c r="MMK21" s="44"/>
      <c r="MML21" s="44"/>
      <c r="MMM21" s="44"/>
      <c r="MMN21" s="44"/>
      <c r="MMO21" s="44"/>
      <c r="MMP21" s="44"/>
      <c r="MMQ21" s="44"/>
      <c r="MMR21" s="44"/>
      <c r="MMS21" s="44"/>
      <c r="MMT21" s="44"/>
      <c r="MMU21" s="44"/>
      <c r="MMV21" s="44"/>
      <c r="MMW21" s="44"/>
      <c r="MMX21" s="44"/>
      <c r="MMY21" s="44"/>
      <c r="MMZ21" s="44"/>
      <c r="MNA21" s="44"/>
      <c r="MNB21" s="44"/>
      <c r="MNC21" s="44"/>
      <c r="MND21" s="44"/>
      <c r="MNE21" s="44"/>
      <c r="MNF21" s="44"/>
      <c r="MNG21" s="44"/>
      <c r="MNH21" s="44"/>
      <c r="MNI21" s="44"/>
      <c r="MNJ21" s="44"/>
      <c r="MNK21" s="44"/>
      <c r="MNL21" s="44"/>
      <c r="MNM21" s="44"/>
      <c r="MNN21" s="44"/>
      <c r="MNO21" s="44"/>
      <c r="MNP21" s="44"/>
      <c r="MNQ21" s="44"/>
      <c r="MNR21" s="44"/>
      <c r="MNS21" s="44"/>
      <c r="MNT21" s="44"/>
      <c r="MNU21" s="44"/>
      <c r="MNV21" s="44"/>
      <c r="MNW21" s="44"/>
      <c r="MNX21" s="44"/>
      <c r="MNY21" s="44"/>
      <c r="MNZ21" s="44"/>
      <c r="MOA21" s="44"/>
      <c r="MOB21" s="44"/>
      <c r="MOC21" s="44"/>
      <c r="MOD21" s="44"/>
      <c r="MOE21" s="44"/>
      <c r="MOF21" s="44"/>
      <c r="MOG21" s="44"/>
      <c r="MOH21" s="44"/>
      <c r="MOI21" s="44"/>
      <c r="MOJ21" s="44"/>
      <c r="MOK21" s="44"/>
      <c r="MOL21" s="44"/>
      <c r="MOM21" s="44"/>
      <c r="MON21" s="44"/>
      <c r="MOO21" s="44"/>
      <c r="MOP21" s="44"/>
      <c r="MOQ21" s="44"/>
      <c r="MOR21" s="44"/>
      <c r="MOS21" s="44"/>
      <c r="MOT21" s="44"/>
      <c r="MOU21" s="44"/>
      <c r="MOV21" s="44"/>
      <c r="MOW21" s="44"/>
      <c r="MOX21" s="44"/>
      <c r="MOY21" s="44"/>
      <c r="MOZ21" s="44"/>
      <c r="MPA21" s="44"/>
      <c r="MPB21" s="44"/>
      <c r="MPC21" s="44"/>
      <c r="MPD21" s="44"/>
      <c r="MPE21" s="44"/>
      <c r="MPF21" s="44"/>
      <c r="MPG21" s="44"/>
      <c r="MPH21" s="44"/>
      <c r="MPI21" s="44"/>
      <c r="MPJ21" s="44"/>
      <c r="MPK21" s="44"/>
      <c r="MPL21" s="44"/>
      <c r="MPM21" s="44"/>
      <c r="MPN21" s="44"/>
      <c r="MPO21" s="44"/>
      <c r="MPP21" s="44"/>
      <c r="MPQ21" s="44"/>
      <c r="MPR21" s="44"/>
      <c r="MPS21" s="44"/>
      <c r="MPT21" s="44"/>
      <c r="MPU21" s="44"/>
      <c r="MPV21" s="44"/>
      <c r="MPW21" s="44"/>
      <c r="MPX21" s="44"/>
      <c r="MPY21" s="44"/>
      <c r="MPZ21" s="44"/>
      <c r="MQA21" s="44"/>
      <c r="MQB21" s="44"/>
      <c r="MQC21" s="44"/>
      <c r="MQD21" s="44"/>
      <c r="MQE21" s="44"/>
      <c r="MQF21" s="44"/>
      <c r="MQG21" s="44"/>
      <c r="MQH21" s="44"/>
      <c r="MQI21" s="44"/>
      <c r="MQJ21" s="44"/>
      <c r="MQK21" s="44"/>
      <c r="MQL21" s="44"/>
      <c r="MQM21" s="44"/>
      <c r="MQN21" s="44"/>
      <c r="MQO21" s="44"/>
      <c r="MQP21" s="44"/>
      <c r="MQQ21" s="44"/>
      <c r="MQR21" s="44"/>
      <c r="MQS21" s="44"/>
      <c r="MQT21" s="44"/>
      <c r="MQU21" s="44"/>
      <c r="MQV21" s="44"/>
      <c r="MQW21" s="44"/>
      <c r="MQX21" s="44"/>
      <c r="MQY21" s="44"/>
      <c r="MQZ21" s="44"/>
      <c r="MRA21" s="44"/>
      <c r="MRB21" s="44"/>
      <c r="MRC21" s="44"/>
      <c r="MRD21" s="44"/>
      <c r="MRE21" s="44"/>
      <c r="MRF21" s="44"/>
      <c r="MRG21" s="44"/>
      <c r="MRH21" s="44"/>
      <c r="MRI21" s="44"/>
      <c r="MRJ21" s="44"/>
      <c r="MRK21" s="44"/>
      <c r="MRL21" s="44"/>
      <c r="MRM21" s="44"/>
      <c r="MRN21" s="44"/>
      <c r="MRO21" s="44"/>
      <c r="MRP21" s="44"/>
      <c r="MRQ21" s="44"/>
      <c r="MRR21" s="44"/>
      <c r="MRS21" s="44"/>
      <c r="MRT21" s="44"/>
      <c r="MRU21" s="44"/>
      <c r="MRV21" s="44"/>
      <c r="MRW21" s="44"/>
      <c r="MRX21" s="44"/>
      <c r="MRY21" s="44"/>
      <c r="MRZ21" s="44"/>
      <c r="MSA21" s="44"/>
      <c r="MSB21" s="44"/>
      <c r="MSC21" s="44"/>
      <c r="MSD21" s="44"/>
      <c r="MSE21" s="44"/>
      <c r="MSF21" s="44"/>
      <c r="MSG21" s="44"/>
      <c r="MSH21" s="44"/>
      <c r="MSI21" s="44"/>
      <c r="MSJ21" s="44"/>
      <c r="MSK21" s="44"/>
      <c r="MSL21" s="44"/>
      <c r="MSM21" s="44"/>
      <c r="MSN21" s="44"/>
      <c r="MSO21" s="44"/>
      <c r="MSP21" s="44"/>
      <c r="MSQ21" s="44"/>
      <c r="MSR21" s="44"/>
      <c r="MSS21" s="44"/>
      <c r="MST21" s="44"/>
      <c r="MSU21" s="44"/>
      <c r="MSV21" s="44"/>
      <c r="MSW21" s="44"/>
      <c r="MSX21" s="44"/>
      <c r="MSY21" s="44"/>
      <c r="MSZ21" s="44"/>
      <c r="MTA21" s="44"/>
      <c r="MTB21" s="44"/>
      <c r="MTC21" s="44"/>
      <c r="MTD21" s="44"/>
      <c r="MTE21" s="44"/>
      <c r="MTF21" s="44"/>
      <c r="MTG21" s="44"/>
      <c r="MTH21" s="44"/>
      <c r="MTI21" s="44"/>
      <c r="MTJ21" s="44"/>
      <c r="MTK21" s="44"/>
      <c r="MTL21" s="44"/>
      <c r="MTM21" s="44"/>
      <c r="MTN21" s="44"/>
      <c r="MTO21" s="44"/>
      <c r="MTP21" s="44"/>
      <c r="MTQ21" s="44"/>
      <c r="MTR21" s="44"/>
      <c r="MTS21" s="44"/>
      <c r="MTT21" s="44"/>
      <c r="MTU21" s="44"/>
      <c r="MTV21" s="44"/>
      <c r="MTW21" s="44"/>
      <c r="MTX21" s="44"/>
      <c r="MTY21" s="44"/>
      <c r="MTZ21" s="44"/>
      <c r="MUA21" s="44"/>
      <c r="MUB21" s="44"/>
      <c r="MUC21" s="44"/>
      <c r="MUD21" s="44"/>
      <c r="MUE21" s="44"/>
      <c r="MUF21" s="44"/>
      <c r="MUG21" s="44"/>
      <c r="MUH21" s="44"/>
      <c r="MUI21" s="44"/>
      <c r="MUJ21" s="44"/>
      <c r="MUK21" s="44"/>
      <c r="MUL21" s="44"/>
      <c r="MUM21" s="44"/>
      <c r="MUN21" s="44"/>
      <c r="MUO21" s="44"/>
      <c r="MUP21" s="44"/>
      <c r="MUQ21" s="44"/>
      <c r="MUR21" s="44"/>
      <c r="MUS21" s="44"/>
      <c r="MUT21" s="44"/>
      <c r="MUU21" s="44"/>
      <c r="MUV21" s="44"/>
      <c r="MUW21" s="44"/>
      <c r="MUX21" s="44"/>
      <c r="MUY21" s="44"/>
      <c r="MUZ21" s="44"/>
      <c r="MVA21" s="44"/>
      <c r="MVB21" s="44"/>
      <c r="MVC21" s="44"/>
      <c r="MVD21" s="44"/>
      <c r="MVE21" s="44"/>
      <c r="MVF21" s="44"/>
      <c r="MVG21" s="44"/>
      <c r="MVH21" s="44"/>
      <c r="MVI21" s="44"/>
      <c r="MVJ21" s="44"/>
      <c r="MVK21" s="44"/>
      <c r="MVL21" s="44"/>
      <c r="MVM21" s="44"/>
      <c r="MVN21" s="44"/>
      <c r="MVO21" s="44"/>
      <c r="MVP21" s="44"/>
      <c r="MVQ21" s="44"/>
      <c r="MVR21" s="44"/>
      <c r="MVS21" s="44"/>
      <c r="MVT21" s="44"/>
      <c r="MVU21" s="44"/>
      <c r="MVV21" s="44"/>
      <c r="MVW21" s="44"/>
      <c r="MVX21" s="44"/>
      <c r="MVY21" s="44"/>
      <c r="MVZ21" s="44"/>
      <c r="MWA21" s="44"/>
      <c r="MWB21" s="44"/>
      <c r="MWC21" s="44"/>
      <c r="MWD21" s="44"/>
      <c r="MWE21" s="44"/>
      <c r="MWF21" s="44"/>
      <c r="MWG21" s="44"/>
      <c r="MWH21" s="44"/>
      <c r="MWI21" s="44"/>
      <c r="MWJ21" s="44"/>
      <c r="MWK21" s="44"/>
      <c r="MWL21" s="44"/>
      <c r="MWM21" s="44"/>
      <c r="MWN21" s="44"/>
      <c r="MWO21" s="44"/>
      <c r="MWP21" s="44"/>
      <c r="MWQ21" s="44"/>
      <c r="MWR21" s="44"/>
      <c r="MWS21" s="44"/>
      <c r="MWT21" s="44"/>
      <c r="MWU21" s="44"/>
      <c r="MWV21" s="44"/>
      <c r="MWW21" s="44"/>
      <c r="MWX21" s="44"/>
      <c r="MWY21" s="44"/>
      <c r="MWZ21" s="44"/>
      <c r="MXA21" s="44"/>
      <c r="MXB21" s="44"/>
      <c r="MXC21" s="44"/>
      <c r="MXD21" s="44"/>
      <c r="MXE21" s="44"/>
      <c r="MXF21" s="44"/>
      <c r="MXG21" s="44"/>
      <c r="MXH21" s="44"/>
      <c r="MXI21" s="44"/>
      <c r="MXJ21" s="44"/>
      <c r="MXK21" s="44"/>
      <c r="MXL21" s="44"/>
      <c r="MXM21" s="44"/>
      <c r="MXN21" s="44"/>
      <c r="MXO21" s="44"/>
      <c r="MXP21" s="44"/>
      <c r="MXQ21" s="44"/>
      <c r="MXR21" s="44"/>
      <c r="MXS21" s="44"/>
      <c r="MXT21" s="44"/>
      <c r="MXU21" s="44"/>
      <c r="MXV21" s="44"/>
      <c r="MXW21" s="44"/>
      <c r="MXX21" s="44"/>
      <c r="MXY21" s="44"/>
      <c r="MXZ21" s="44"/>
      <c r="MYA21" s="44"/>
      <c r="MYB21" s="44"/>
      <c r="MYC21" s="44"/>
      <c r="MYD21" s="44"/>
      <c r="MYE21" s="44"/>
      <c r="MYF21" s="44"/>
      <c r="MYG21" s="44"/>
      <c r="MYH21" s="44"/>
      <c r="MYI21" s="44"/>
      <c r="MYJ21" s="44"/>
      <c r="MYK21" s="44"/>
      <c r="MYL21" s="44"/>
      <c r="MYM21" s="44"/>
      <c r="MYN21" s="44"/>
      <c r="MYO21" s="44"/>
      <c r="MYP21" s="44"/>
      <c r="MYQ21" s="44"/>
      <c r="MYR21" s="44"/>
      <c r="MYS21" s="44"/>
      <c r="MYT21" s="44"/>
      <c r="MYU21" s="44"/>
      <c r="MYV21" s="44"/>
      <c r="MYW21" s="44"/>
      <c r="MYX21" s="44"/>
      <c r="MYY21" s="44"/>
      <c r="MYZ21" s="44"/>
      <c r="MZA21" s="44"/>
      <c r="MZB21" s="44"/>
      <c r="MZC21" s="44"/>
      <c r="MZD21" s="44"/>
      <c r="MZE21" s="44"/>
      <c r="MZF21" s="44"/>
      <c r="MZG21" s="44"/>
      <c r="MZH21" s="44"/>
      <c r="MZI21" s="44"/>
      <c r="MZJ21" s="44"/>
      <c r="MZK21" s="44"/>
      <c r="MZL21" s="44"/>
      <c r="MZM21" s="44"/>
      <c r="MZN21" s="44"/>
      <c r="MZO21" s="44"/>
      <c r="MZP21" s="44"/>
      <c r="MZQ21" s="44"/>
      <c r="MZR21" s="44"/>
      <c r="MZS21" s="44"/>
      <c r="MZT21" s="44"/>
      <c r="MZU21" s="44"/>
      <c r="MZV21" s="44"/>
      <c r="MZW21" s="44"/>
      <c r="MZX21" s="44"/>
      <c r="MZY21" s="44"/>
      <c r="MZZ21" s="44"/>
      <c r="NAA21" s="44"/>
      <c r="NAB21" s="44"/>
      <c r="NAC21" s="44"/>
      <c r="NAD21" s="44"/>
      <c r="NAE21" s="44"/>
      <c r="NAF21" s="44"/>
      <c r="NAG21" s="44"/>
      <c r="NAH21" s="44"/>
      <c r="NAI21" s="44"/>
      <c r="NAJ21" s="44"/>
      <c r="NAK21" s="44"/>
      <c r="NAL21" s="44"/>
      <c r="NAM21" s="44"/>
      <c r="NAN21" s="44"/>
      <c r="NAO21" s="44"/>
      <c r="NAP21" s="44"/>
      <c r="NAQ21" s="44"/>
      <c r="NAR21" s="44"/>
      <c r="NAS21" s="44"/>
      <c r="NAT21" s="44"/>
      <c r="NAU21" s="44"/>
      <c r="NAV21" s="44"/>
      <c r="NAW21" s="44"/>
      <c r="NAX21" s="44"/>
      <c r="NAY21" s="44"/>
      <c r="NAZ21" s="44"/>
      <c r="NBA21" s="44"/>
      <c r="NBB21" s="44"/>
      <c r="NBC21" s="44"/>
      <c r="NBD21" s="44"/>
      <c r="NBE21" s="44"/>
      <c r="NBF21" s="44"/>
      <c r="NBG21" s="44"/>
      <c r="NBH21" s="44"/>
      <c r="NBI21" s="44"/>
      <c r="NBJ21" s="44"/>
      <c r="NBK21" s="44"/>
      <c r="NBL21" s="44"/>
      <c r="NBM21" s="44"/>
      <c r="NBN21" s="44"/>
      <c r="NBO21" s="44"/>
      <c r="NBP21" s="44"/>
      <c r="NBQ21" s="44"/>
      <c r="NBR21" s="44"/>
      <c r="NBS21" s="44"/>
      <c r="NBT21" s="44"/>
      <c r="NBU21" s="44"/>
      <c r="NBV21" s="44"/>
      <c r="NBW21" s="44"/>
      <c r="NBX21" s="44"/>
      <c r="NBY21" s="44"/>
      <c r="NBZ21" s="44"/>
      <c r="NCA21" s="44"/>
      <c r="NCB21" s="44"/>
      <c r="NCC21" s="44"/>
      <c r="NCD21" s="44"/>
      <c r="NCE21" s="44"/>
      <c r="NCF21" s="44"/>
      <c r="NCG21" s="44"/>
      <c r="NCH21" s="44"/>
      <c r="NCI21" s="44"/>
      <c r="NCJ21" s="44"/>
      <c r="NCK21" s="44"/>
      <c r="NCL21" s="44"/>
      <c r="NCM21" s="44"/>
      <c r="NCN21" s="44"/>
      <c r="NCO21" s="44"/>
      <c r="NCP21" s="44"/>
      <c r="NCQ21" s="44"/>
      <c r="NCR21" s="44"/>
      <c r="NCS21" s="44"/>
      <c r="NCT21" s="44"/>
      <c r="NCU21" s="44"/>
      <c r="NCV21" s="44"/>
      <c r="NCW21" s="44"/>
      <c r="NCX21" s="44"/>
      <c r="NCY21" s="44"/>
      <c r="NCZ21" s="44"/>
      <c r="NDA21" s="44"/>
      <c r="NDB21" s="44"/>
      <c r="NDC21" s="44"/>
      <c r="NDD21" s="44"/>
      <c r="NDE21" s="44"/>
      <c r="NDF21" s="44"/>
      <c r="NDG21" s="44"/>
      <c r="NDH21" s="44"/>
      <c r="NDI21" s="44"/>
      <c r="NDJ21" s="44"/>
      <c r="NDK21" s="44"/>
      <c r="NDL21" s="44"/>
      <c r="NDM21" s="44"/>
      <c r="NDN21" s="44"/>
      <c r="NDO21" s="44"/>
      <c r="NDP21" s="44"/>
      <c r="NDQ21" s="44"/>
      <c r="NDR21" s="44"/>
      <c r="NDS21" s="44"/>
      <c r="NDT21" s="44"/>
      <c r="NDU21" s="44"/>
      <c r="NDV21" s="44"/>
      <c r="NDW21" s="44"/>
      <c r="NDX21" s="44"/>
      <c r="NDY21" s="44"/>
      <c r="NDZ21" s="44"/>
      <c r="NEA21" s="44"/>
      <c r="NEB21" s="44"/>
      <c r="NEC21" s="44"/>
      <c r="NED21" s="44"/>
      <c r="NEE21" s="44"/>
      <c r="NEF21" s="44"/>
      <c r="NEG21" s="44"/>
      <c r="NEH21" s="44"/>
      <c r="NEI21" s="44"/>
      <c r="NEJ21" s="44"/>
      <c r="NEK21" s="44"/>
      <c r="NEL21" s="44"/>
      <c r="NEM21" s="44"/>
      <c r="NEN21" s="44"/>
      <c r="NEO21" s="44"/>
      <c r="NEP21" s="44"/>
      <c r="NEQ21" s="44"/>
      <c r="NER21" s="44"/>
      <c r="NES21" s="44"/>
      <c r="NET21" s="44"/>
      <c r="NEU21" s="44"/>
      <c r="NEV21" s="44"/>
      <c r="NEW21" s="44"/>
      <c r="NEX21" s="44"/>
      <c r="NEY21" s="44"/>
      <c r="NEZ21" s="44"/>
      <c r="NFA21" s="44"/>
      <c r="NFB21" s="44"/>
      <c r="NFC21" s="44"/>
      <c r="NFD21" s="44"/>
      <c r="NFE21" s="44"/>
      <c r="NFF21" s="44"/>
      <c r="NFG21" s="44"/>
      <c r="NFH21" s="44"/>
      <c r="NFI21" s="44"/>
      <c r="NFJ21" s="44"/>
      <c r="NFK21" s="44"/>
      <c r="NFL21" s="44"/>
      <c r="NFM21" s="44"/>
      <c r="NFN21" s="44"/>
      <c r="NFO21" s="44"/>
      <c r="NFP21" s="44"/>
      <c r="NFQ21" s="44"/>
      <c r="NFR21" s="44"/>
      <c r="NFS21" s="44"/>
      <c r="NFT21" s="44"/>
      <c r="NFU21" s="44"/>
      <c r="NFV21" s="44"/>
      <c r="NFW21" s="44"/>
      <c r="NFX21" s="44"/>
      <c r="NFY21" s="44"/>
      <c r="NFZ21" s="44"/>
      <c r="NGA21" s="44"/>
      <c r="NGB21" s="44"/>
      <c r="NGC21" s="44"/>
      <c r="NGD21" s="44"/>
      <c r="NGE21" s="44"/>
      <c r="NGF21" s="44"/>
      <c r="NGG21" s="44"/>
      <c r="NGH21" s="44"/>
      <c r="NGI21" s="44"/>
      <c r="NGJ21" s="44"/>
      <c r="NGK21" s="44"/>
      <c r="NGL21" s="44"/>
      <c r="NGM21" s="44"/>
      <c r="NGN21" s="44"/>
      <c r="NGO21" s="44"/>
      <c r="NGP21" s="44"/>
      <c r="NGQ21" s="44"/>
      <c r="NGR21" s="44"/>
      <c r="NGS21" s="44"/>
      <c r="NGT21" s="44"/>
      <c r="NGU21" s="44"/>
      <c r="NGV21" s="44"/>
      <c r="NGW21" s="44"/>
      <c r="NGX21" s="44"/>
      <c r="NGY21" s="44"/>
      <c r="NGZ21" s="44"/>
      <c r="NHA21" s="44"/>
      <c r="NHB21" s="44"/>
      <c r="NHC21" s="44"/>
      <c r="NHD21" s="44"/>
      <c r="NHE21" s="44"/>
      <c r="NHF21" s="44"/>
      <c r="NHG21" s="44"/>
      <c r="NHH21" s="44"/>
      <c r="NHI21" s="44"/>
      <c r="NHJ21" s="44"/>
      <c r="NHK21" s="44"/>
      <c r="NHL21" s="44"/>
      <c r="NHM21" s="44"/>
      <c r="NHN21" s="44"/>
      <c r="NHO21" s="44"/>
      <c r="NHP21" s="44"/>
      <c r="NHQ21" s="44"/>
      <c r="NHR21" s="44"/>
      <c r="NHS21" s="44"/>
      <c r="NHT21" s="44"/>
      <c r="NHU21" s="44"/>
      <c r="NHV21" s="44"/>
      <c r="NHW21" s="44"/>
      <c r="NHX21" s="44"/>
      <c r="NHY21" s="44"/>
      <c r="NHZ21" s="44"/>
      <c r="NIA21" s="44"/>
      <c r="NIB21" s="44"/>
      <c r="NIC21" s="44"/>
      <c r="NID21" s="44"/>
      <c r="NIE21" s="44"/>
      <c r="NIF21" s="44"/>
      <c r="NIG21" s="44"/>
      <c r="NIH21" s="44"/>
      <c r="NII21" s="44"/>
      <c r="NIJ21" s="44"/>
      <c r="NIK21" s="44"/>
      <c r="NIL21" s="44"/>
      <c r="NIM21" s="44"/>
      <c r="NIN21" s="44"/>
      <c r="NIO21" s="44"/>
      <c r="NIP21" s="44"/>
      <c r="NIQ21" s="44"/>
      <c r="NIR21" s="44"/>
      <c r="NIS21" s="44"/>
      <c r="NIT21" s="44"/>
      <c r="NIU21" s="44"/>
      <c r="NIV21" s="44"/>
      <c r="NIW21" s="44"/>
      <c r="NIX21" s="44"/>
      <c r="NIY21" s="44"/>
      <c r="NIZ21" s="44"/>
      <c r="NJA21" s="44"/>
      <c r="NJB21" s="44"/>
      <c r="NJC21" s="44"/>
      <c r="NJD21" s="44"/>
      <c r="NJE21" s="44"/>
      <c r="NJF21" s="44"/>
      <c r="NJG21" s="44"/>
      <c r="NJH21" s="44"/>
      <c r="NJI21" s="44"/>
      <c r="NJJ21" s="44"/>
      <c r="NJK21" s="44"/>
      <c r="NJL21" s="44"/>
      <c r="NJM21" s="44"/>
      <c r="NJN21" s="44"/>
      <c r="NJO21" s="44"/>
      <c r="NJP21" s="44"/>
      <c r="NJQ21" s="44"/>
      <c r="NJR21" s="44"/>
      <c r="NJS21" s="44"/>
      <c r="NJT21" s="44"/>
      <c r="NJU21" s="44"/>
      <c r="NJV21" s="44"/>
      <c r="NJW21" s="44"/>
      <c r="NJX21" s="44"/>
      <c r="NJY21" s="44"/>
      <c r="NJZ21" s="44"/>
      <c r="NKA21" s="44"/>
      <c r="NKB21" s="44"/>
      <c r="NKC21" s="44"/>
      <c r="NKD21" s="44"/>
      <c r="NKE21" s="44"/>
      <c r="NKF21" s="44"/>
      <c r="NKG21" s="44"/>
      <c r="NKH21" s="44"/>
      <c r="NKI21" s="44"/>
      <c r="NKJ21" s="44"/>
      <c r="NKK21" s="44"/>
      <c r="NKL21" s="44"/>
      <c r="NKM21" s="44"/>
      <c r="NKN21" s="44"/>
      <c r="NKO21" s="44"/>
      <c r="NKP21" s="44"/>
      <c r="NKQ21" s="44"/>
      <c r="NKR21" s="44"/>
      <c r="NKS21" s="44"/>
      <c r="NKT21" s="44"/>
      <c r="NKU21" s="44"/>
      <c r="NKV21" s="44"/>
      <c r="NKW21" s="44"/>
      <c r="NKX21" s="44"/>
      <c r="NKY21" s="44"/>
      <c r="NKZ21" s="44"/>
      <c r="NLA21" s="44"/>
      <c r="NLB21" s="44"/>
      <c r="NLC21" s="44"/>
      <c r="NLD21" s="44"/>
      <c r="NLE21" s="44"/>
      <c r="NLF21" s="44"/>
      <c r="NLG21" s="44"/>
      <c r="NLH21" s="44"/>
      <c r="NLI21" s="44"/>
      <c r="NLJ21" s="44"/>
      <c r="NLK21" s="44"/>
      <c r="NLL21" s="44"/>
      <c r="NLM21" s="44"/>
      <c r="NLN21" s="44"/>
      <c r="NLO21" s="44"/>
      <c r="NLP21" s="44"/>
      <c r="NLQ21" s="44"/>
      <c r="NLR21" s="44"/>
      <c r="NLS21" s="44"/>
      <c r="NLT21" s="44"/>
      <c r="NLU21" s="44"/>
      <c r="NLV21" s="44"/>
      <c r="NLW21" s="44"/>
      <c r="NLX21" s="44"/>
      <c r="NLY21" s="44"/>
      <c r="NLZ21" s="44"/>
      <c r="NMA21" s="44"/>
      <c r="NMB21" s="44"/>
      <c r="NMC21" s="44"/>
      <c r="NMD21" s="44"/>
      <c r="NME21" s="44"/>
      <c r="NMF21" s="44"/>
      <c r="NMG21" s="44"/>
      <c r="NMH21" s="44"/>
      <c r="NMI21" s="44"/>
      <c r="NMJ21" s="44"/>
      <c r="NMK21" s="44"/>
      <c r="NML21" s="44"/>
      <c r="NMM21" s="44"/>
      <c r="NMN21" s="44"/>
      <c r="NMO21" s="44"/>
      <c r="NMP21" s="44"/>
      <c r="NMQ21" s="44"/>
      <c r="NMR21" s="44"/>
      <c r="NMS21" s="44"/>
      <c r="NMT21" s="44"/>
      <c r="NMU21" s="44"/>
      <c r="NMV21" s="44"/>
      <c r="NMW21" s="44"/>
      <c r="NMX21" s="44"/>
      <c r="NMY21" s="44"/>
      <c r="NMZ21" s="44"/>
      <c r="NNA21" s="44"/>
      <c r="NNB21" s="44"/>
      <c r="NNC21" s="44"/>
      <c r="NND21" s="44"/>
      <c r="NNE21" s="44"/>
      <c r="NNF21" s="44"/>
      <c r="NNG21" s="44"/>
      <c r="NNH21" s="44"/>
      <c r="NNI21" s="44"/>
      <c r="NNJ21" s="44"/>
      <c r="NNK21" s="44"/>
      <c r="NNL21" s="44"/>
      <c r="NNM21" s="44"/>
      <c r="NNN21" s="44"/>
      <c r="NNO21" s="44"/>
      <c r="NNP21" s="44"/>
      <c r="NNQ21" s="44"/>
      <c r="NNR21" s="44"/>
      <c r="NNS21" s="44"/>
      <c r="NNT21" s="44"/>
      <c r="NNU21" s="44"/>
      <c r="NNV21" s="44"/>
      <c r="NNW21" s="44"/>
      <c r="NNX21" s="44"/>
      <c r="NNY21" s="44"/>
      <c r="NNZ21" s="44"/>
      <c r="NOA21" s="44"/>
      <c r="NOB21" s="44"/>
      <c r="NOC21" s="44"/>
      <c r="NOD21" s="44"/>
      <c r="NOE21" s="44"/>
      <c r="NOF21" s="44"/>
      <c r="NOG21" s="44"/>
      <c r="NOH21" s="44"/>
      <c r="NOI21" s="44"/>
      <c r="NOJ21" s="44"/>
      <c r="NOK21" s="44"/>
      <c r="NOL21" s="44"/>
      <c r="NOM21" s="44"/>
      <c r="NON21" s="44"/>
      <c r="NOO21" s="44"/>
      <c r="NOP21" s="44"/>
      <c r="NOQ21" s="44"/>
      <c r="NOR21" s="44"/>
      <c r="NOS21" s="44"/>
      <c r="NOT21" s="44"/>
      <c r="NOU21" s="44"/>
      <c r="NOV21" s="44"/>
      <c r="NOW21" s="44"/>
      <c r="NOX21" s="44"/>
      <c r="NOY21" s="44"/>
      <c r="NOZ21" s="44"/>
      <c r="NPA21" s="44"/>
      <c r="NPB21" s="44"/>
      <c r="NPC21" s="44"/>
      <c r="NPD21" s="44"/>
      <c r="NPE21" s="44"/>
      <c r="NPF21" s="44"/>
      <c r="NPG21" s="44"/>
      <c r="NPH21" s="44"/>
      <c r="NPI21" s="44"/>
      <c r="NPJ21" s="44"/>
      <c r="NPK21" s="44"/>
      <c r="NPL21" s="44"/>
      <c r="NPM21" s="44"/>
      <c r="NPN21" s="44"/>
      <c r="NPO21" s="44"/>
      <c r="NPP21" s="44"/>
      <c r="NPQ21" s="44"/>
      <c r="NPR21" s="44"/>
      <c r="NPS21" s="44"/>
      <c r="NPT21" s="44"/>
      <c r="NPU21" s="44"/>
      <c r="NPV21" s="44"/>
      <c r="NPW21" s="44"/>
      <c r="NPX21" s="44"/>
      <c r="NPY21" s="44"/>
      <c r="NPZ21" s="44"/>
      <c r="NQA21" s="44"/>
      <c r="NQB21" s="44"/>
      <c r="NQC21" s="44"/>
      <c r="NQD21" s="44"/>
      <c r="NQE21" s="44"/>
      <c r="NQF21" s="44"/>
      <c r="NQG21" s="44"/>
      <c r="NQH21" s="44"/>
      <c r="NQI21" s="44"/>
      <c r="NQJ21" s="44"/>
      <c r="NQK21" s="44"/>
      <c r="NQL21" s="44"/>
      <c r="NQM21" s="44"/>
      <c r="NQN21" s="44"/>
      <c r="NQO21" s="44"/>
      <c r="NQP21" s="44"/>
      <c r="NQQ21" s="44"/>
      <c r="NQR21" s="44"/>
      <c r="NQS21" s="44"/>
      <c r="NQT21" s="44"/>
      <c r="NQU21" s="44"/>
      <c r="NQV21" s="44"/>
      <c r="NQW21" s="44"/>
      <c r="NQX21" s="44"/>
      <c r="NQY21" s="44"/>
      <c r="NQZ21" s="44"/>
      <c r="NRA21" s="44"/>
      <c r="NRB21" s="44"/>
      <c r="NRC21" s="44"/>
      <c r="NRD21" s="44"/>
      <c r="NRE21" s="44"/>
      <c r="NRF21" s="44"/>
      <c r="NRG21" s="44"/>
      <c r="NRH21" s="44"/>
      <c r="NRI21" s="44"/>
      <c r="NRJ21" s="44"/>
      <c r="NRK21" s="44"/>
      <c r="NRL21" s="44"/>
      <c r="NRM21" s="44"/>
      <c r="NRN21" s="44"/>
      <c r="NRO21" s="44"/>
      <c r="NRP21" s="44"/>
      <c r="NRQ21" s="44"/>
      <c r="NRR21" s="44"/>
      <c r="NRS21" s="44"/>
      <c r="NRT21" s="44"/>
      <c r="NRU21" s="44"/>
      <c r="NRV21" s="44"/>
      <c r="NRW21" s="44"/>
      <c r="NRX21" s="44"/>
      <c r="NRY21" s="44"/>
      <c r="NRZ21" s="44"/>
      <c r="NSA21" s="44"/>
      <c r="NSB21" s="44"/>
      <c r="NSC21" s="44"/>
      <c r="NSD21" s="44"/>
      <c r="NSE21" s="44"/>
      <c r="NSF21" s="44"/>
      <c r="NSG21" s="44"/>
      <c r="NSH21" s="44"/>
      <c r="NSI21" s="44"/>
      <c r="NSJ21" s="44"/>
      <c r="NSK21" s="44"/>
      <c r="NSL21" s="44"/>
      <c r="NSM21" s="44"/>
      <c r="NSN21" s="44"/>
      <c r="NSO21" s="44"/>
      <c r="NSP21" s="44"/>
      <c r="NSQ21" s="44"/>
      <c r="NSR21" s="44"/>
      <c r="NSS21" s="44"/>
      <c r="NST21" s="44"/>
      <c r="NSU21" s="44"/>
      <c r="NSV21" s="44"/>
      <c r="NSW21" s="44"/>
      <c r="NSX21" s="44"/>
      <c r="NSY21" s="44"/>
      <c r="NSZ21" s="44"/>
      <c r="NTA21" s="44"/>
      <c r="NTB21" s="44"/>
      <c r="NTC21" s="44"/>
      <c r="NTD21" s="44"/>
      <c r="NTE21" s="44"/>
      <c r="NTF21" s="44"/>
      <c r="NTG21" s="44"/>
      <c r="NTH21" s="44"/>
      <c r="NTI21" s="44"/>
      <c r="NTJ21" s="44"/>
      <c r="NTK21" s="44"/>
      <c r="NTL21" s="44"/>
      <c r="NTM21" s="44"/>
      <c r="NTN21" s="44"/>
      <c r="NTO21" s="44"/>
      <c r="NTP21" s="44"/>
      <c r="NTQ21" s="44"/>
      <c r="NTR21" s="44"/>
      <c r="NTS21" s="44"/>
      <c r="NTT21" s="44"/>
      <c r="NTU21" s="44"/>
      <c r="NTV21" s="44"/>
      <c r="NTW21" s="44"/>
      <c r="NTX21" s="44"/>
      <c r="NTY21" s="44"/>
      <c r="NTZ21" s="44"/>
      <c r="NUA21" s="44"/>
      <c r="NUB21" s="44"/>
      <c r="NUC21" s="44"/>
      <c r="NUD21" s="44"/>
      <c r="NUE21" s="44"/>
      <c r="NUF21" s="44"/>
      <c r="NUG21" s="44"/>
      <c r="NUH21" s="44"/>
      <c r="NUI21" s="44"/>
      <c r="NUJ21" s="44"/>
      <c r="NUK21" s="44"/>
      <c r="NUL21" s="44"/>
      <c r="NUM21" s="44"/>
      <c r="NUN21" s="44"/>
      <c r="NUO21" s="44"/>
      <c r="NUP21" s="44"/>
      <c r="NUQ21" s="44"/>
      <c r="NUR21" s="44"/>
      <c r="NUS21" s="44"/>
      <c r="NUT21" s="44"/>
      <c r="NUU21" s="44"/>
      <c r="NUV21" s="44"/>
      <c r="NUW21" s="44"/>
      <c r="NUX21" s="44"/>
      <c r="NUY21" s="44"/>
      <c r="NUZ21" s="44"/>
      <c r="NVA21" s="44"/>
      <c r="NVB21" s="44"/>
      <c r="NVC21" s="44"/>
      <c r="NVD21" s="44"/>
      <c r="NVE21" s="44"/>
      <c r="NVF21" s="44"/>
      <c r="NVG21" s="44"/>
      <c r="NVH21" s="44"/>
      <c r="NVI21" s="44"/>
      <c r="NVJ21" s="44"/>
      <c r="NVK21" s="44"/>
      <c r="NVL21" s="44"/>
      <c r="NVM21" s="44"/>
      <c r="NVN21" s="44"/>
      <c r="NVO21" s="44"/>
      <c r="NVP21" s="44"/>
      <c r="NVQ21" s="44"/>
      <c r="NVR21" s="44"/>
      <c r="NVS21" s="44"/>
      <c r="NVT21" s="44"/>
      <c r="NVU21" s="44"/>
      <c r="NVV21" s="44"/>
      <c r="NVW21" s="44"/>
      <c r="NVX21" s="44"/>
      <c r="NVY21" s="44"/>
      <c r="NVZ21" s="44"/>
      <c r="NWA21" s="44"/>
      <c r="NWB21" s="44"/>
      <c r="NWC21" s="44"/>
      <c r="NWD21" s="44"/>
      <c r="NWE21" s="44"/>
      <c r="NWF21" s="44"/>
      <c r="NWG21" s="44"/>
      <c r="NWH21" s="44"/>
      <c r="NWI21" s="44"/>
      <c r="NWJ21" s="44"/>
      <c r="NWK21" s="44"/>
      <c r="NWL21" s="44"/>
      <c r="NWM21" s="44"/>
      <c r="NWN21" s="44"/>
      <c r="NWO21" s="44"/>
      <c r="NWP21" s="44"/>
      <c r="NWQ21" s="44"/>
      <c r="NWR21" s="44"/>
      <c r="NWS21" s="44"/>
      <c r="NWT21" s="44"/>
      <c r="NWU21" s="44"/>
      <c r="NWV21" s="44"/>
      <c r="NWW21" s="44"/>
      <c r="NWX21" s="44"/>
      <c r="NWY21" s="44"/>
      <c r="NWZ21" s="44"/>
      <c r="NXA21" s="44"/>
      <c r="NXB21" s="44"/>
      <c r="NXC21" s="44"/>
      <c r="NXD21" s="44"/>
      <c r="NXE21" s="44"/>
      <c r="NXF21" s="44"/>
      <c r="NXG21" s="44"/>
      <c r="NXH21" s="44"/>
      <c r="NXI21" s="44"/>
      <c r="NXJ21" s="44"/>
      <c r="NXK21" s="44"/>
      <c r="NXL21" s="44"/>
      <c r="NXM21" s="44"/>
      <c r="NXN21" s="44"/>
      <c r="NXO21" s="44"/>
      <c r="NXP21" s="44"/>
      <c r="NXQ21" s="44"/>
      <c r="NXR21" s="44"/>
      <c r="NXS21" s="44"/>
      <c r="NXT21" s="44"/>
      <c r="NXU21" s="44"/>
      <c r="NXV21" s="44"/>
      <c r="NXW21" s="44"/>
      <c r="NXX21" s="44"/>
      <c r="NXY21" s="44"/>
      <c r="NXZ21" s="44"/>
      <c r="NYA21" s="44"/>
      <c r="NYB21" s="44"/>
      <c r="NYC21" s="44"/>
      <c r="NYD21" s="44"/>
      <c r="NYE21" s="44"/>
      <c r="NYF21" s="44"/>
      <c r="NYG21" s="44"/>
      <c r="NYH21" s="44"/>
      <c r="NYI21" s="44"/>
      <c r="NYJ21" s="44"/>
      <c r="NYK21" s="44"/>
      <c r="NYL21" s="44"/>
      <c r="NYM21" s="44"/>
      <c r="NYN21" s="44"/>
      <c r="NYO21" s="44"/>
      <c r="NYP21" s="44"/>
      <c r="NYQ21" s="44"/>
      <c r="NYR21" s="44"/>
      <c r="NYS21" s="44"/>
      <c r="NYT21" s="44"/>
      <c r="NYU21" s="44"/>
      <c r="NYV21" s="44"/>
      <c r="NYW21" s="44"/>
      <c r="NYX21" s="44"/>
      <c r="NYY21" s="44"/>
      <c r="NYZ21" s="44"/>
      <c r="NZA21" s="44"/>
      <c r="NZB21" s="44"/>
      <c r="NZC21" s="44"/>
      <c r="NZD21" s="44"/>
      <c r="NZE21" s="44"/>
      <c r="NZF21" s="44"/>
      <c r="NZG21" s="44"/>
      <c r="NZH21" s="44"/>
      <c r="NZI21" s="44"/>
      <c r="NZJ21" s="44"/>
      <c r="NZK21" s="44"/>
      <c r="NZL21" s="44"/>
      <c r="NZM21" s="44"/>
      <c r="NZN21" s="44"/>
      <c r="NZO21" s="44"/>
      <c r="NZP21" s="44"/>
      <c r="NZQ21" s="44"/>
      <c r="NZR21" s="44"/>
      <c r="NZS21" s="44"/>
      <c r="NZT21" s="44"/>
      <c r="NZU21" s="44"/>
      <c r="NZV21" s="44"/>
      <c r="NZW21" s="44"/>
      <c r="NZX21" s="44"/>
      <c r="NZY21" s="44"/>
      <c r="NZZ21" s="44"/>
      <c r="OAA21" s="44"/>
      <c r="OAB21" s="44"/>
      <c r="OAC21" s="44"/>
      <c r="OAD21" s="44"/>
      <c r="OAE21" s="44"/>
      <c r="OAF21" s="44"/>
      <c r="OAG21" s="44"/>
      <c r="OAH21" s="44"/>
      <c r="OAI21" s="44"/>
      <c r="OAJ21" s="44"/>
      <c r="OAK21" s="44"/>
      <c r="OAL21" s="44"/>
      <c r="OAM21" s="44"/>
      <c r="OAN21" s="44"/>
      <c r="OAO21" s="44"/>
      <c r="OAP21" s="44"/>
      <c r="OAQ21" s="44"/>
      <c r="OAR21" s="44"/>
      <c r="OAS21" s="44"/>
      <c r="OAT21" s="44"/>
      <c r="OAU21" s="44"/>
      <c r="OAV21" s="44"/>
      <c r="OAW21" s="44"/>
      <c r="OAX21" s="44"/>
      <c r="OAY21" s="44"/>
      <c r="OAZ21" s="44"/>
      <c r="OBA21" s="44"/>
      <c r="OBB21" s="44"/>
      <c r="OBC21" s="44"/>
      <c r="OBD21" s="44"/>
      <c r="OBE21" s="44"/>
      <c r="OBF21" s="44"/>
      <c r="OBG21" s="44"/>
      <c r="OBH21" s="44"/>
      <c r="OBI21" s="44"/>
      <c r="OBJ21" s="44"/>
      <c r="OBK21" s="44"/>
      <c r="OBL21" s="44"/>
      <c r="OBM21" s="44"/>
      <c r="OBN21" s="44"/>
      <c r="OBO21" s="44"/>
      <c r="OBP21" s="44"/>
      <c r="OBQ21" s="44"/>
      <c r="OBR21" s="44"/>
      <c r="OBS21" s="44"/>
      <c r="OBT21" s="44"/>
      <c r="OBU21" s="44"/>
      <c r="OBV21" s="44"/>
      <c r="OBW21" s="44"/>
      <c r="OBX21" s="44"/>
      <c r="OBY21" s="44"/>
      <c r="OBZ21" s="44"/>
      <c r="OCA21" s="44"/>
      <c r="OCB21" s="44"/>
      <c r="OCC21" s="44"/>
      <c r="OCD21" s="44"/>
      <c r="OCE21" s="44"/>
      <c r="OCF21" s="44"/>
      <c r="OCG21" s="44"/>
      <c r="OCH21" s="44"/>
      <c r="OCI21" s="44"/>
      <c r="OCJ21" s="44"/>
      <c r="OCK21" s="44"/>
      <c r="OCL21" s="44"/>
      <c r="OCM21" s="44"/>
      <c r="OCN21" s="44"/>
      <c r="OCO21" s="44"/>
      <c r="OCP21" s="44"/>
      <c r="OCQ21" s="44"/>
      <c r="OCR21" s="44"/>
      <c r="OCS21" s="44"/>
      <c r="OCT21" s="44"/>
      <c r="OCU21" s="44"/>
      <c r="OCV21" s="44"/>
      <c r="OCW21" s="44"/>
      <c r="OCX21" s="44"/>
      <c r="OCY21" s="44"/>
      <c r="OCZ21" s="44"/>
      <c r="ODA21" s="44"/>
      <c r="ODB21" s="44"/>
      <c r="ODC21" s="44"/>
      <c r="ODD21" s="44"/>
      <c r="ODE21" s="44"/>
      <c r="ODF21" s="44"/>
      <c r="ODG21" s="44"/>
      <c r="ODH21" s="44"/>
      <c r="ODI21" s="44"/>
      <c r="ODJ21" s="44"/>
      <c r="ODK21" s="44"/>
      <c r="ODL21" s="44"/>
      <c r="ODM21" s="44"/>
      <c r="ODN21" s="44"/>
      <c r="ODO21" s="44"/>
      <c r="ODP21" s="44"/>
      <c r="ODQ21" s="44"/>
      <c r="ODR21" s="44"/>
      <c r="ODS21" s="44"/>
      <c r="ODT21" s="44"/>
      <c r="ODU21" s="44"/>
      <c r="ODV21" s="44"/>
      <c r="ODW21" s="44"/>
      <c r="ODX21" s="44"/>
      <c r="ODY21" s="44"/>
      <c r="ODZ21" s="44"/>
      <c r="OEA21" s="44"/>
      <c r="OEB21" s="44"/>
      <c r="OEC21" s="44"/>
      <c r="OED21" s="44"/>
      <c r="OEE21" s="44"/>
      <c r="OEF21" s="44"/>
      <c r="OEG21" s="44"/>
      <c r="OEH21" s="44"/>
      <c r="OEI21" s="44"/>
      <c r="OEJ21" s="44"/>
      <c r="OEK21" s="44"/>
      <c r="OEL21" s="44"/>
      <c r="OEM21" s="44"/>
      <c r="OEN21" s="44"/>
      <c r="OEO21" s="44"/>
      <c r="OEP21" s="44"/>
      <c r="OEQ21" s="44"/>
      <c r="OER21" s="44"/>
      <c r="OES21" s="44"/>
      <c r="OET21" s="44"/>
      <c r="OEU21" s="44"/>
      <c r="OEV21" s="44"/>
      <c r="OEW21" s="44"/>
      <c r="OEX21" s="44"/>
      <c r="OEY21" s="44"/>
      <c r="OEZ21" s="44"/>
      <c r="OFA21" s="44"/>
      <c r="OFB21" s="44"/>
      <c r="OFC21" s="44"/>
      <c r="OFD21" s="44"/>
      <c r="OFE21" s="44"/>
      <c r="OFF21" s="44"/>
      <c r="OFG21" s="44"/>
      <c r="OFH21" s="44"/>
      <c r="OFI21" s="44"/>
      <c r="OFJ21" s="44"/>
      <c r="OFK21" s="44"/>
      <c r="OFL21" s="44"/>
      <c r="OFM21" s="44"/>
      <c r="OFN21" s="44"/>
      <c r="OFO21" s="44"/>
      <c r="OFP21" s="44"/>
      <c r="OFQ21" s="44"/>
      <c r="OFR21" s="44"/>
      <c r="OFS21" s="44"/>
      <c r="OFT21" s="44"/>
      <c r="OFU21" s="44"/>
      <c r="OFV21" s="44"/>
      <c r="OFW21" s="44"/>
      <c r="OFX21" s="44"/>
      <c r="OFY21" s="44"/>
      <c r="OFZ21" s="44"/>
      <c r="OGA21" s="44"/>
      <c r="OGB21" s="44"/>
      <c r="OGC21" s="44"/>
      <c r="OGD21" s="44"/>
      <c r="OGE21" s="44"/>
      <c r="OGF21" s="44"/>
      <c r="OGG21" s="44"/>
      <c r="OGH21" s="44"/>
      <c r="OGI21" s="44"/>
      <c r="OGJ21" s="44"/>
      <c r="OGK21" s="44"/>
      <c r="OGL21" s="44"/>
      <c r="OGM21" s="44"/>
      <c r="OGN21" s="44"/>
      <c r="OGO21" s="44"/>
      <c r="OGP21" s="44"/>
      <c r="OGQ21" s="44"/>
      <c r="OGR21" s="44"/>
      <c r="OGS21" s="44"/>
      <c r="OGT21" s="44"/>
      <c r="OGU21" s="44"/>
      <c r="OGV21" s="44"/>
      <c r="OGW21" s="44"/>
      <c r="OGX21" s="44"/>
      <c r="OGY21" s="44"/>
      <c r="OGZ21" s="44"/>
      <c r="OHA21" s="44"/>
      <c r="OHB21" s="44"/>
      <c r="OHC21" s="44"/>
      <c r="OHD21" s="44"/>
      <c r="OHE21" s="44"/>
      <c r="OHF21" s="44"/>
      <c r="OHG21" s="44"/>
      <c r="OHH21" s="44"/>
      <c r="OHI21" s="44"/>
      <c r="OHJ21" s="44"/>
      <c r="OHK21" s="44"/>
      <c r="OHL21" s="44"/>
      <c r="OHM21" s="44"/>
      <c r="OHN21" s="44"/>
      <c r="OHO21" s="44"/>
      <c r="OHP21" s="44"/>
      <c r="OHQ21" s="44"/>
      <c r="OHR21" s="44"/>
      <c r="OHS21" s="44"/>
      <c r="OHT21" s="44"/>
      <c r="OHU21" s="44"/>
      <c r="OHV21" s="44"/>
      <c r="OHW21" s="44"/>
      <c r="OHX21" s="44"/>
      <c r="OHY21" s="44"/>
      <c r="OHZ21" s="44"/>
      <c r="OIA21" s="44"/>
      <c r="OIB21" s="44"/>
      <c r="OIC21" s="44"/>
      <c r="OID21" s="44"/>
      <c r="OIE21" s="44"/>
      <c r="OIF21" s="44"/>
      <c r="OIG21" s="44"/>
      <c r="OIH21" s="44"/>
      <c r="OII21" s="44"/>
      <c r="OIJ21" s="44"/>
      <c r="OIK21" s="44"/>
      <c r="OIL21" s="44"/>
      <c r="OIM21" s="44"/>
      <c r="OIN21" s="44"/>
      <c r="OIO21" s="44"/>
      <c r="OIP21" s="44"/>
      <c r="OIQ21" s="44"/>
      <c r="OIR21" s="44"/>
      <c r="OIS21" s="44"/>
      <c r="OIT21" s="44"/>
      <c r="OIU21" s="44"/>
      <c r="OIV21" s="44"/>
      <c r="OIW21" s="44"/>
      <c r="OIX21" s="44"/>
      <c r="OIY21" s="44"/>
      <c r="OIZ21" s="44"/>
      <c r="OJA21" s="44"/>
      <c r="OJB21" s="44"/>
      <c r="OJC21" s="44"/>
      <c r="OJD21" s="44"/>
      <c r="OJE21" s="44"/>
      <c r="OJF21" s="44"/>
      <c r="OJG21" s="44"/>
      <c r="OJH21" s="44"/>
      <c r="OJI21" s="44"/>
      <c r="OJJ21" s="44"/>
      <c r="OJK21" s="44"/>
      <c r="OJL21" s="44"/>
      <c r="OJM21" s="44"/>
      <c r="OJN21" s="44"/>
      <c r="OJO21" s="44"/>
      <c r="OJP21" s="44"/>
      <c r="OJQ21" s="44"/>
      <c r="OJR21" s="44"/>
      <c r="OJS21" s="44"/>
      <c r="OJT21" s="44"/>
      <c r="OJU21" s="44"/>
      <c r="OJV21" s="44"/>
      <c r="OJW21" s="44"/>
      <c r="OJX21" s="44"/>
      <c r="OJY21" s="44"/>
      <c r="OJZ21" s="44"/>
      <c r="OKA21" s="44"/>
      <c r="OKB21" s="44"/>
      <c r="OKC21" s="44"/>
      <c r="OKD21" s="44"/>
      <c r="OKE21" s="44"/>
      <c r="OKF21" s="44"/>
      <c r="OKG21" s="44"/>
      <c r="OKH21" s="44"/>
      <c r="OKI21" s="44"/>
      <c r="OKJ21" s="44"/>
      <c r="OKK21" s="44"/>
      <c r="OKL21" s="44"/>
      <c r="OKM21" s="44"/>
      <c r="OKN21" s="44"/>
      <c r="OKO21" s="44"/>
      <c r="OKP21" s="44"/>
      <c r="OKQ21" s="44"/>
      <c r="OKR21" s="44"/>
      <c r="OKS21" s="44"/>
      <c r="OKT21" s="44"/>
      <c r="OKU21" s="44"/>
      <c r="OKV21" s="44"/>
      <c r="OKW21" s="44"/>
      <c r="OKX21" s="44"/>
      <c r="OKY21" s="44"/>
      <c r="OKZ21" s="44"/>
      <c r="OLA21" s="44"/>
      <c r="OLB21" s="44"/>
      <c r="OLC21" s="44"/>
      <c r="OLD21" s="44"/>
      <c r="OLE21" s="44"/>
      <c r="OLF21" s="44"/>
      <c r="OLG21" s="44"/>
      <c r="OLH21" s="44"/>
      <c r="OLI21" s="44"/>
      <c r="OLJ21" s="44"/>
      <c r="OLK21" s="44"/>
      <c r="OLL21" s="44"/>
      <c r="OLM21" s="44"/>
      <c r="OLN21" s="44"/>
      <c r="OLO21" s="44"/>
      <c r="OLP21" s="44"/>
      <c r="OLQ21" s="44"/>
      <c r="OLR21" s="44"/>
      <c r="OLS21" s="44"/>
      <c r="OLT21" s="44"/>
      <c r="OLU21" s="44"/>
      <c r="OLV21" s="44"/>
      <c r="OLW21" s="44"/>
      <c r="OLX21" s="44"/>
      <c r="OLY21" s="44"/>
      <c r="OLZ21" s="44"/>
      <c r="OMA21" s="44"/>
      <c r="OMB21" s="44"/>
      <c r="OMC21" s="44"/>
      <c r="OMD21" s="44"/>
      <c r="OME21" s="44"/>
      <c r="OMF21" s="44"/>
      <c r="OMG21" s="44"/>
      <c r="OMH21" s="44"/>
      <c r="OMI21" s="44"/>
      <c r="OMJ21" s="44"/>
      <c r="OMK21" s="44"/>
      <c r="OML21" s="44"/>
      <c r="OMM21" s="44"/>
      <c r="OMN21" s="44"/>
      <c r="OMO21" s="44"/>
      <c r="OMP21" s="44"/>
      <c r="OMQ21" s="44"/>
      <c r="OMR21" s="44"/>
      <c r="OMS21" s="44"/>
      <c r="OMT21" s="44"/>
      <c r="OMU21" s="44"/>
      <c r="OMV21" s="44"/>
      <c r="OMW21" s="44"/>
      <c r="OMX21" s="44"/>
      <c r="OMY21" s="44"/>
      <c r="OMZ21" s="44"/>
      <c r="ONA21" s="44"/>
      <c r="ONB21" s="44"/>
      <c r="ONC21" s="44"/>
      <c r="OND21" s="44"/>
      <c r="ONE21" s="44"/>
      <c r="ONF21" s="44"/>
      <c r="ONG21" s="44"/>
      <c r="ONH21" s="44"/>
      <c r="ONI21" s="44"/>
      <c r="ONJ21" s="44"/>
      <c r="ONK21" s="44"/>
      <c r="ONL21" s="44"/>
      <c r="ONM21" s="44"/>
      <c r="ONN21" s="44"/>
      <c r="ONO21" s="44"/>
      <c r="ONP21" s="44"/>
      <c r="ONQ21" s="44"/>
      <c r="ONR21" s="44"/>
      <c r="ONS21" s="44"/>
      <c r="ONT21" s="44"/>
      <c r="ONU21" s="44"/>
      <c r="ONV21" s="44"/>
      <c r="ONW21" s="44"/>
      <c r="ONX21" s="44"/>
      <c r="ONY21" s="44"/>
      <c r="ONZ21" s="44"/>
      <c r="OOA21" s="44"/>
      <c r="OOB21" s="44"/>
      <c r="OOC21" s="44"/>
      <c r="OOD21" s="44"/>
      <c r="OOE21" s="44"/>
      <c r="OOF21" s="44"/>
      <c r="OOG21" s="44"/>
      <c r="OOH21" s="44"/>
      <c r="OOI21" s="44"/>
      <c r="OOJ21" s="44"/>
      <c r="OOK21" s="44"/>
      <c r="OOL21" s="44"/>
      <c r="OOM21" s="44"/>
      <c r="OON21" s="44"/>
      <c r="OOO21" s="44"/>
      <c r="OOP21" s="44"/>
      <c r="OOQ21" s="44"/>
      <c r="OOR21" s="44"/>
      <c r="OOS21" s="44"/>
      <c r="OOT21" s="44"/>
      <c r="OOU21" s="44"/>
      <c r="OOV21" s="44"/>
      <c r="OOW21" s="44"/>
      <c r="OOX21" s="44"/>
      <c r="OOY21" s="44"/>
      <c r="OOZ21" s="44"/>
      <c r="OPA21" s="44"/>
      <c r="OPB21" s="44"/>
      <c r="OPC21" s="44"/>
      <c r="OPD21" s="44"/>
      <c r="OPE21" s="44"/>
      <c r="OPF21" s="44"/>
      <c r="OPG21" s="44"/>
      <c r="OPH21" s="44"/>
      <c r="OPI21" s="44"/>
      <c r="OPJ21" s="44"/>
      <c r="OPK21" s="44"/>
      <c r="OPL21" s="44"/>
      <c r="OPM21" s="44"/>
      <c r="OPN21" s="44"/>
      <c r="OPO21" s="44"/>
      <c r="OPP21" s="44"/>
      <c r="OPQ21" s="44"/>
      <c r="OPR21" s="44"/>
      <c r="OPS21" s="44"/>
      <c r="OPT21" s="44"/>
      <c r="OPU21" s="44"/>
      <c r="OPV21" s="44"/>
      <c r="OPW21" s="44"/>
      <c r="OPX21" s="44"/>
      <c r="OPY21" s="44"/>
      <c r="OPZ21" s="44"/>
      <c r="OQA21" s="44"/>
      <c r="OQB21" s="44"/>
      <c r="OQC21" s="44"/>
      <c r="OQD21" s="44"/>
      <c r="OQE21" s="44"/>
      <c r="OQF21" s="44"/>
      <c r="OQG21" s="44"/>
      <c r="OQH21" s="44"/>
      <c r="OQI21" s="44"/>
      <c r="OQJ21" s="44"/>
      <c r="OQK21" s="44"/>
      <c r="OQL21" s="44"/>
      <c r="OQM21" s="44"/>
      <c r="OQN21" s="44"/>
      <c r="OQO21" s="44"/>
      <c r="OQP21" s="44"/>
      <c r="OQQ21" s="44"/>
      <c r="OQR21" s="44"/>
      <c r="OQS21" s="44"/>
      <c r="OQT21" s="44"/>
      <c r="OQU21" s="44"/>
      <c r="OQV21" s="44"/>
      <c r="OQW21" s="44"/>
      <c r="OQX21" s="44"/>
      <c r="OQY21" s="44"/>
      <c r="OQZ21" s="44"/>
      <c r="ORA21" s="44"/>
      <c r="ORB21" s="44"/>
      <c r="ORC21" s="44"/>
      <c r="ORD21" s="44"/>
      <c r="ORE21" s="44"/>
      <c r="ORF21" s="44"/>
      <c r="ORG21" s="44"/>
      <c r="ORH21" s="44"/>
      <c r="ORI21" s="44"/>
      <c r="ORJ21" s="44"/>
      <c r="ORK21" s="44"/>
      <c r="ORL21" s="44"/>
      <c r="ORM21" s="44"/>
      <c r="ORN21" s="44"/>
      <c r="ORO21" s="44"/>
      <c r="ORP21" s="44"/>
      <c r="ORQ21" s="44"/>
      <c r="ORR21" s="44"/>
      <c r="ORS21" s="44"/>
      <c r="ORT21" s="44"/>
      <c r="ORU21" s="44"/>
      <c r="ORV21" s="44"/>
      <c r="ORW21" s="44"/>
      <c r="ORX21" s="44"/>
      <c r="ORY21" s="44"/>
      <c r="ORZ21" s="44"/>
      <c r="OSA21" s="44"/>
      <c r="OSB21" s="44"/>
      <c r="OSC21" s="44"/>
      <c r="OSD21" s="44"/>
      <c r="OSE21" s="44"/>
      <c r="OSF21" s="44"/>
      <c r="OSG21" s="44"/>
      <c r="OSH21" s="44"/>
      <c r="OSI21" s="44"/>
      <c r="OSJ21" s="44"/>
      <c r="OSK21" s="44"/>
      <c r="OSL21" s="44"/>
      <c r="OSM21" s="44"/>
      <c r="OSN21" s="44"/>
      <c r="OSO21" s="44"/>
      <c r="OSP21" s="44"/>
      <c r="OSQ21" s="44"/>
      <c r="OSR21" s="44"/>
      <c r="OSS21" s="44"/>
      <c r="OST21" s="44"/>
      <c r="OSU21" s="44"/>
      <c r="OSV21" s="44"/>
      <c r="OSW21" s="44"/>
      <c r="OSX21" s="44"/>
      <c r="OSY21" s="44"/>
      <c r="OSZ21" s="44"/>
      <c r="OTA21" s="44"/>
      <c r="OTB21" s="44"/>
      <c r="OTC21" s="44"/>
      <c r="OTD21" s="44"/>
      <c r="OTE21" s="44"/>
      <c r="OTF21" s="44"/>
      <c r="OTG21" s="44"/>
      <c r="OTH21" s="44"/>
      <c r="OTI21" s="44"/>
      <c r="OTJ21" s="44"/>
      <c r="OTK21" s="44"/>
      <c r="OTL21" s="44"/>
      <c r="OTM21" s="44"/>
      <c r="OTN21" s="44"/>
      <c r="OTO21" s="44"/>
      <c r="OTP21" s="44"/>
      <c r="OTQ21" s="44"/>
      <c r="OTR21" s="44"/>
      <c r="OTS21" s="44"/>
      <c r="OTT21" s="44"/>
      <c r="OTU21" s="44"/>
      <c r="OTV21" s="44"/>
      <c r="OTW21" s="44"/>
      <c r="OTX21" s="44"/>
      <c r="OTY21" s="44"/>
      <c r="OTZ21" s="44"/>
      <c r="OUA21" s="44"/>
      <c r="OUB21" s="44"/>
      <c r="OUC21" s="44"/>
      <c r="OUD21" s="44"/>
      <c r="OUE21" s="44"/>
      <c r="OUF21" s="44"/>
      <c r="OUG21" s="44"/>
      <c r="OUH21" s="44"/>
      <c r="OUI21" s="44"/>
      <c r="OUJ21" s="44"/>
      <c r="OUK21" s="44"/>
      <c r="OUL21" s="44"/>
      <c r="OUM21" s="44"/>
      <c r="OUN21" s="44"/>
      <c r="OUO21" s="44"/>
      <c r="OUP21" s="44"/>
      <c r="OUQ21" s="44"/>
      <c r="OUR21" s="44"/>
      <c r="OUS21" s="44"/>
      <c r="OUT21" s="44"/>
      <c r="OUU21" s="44"/>
      <c r="OUV21" s="44"/>
      <c r="OUW21" s="44"/>
      <c r="OUX21" s="44"/>
      <c r="OUY21" s="44"/>
      <c r="OUZ21" s="44"/>
      <c r="OVA21" s="44"/>
      <c r="OVB21" s="44"/>
      <c r="OVC21" s="44"/>
      <c r="OVD21" s="44"/>
      <c r="OVE21" s="44"/>
      <c r="OVF21" s="44"/>
      <c r="OVG21" s="44"/>
      <c r="OVH21" s="44"/>
      <c r="OVI21" s="44"/>
      <c r="OVJ21" s="44"/>
      <c r="OVK21" s="44"/>
      <c r="OVL21" s="44"/>
      <c r="OVM21" s="44"/>
      <c r="OVN21" s="44"/>
      <c r="OVO21" s="44"/>
      <c r="OVP21" s="44"/>
      <c r="OVQ21" s="44"/>
      <c r="OVR21" s="44"/>
      <c r="OVS21" s="44"/>
      <c r="OVT21" s="44"/>
      <c r="OVU21" s="44"/>
      <c r="OVV21" s="44"/>
      <c r="OVW21" s="44"/>
      <c r="OVX21" s="44"/>
      <c r="OVY21" s="44"/>
      <c r="OVZ21" s="44"/>
      <c r="OWA21" s="44"/>
      <c r="OWB21" s="44"/>
      <c r="OWC21" s="44"/>
      <c r="OWD21" s="44"/>
      <c r="OWE21" s="44"/>
      <c r="OWF21" s="44"/>
      <c r="OWG21" s="44"/>
      <c r="OWH21" s="44"/>
      <c r="OWI21" s="44"/>
      <c r="OWJ21" s="44"/>
      <c r="OWK21" s="44"/>
      <c r="OWL21" s="44"/>
      <c r="OWM21" s="44"/>
      <c r="OWN21" s="44"/>
      <c r="OWO21" s="44"/>
      <c r="OWP21" s="44"/>
      <c r="OWQ21" s="44"/>
      <c r="OWR21" s="44"/>
      <c r="OWS21" s="44"/>
      <c r="OWT21" s="44"/>
      <c r="OWU21" s="44"/>
      <c r="OWV21" s="44"/>
      <c r="OWW21" s="44"/>
      <c r="OWX21" s="44"/>
      <c r="OWY21" s="44"/>
      <c r="OWZ21" s="44"/>
      <c r="OXA21" s="44"/>
      <c r="OXB21" s="44"/>
      <c r="OXC21" s="44"/>
      <c r="OXD21" s="44"/>
      <c r="OXE21" s="44"/>
      <c r="OXF21" s="44"/>
      <c r="OXG21" s="44"/>
      <c r="OXH21" s="44"/>
      <c r="OXI21" s="44"/>
      <c r="OXJ21" s="44"/>
      <c r="OXK21" s="44"/>
      <c r="OXL21" s="44"/>
      <c r="OXM21" s="44"/>
      <c r="OXN21" s="44"/>
      <c r="OXO21" s="44"/>
      <c r="OXP21" s="44"/>
      <c r="OXQ21" s="44"/>
      <c r="OXR21" s="44"/>
      <c r="OXS21" s="44"/>
      <c r="OXT21" s="44"/>
      <c r="OXU21" s="44"/>
      <c r="OXV21" s="44"/>
      <c r="OXW21" s="44"/>
      <c r="OXX21" s="44"/>
      <c r="OXY21" s="44"/>
      <c r="OXZ21" s="44"/>
      <c r="OYA21" s="44"/>
      <c r="OYB21" s="44"/>
      <c r="OYC21" s="44"/>
      <c r="OYD21" s="44"/>
      <c r="OYE21" s="44"/>
      <c r="OYF21" s="44"/>
      <c r="OYG21" s="44"/>
      <c r="OYH21" s="44"/>
      <c r="OYI21" s="44"/>
      <c r="OYJ21" s="44"/>
      <c r="OYK21" s="44"/>
      <c r="OYL21" s="44"/>
      <c r="OYM21" s="44"/>
      <c r="OYN21" s="44"/>
      <c r="OYO21" s="44"/>
      <c r="OYP21" s="44"/>
      <c r="OYQ21" s="44"/>
      <c r="OYR21" s="44"/>
      <c r="OYS21" s="44"/>
      <c r="OYT21" s="44"/>
      <c r="OYU21" s="44"/>
      <c r="OYV21" s="44"/>
      <c r="OYW21" s="44"/>
      <c r="OYX21" s="44"/>
      <c r="OYY21" s="44"/>
      <c r="OYZ21" s="44"/>
      <c r="OZA21" s="44"/>
      <c r="OZB21" s="44"/>
      <c r="OZC21" s="44"/>
      <c r="OZD21" s="44"/>
      <c r="OZE21" s="44"/>
      <c r="OZF21" s="44"/>
      <c r="OZG21" s="44"/>
      <c r="OZH21" s="44"/>
      <c r="OZI21" s="44"/>
      <c r="OZJ21" s="44"/>
      <c r="OZK21" s="44"/>
      <c r="OZL21" s="44"/>
      <c r="OZM21" s="44"/>
      <c r="OZN21" s="44"/>
      <c r="OZO21" s="44"/>
      <c r="OZP21" s="44"/>
      <c r="OZQ21" s="44"/>
      <c r="OZR21" s="44"/>
      <c r="OZS21" s="44"/>
      <c r="OZT21" s="44"/>
      <c r="OZU21" s="44"/>
      <c r="OZV21" s="44"/>
      <c r="OZW21" s="44"/>
      <c r="OZX21" s="44"/>
      <c r="OZY21" s="44"/>
      <c r="OZZ21" s="44"/>
      <c r="PAA21" s="44"/>
      <c r="PAB21" s="44"/>
      <c r="PAC21" s="44"/>
      <c r="PAD21" s="44"/>
      <c r="PAE21" s="44"/>
      <c r="PAF21" s="44"/>
      <c r="PAG21" s="44"/>
      <c r="PAH21" s="44"/>
      <c r="PAI21" s="44"/>
      <c r="PAJ21" s="44"/>
      <c r="PAK21" s="44"/>
      <c r="PAL21" s="44"/>
      <c r="PAM21" s="44"/>
      <c r="PAN21" s="44"/>
      <c r="PAO21" s="44"/>
      <c r="PAP21" s="44"/>
      <c r="PAQ21" s="44"/>
      <c r="PAR21" s="44"/>
      <c r="PAS21" s="44"/>
      <c r="PAT21" s="44"/>
      <c r="PAU21" s="44"/>
      <c r="PAV21" s="44"/>
      <c r="PAW21" s="44"/>
      <c r="PAX21" s="44"/>
      <c r="PAY21" s="44"/>
      <c r="PAZ21" s="44"/>
      <c r="PBA21" s="44"/>
      <c r="PBB21" s="44"/>
      <c r="PBC21" s="44"/>
      <c r="PBD21" s="44"/>
      <c r="PBE21" s="44"/>
      <c r="PBF21" s="44"/>
      <c r="PBG21" s="44"/>
      <c r="PBH21" s="44"/>
      <c r="PBI21" s="44"/>
      <c r="PBJ21" s="44"/>
      <c r="PBK21" s="44"/>
      <c r="PBL21" s="44"/>
      <c r="PBM21" s="44"/>
      <c r="PBN21" s="44"/>
      <c r="PBO21" s="44"/>
      <c r="PBP21" s="44"/>
      <c r="PBQ21" s="44"/>
      <c r="PBR21" s="44"/>
      <c r="PBS21" s="44"/>
      <c r="PBT21" s="44"/>
      <c r="PBU21" s="44"/>
      <c r="PBV21" s="44"/>
      <c r="PBW21" s="44"/>
      <c r="PBX21" s="44"/>
      <c r="PBY21" s="44"/>
      <c r="PBZ21" s="44"/>
      <c r="PCA21" s="44"/>
      <c r="PCB21" s="44"/>
      <c r="PCC21" s="44"/>
      <c r="PCD21" s="44"/>
      <c r="PCE21" s="44"/>
      <c r="PCF21" s="44"/>
      <c r="PCG21" s="44"/>
      <c r="PCH21" s="44"/>
      <c r="PCI21" s="44"/>
      <c r="PCJ21" s="44"/>
      <c r="PCK21" s="44"/>
      <c r="PCL21" s="44"/>
      <c r="PCM21" s="44"/>
      <c r="PCN21" s="44"/>
      <c r="PCO21" s="44"/>
      <c r="PCP21" s="44"/>
      <c r="PCQ21" s="44"/>
      <c r="PCR21" s="44"/>
      <c r="PCS21" s="44"/>
      <c r="PCT21" s="44"/>
      <c r="PCU21" s="44"/>
      <c r="PCV21" s="44"/>
      <c r="PCW21" s="44"/>
      <c r="PCX21" s="44"/>
      <c r="PCY21" s="44"/>
      <c r="PCZ21" s="44"/>
      <c r="PDA21" s="44"/>
      <c r="PDB21" s="44"/>
      <c r="PDC21" s="44"/>
      <c r="PDD21" s="44"/>
      <c r="PDE21" s="44"/>
      <c r="PDF21" s="44"/>
      <c r="PDG21" s="44"/>
      <c r="PDH21" s="44"/>
      <c r="PDI21" s="44"/>
      <c r="PDJ21" s="44"/>
      <c r="PDK21" s="44"/>
      <c r="PDL21" s="44"/>
      <c r="PDM21" s="44"/>
      <c r="PDN21" s="44"/>
      <c r="PDO21" s="44"/>
      <c r="PDP21" s="44"/>
      <c r="PDQ21" s="44"/>
      <c r="PDR21" s="44"/>
      <c r="PDS21" s="44"/>
      <c r="PDT21" s="44"/>
      <c r="PDU21" s="44"/>
      <c r="PDV21" s="44"/>
      <c r="PDW21" s="44"/>
      <c r="PDX21" s="44"/>
      <c r="PDY21" s="44"/>
      <c r="PDZ21" s="44"/>
      <c r="PEA21" s="44"/>
      <c r="PEB21" s="44"/>
      <c r="PEC21" s="44"/>
      <c r="PED21" s="44"/>
      <c r="PEE21" s="44"/>
      <c r="PEF21" s="44"/>
      <c r="PEG21" s="44"/>
      <c r="PEH21" s="44"/>
      <c r="PEI21" s="44"/>
      <c r="PEJ21" s="44"/>
      <c r="PEK21" s="44"/>
      <c r="PEL21" s="44"/>
      <c r="PEM21" s="44"/>
      <c r="PEN21" s="44"/>
      <c r="PEO21" s="44"/>
      <c r="PEP21" s="44"/>
      <c r="PEQ21" s="44"/>
      <c r="PER21" s="44"/>
      <c r="PES21" s="44"/>
      <c r="PET21" s="44"/>
      <c r="PEU21" s="44"/>
      <c r="PEV21" s="44"/>
      <c r="PEW21" s="44"/>
      <c r="PEX21" s="44"/>
      <c r="PEY21" s="44"/>
      <c r="PEZ21" s="44"/>
      <c r="PFA21" s="44"/>
      <c r="PFB21" s="44"/>
      <c r="PFC21" s="44"/>
      <c r="PFD21" s="44"/>
      <c r="PFE21" s="44"/>
      <c r="PFF21" s="44"/>
      <c r="PFG21" s="44"/>
      <c r="PFH21" s="44"/>
      <c r="PFI21" s="44"/>
      <c r="PFJ21" s="44"/>
      <c r="PFK21" s="44"/>
      <c r="PFL21" s="44"/>
      <c r="PFM21" s="44"/>
      <c r="PFN21" s="44"/>
      <c r="PFO21" s="44"/>
      <c r="PFP21" s="44"/>
      <c r="PFQ21" s="44"/>
      <c r="PFR21" s="44"/>
      <c r="PFS21" s="44"/>
      <c r="PFT21" s="44"/>
      <c r="PFU21" s="44"/>
      <c r="PFV21" s="44"/>
      <c r="PFW21" s="44"/>
      <c r="PFX21" s="44"/>
      <c r="PFY21" s="44"/>
      <c r="PFZ21" s="44"/>
      <c r="PGA21" s="44"/>
      <c r="PGB21" s="44"/>
      <c r="PGC21" s="44"/>
      <c r="PGD21" s="44"/>
      <c r="PGE21" s="44"/>
      <c r="PGF21" s="44"/>
      <c r="PGG21" s="44"/>
      <c r="PGH21" s="44"/>
      <c r="PGI21" s="44"/>
      <c r="PGJ21" s="44"/>
      <c r="PGK21" s="44"/>
      <c r="PGL21" s="44"/>
      <c r="PGM21" s="44"/>
      <c r="PGN21" s="44"/>
      <c r="PGO21" s="44"/>
      <c r="PGP21" s="44"/>
      <c r="PGQ21" s="44"/>
      <c r="PGR21" s="44"/>
      <c r="PGS21" s="44"/>
      <c r="PGT21" s="44"/>
      <c r="PGU21" s="44"/>
      <c r="PGV21" s="44"/>
      <c r="PGW21" s="44"/>
      <c r="PGX21" s="44"/>
      <c r="PGY21" s="44"/>
      <c r="PGZ21" s="44"/>
      <c r="PHA21" s="44"/>
      <c r="PHB21" s="44"/>
      <c r="PHC21" s="44"/>
      <c r="PHD21" s="44"/>
      <c r="PHE21" s="44"/>
      <c r="PHF21" s="44"/>
      <c r="PHG21" s="44"/>
      <c r="PHH21" s="44"/>
      <c r="PHI21" s="44"/>
      <c r="PHJ21" s="44"/>
      <c r="PHK21" s="44"/>
      <c r="PHL21" s="44"/>
      <c r="PHM21" s="44"/>
      <c r="PHN21" s="44"/>
      <c r="PHO21" s="44"/>
      <c r="PHP21" s="44"/>
      <c r="PHQ21" s="44"/>
      <c r="PHR21" s="44"/>
      <c r="PHS21" s="44"/>
      <c r="PHT21" s="44"/>
      <c r="PHU21" s="44"/>
      <c r="PHV21" s="44"/>
      <c r="PHW21" s="44"/>
      <c r="PHX21" s="44"/>
      <c r="PHY21" s="44"/>
      <c r="PHZ21" s="44"/>
      <c r="PIA21" s="44"/>
      <c r="PIB21" s="44"/>
      <c r="PIC21" s="44"/>
      <c r="PID21" s="44"/>
      <c r="PIE21" s="44"/>
      <c r="PIF21" s="44"/>
      <c r="PIG21" s="44"/>
      <c r="PIH21" s="44"/>
      <c r="PII21" s="44"/>
      <c r="PIJ21" s="44"/>
      <c r="PIK21" s="44"/>
      <c r="PIL21" s="44"/>
      <c r="PIM21" s="44"/>
      <c r="PIN21" s="44"/>
      <c r="PIO21" s="44"/>
      <c r="PIP21" s="44"/>
      <c r="PIQ21" s="44"/>
      <c r="PIR21" s="44"/>
      <c r="PIS21" s="44"/>
      <c r="PIT21" s="44"/>
      <c r="PIU21" s="44"/>
      <c r="PIV21" s="44"/>
      <c r="PIW21" s="44"/>
      <c r="PIX21" s="44"/>
      <c r="PIY21" s="44"/>
      <c r="PIZ21" s="44"/>
      <c r="PJA21" s="44"/>
      <c r="PJB21" s="44"/>
      <c r="PJC21" s="44"/>
      <c r="PJD21" s="44"/>
      <c r="PJE21" s="44"/>
      <c r="PJF21" s="44"/>
      <c r="PJG21" s="44"/>
      <c r="PJH21" s="44"/>
      <c r="PJI21" s="44"/>
      <c r="PJJ21" s="44"/>
      <c r="PJK21" s="44"/>
      <c r="PJL21" s="44"/>
      <c r="PJM21" s="44"/>
      <c r="PJN21" s="44"/>
      <c r="PJO21" s="44"/>
      <c r="PJP21" s="44"/>
      <c r="PJQ21" s="44"/>
      <c r="PJR21" s="44"/>
      <c r="PJS21" s="44"/>
      <c r="PJT21" s="44"/>
      <c r="PJU21" s="44"/>
      <c r="PJV21" s="44"/>
      <c r="PJW21" s="44"/>
      <c r="PJX21" s="44"/>
      <c r="PJY21" s="44"/>
      <c r="PJZ21" s="44"/>
      <c r="PKA21" s="44"/>
      <c r="PKB21" s="44"/>
      <c r="PKC21" s="44"/>
      <c r="PKD21" s="44"/>
      <c r="PKE21" s="44"/>
      <c r="PKF21" s="44"/>
      <c r="PKG21" s="44"/>
      <c r="PKH21" s="44"/>
      <c r="PKI21" s="44"/>
      <c r="PKJ21" s="44"/>
      <c r="PKK21" s="44"/>
      <c r="PKL21" s="44"/>
      <c r="PKM21" s="44"/>
      <c r="PKN21" s="44"/>
      <c r="PKO21" s="44"/>
      <c r="PKP21" s="44"/>
      <c r="PKQ21" s="44"/>
      <c r="PKR21" s="44"/>
      <c r="PKS21" s="44"/>
      <c r="PKT21" s="44"/>
      <c r="PKU21" s="44"/>
      <c r="PKV21" s="44"/>
      <c r="PKW21" s="44"/>
      <c r="PKX21" s="44"/>
      <c r="PKY21" s="44"/>
      <c r="PKZ21" s="44"/>
      <c r="PLA21" s="44"/>
      <c r="PLB21" s="44"/>
      <c r="PLC21" s="44"/>
      <c r="PLD21" s="44"/>
      <c r="PLE21" s="44"/>
      <c r="PLF21" s="44"/>
      <c r="PLG21" s="44"/>
      <c r="PLH21" s="44"/>
      <c r="PLI21" s="44"/>
      <c r="PLJ21" s="44"/>
      <c r="PLK21" s="44"/>
      <c r="PLL21" s="44"/>
      <c r="PLM21" s="44"/>
      <c r="PLN21" s="44"/>
      <c r="PLO21" s="44"/>
      <c r="PLP21" s="44"/>
      <c r="PLQ21" s="44"/>
      <c r="PLR21" s="44"/>
      <c r="PLS21" s="44"/>
      <c r="PLT21" s="44"/>
      <c r="PLU21" s="44"/>
      <c r="PLV21" s="44"/>
      <c r="PLW21" s="44"/>
      <c r="PLX21" s="44"/>
      <c r="PLY21" s="44"/>
      <c r="PLZ21" s="44"/>
      <c r="PMA21" s="44"/>
      <c r="PMB21" s="44"/>
      <c r="PMC21" s="44"/>
      <c r="PMD21" s="44"/>
      <c r="PME21" s="44"/>
      <c r="PMF21" s="44"/>
      <c r="PMG21" s="44"/>
      <c r="PMH21" s="44"/>
      <c r="PMI21" s="44"/>
      <c r="PMJ21" s="44"/>
      <c r="PMK21" s="44"/>
      <c r="PML21" s="44"/>
      <c r="PMM21" s="44"/>
      <c r="PMN21" s="44"/>
      <c r="PMO21" s="44"/>
      <c r="PMP21" s="44"/>
      <c r="PMQ21" s="44"/>
      <c r="PMR21" s="44"/>
      <c r="PMS21" s="44"/>
      <c r="PMT21" s="44"/>
      <c r="PMU21" s="44"/>
      <c r="PMV21" s="44"/>
      <c r="PMW21" s="44"/>
      <c r="PMX21" s="44"/>
      <c r="PMY21" s="44"/>
      <c r="PMZ21" s="44"/>
      <c r="PNA21" s="44"/>
      <c r="PNB21" s="44"/>
      <c r="PNC21" s="44"/>
      <c r="PND21" s="44"/>
      <c r="PNE21" s="44"/>
      <c r="PNF21" s="44"/>
      <c r="PNG21" s="44"/>
      <c r="PNH21" s="44"/>
      <c r="PNI21" s="44"/>
      <c r="PNJ21" s="44"/>
      <c r="PNK21" s="44"/>
      <c r="PNL21" s="44"/>
      <c r="PNM21" s="44"/>
      <c r="PNN21" s="44"/>
      <c r="PNO21" s="44"/>
      <c r="PNP21" s="44"/>
      <c r="PNQ21" s="44"/>
      <c r="PNR21" s="44"/>
      <c r="PNS21" s="44"/>
      <c r="PNT21" s="44"/>
      <c r="PNU21" s="44"/>
      <c r="PNV21" s="44"/>
      <c r="PNW21" s="44"/>
      <c r="PNX21" s="44"/>
      <c r="PNY21" s="44"/>
      <c r="PNZ21" s="44"/>
      <c r="POA21" s="44"/>
      <c r="POB21" s="44"/>
      <c r="POC21" s="44"/>
      <c r="POD21" s="44"/>
      <c r="POE21" s="44"/>
      <c r="POF21" s="44"/>
      <c r="POG21" s="44"/>
      <c r="POH21" s="44"/>
      <c r="POI21" s="44"/>
      <c r="POJ21" s="44"/>
      <c r="POK21" s="44"/>
      <c r="POL21" s="44"/>
      <c r="POM21" s="44"/>
      <c r="PON21" s="44"/>
      <c r="POO21" s="44"/>
      <c r="POP21" s="44"/>
      <c r="POQ21" s="44"/>
      <c r="POR21" s="44"/>
      <c r="POS21" s="44"/>
      <c r="POT21" s="44"/>
      <c r="POU21" s="44"/>
      <c r="POV21" s="44"/>
      <c r="POW21" s="44"/>
      <c r="POX21" s="44"/>
      <c r="POY21" s="44"/>
      <c r="POZ21" s="44"/>
      <c r="PPA21" s="44"/>
      <c r="PPB21" s="44"/>
      <c r="PPC21" s="44"/>
      <c r="PPD21" s="44"/>
      <c r="PPE21" s="44"/>
      <c r="PPF21" s="44"/>
      <c r="PPG21" s="44"/>
      <c r="PPH21" s="44"/>
      <c r="PPI21" s="44"/>
      <c r="PPJ21" s="44"/>
      <c r="PPK21" s="44"/>
      <c r="PPL21" s="44"/>
      <c r="PPM21" s="44"/>
      <c r="PPN21" s="44"/>
      <c r="PPO21" s="44"/>
      <c r="PPP21" s="44"/>
      <c r="PPQ21" s="44"/>
      <c r="PPR21" s="44"/>
      <c r="PPS21" s="44"/>
      <c r="PPT21" s="44"/>
      <c r="PPU21" s="44"/>
      <c r="PPV21" s="44"/>
      <c r="PPW21" s="44"/>
      <c r="PPX21" s="44"/>
      <c r="PPY21" s="44"/>
      <c r="PPZ21" s="44"/>
      <c r="PQA21" s="44"/>
      <c r="PQB21" s="44"/>
      <c r="PQC21" s="44"/>
      <c r="PQD21" s="44"/>
      <c r="PQE21" s="44"/>
      <c r="PQF21" s="44"/>
      <c r="PQG21" s="44"/>
      <c r="PQH21" s="44"/>
      <c r="PQI21" s="44"/>
      <c r="PQJ21" s="44"/>
      <c r="PQK21" s="44"/>
      <c r="PQL21" s="44"/>
      <c r="PQM21" s="44"/>
      <c r="PQN21" s="44"/>
      <c r="PQO21" s="44"/>
      <c r="PQP21" s="44"/>
      <c r="PQQ21" s="44"/>
      <c r="PQR21" s="44"/>
      <c r="PQS21" s="44"/>
      <c r="PQT21" s="44"/>
      <c r="PQU21" s="44"/>
      <c r="PQV21" s="44"/>
      <c r="PQW21" s="44"/>
      <c r="PQX21" s="44"/>
      <c r="PQY21" s="44"/>
      <c r="PQZ21" s="44"/>
      <c r="PRA21" s="44"/>
      <c r="PRB21" s="44"/>
      <c r="PRC21" s="44"/>
      <c r="PRD21" s="44"/>
      <c r="PRE21" s="44"/>
      <c r="PRF21" s="44"/>
      <c r="PRG21" s="44"/>
      <c r="PRH21" s="44"/>
      <c r="PRI21" s="44"/>
      <c r="PRJ21" s="44"/>
      <c r="PRK21" s="44"/>
      <c r="PRL21" s="44"/>
      <c r="PRM21" s="44"/>
      <c r="PRN21" s="44"/>
      <c r="PRO21" s="44"/>
      <c r="PRP21" s="44"/>
      <c r="PRQ21" s="44"/>
      <c r="PRR21" s="44"/>
      <c r="PRS21" s="44"/>
      <c r="PRT21" s="44"/>
      <c r="PRU21" s="44"/>
      <c r="PRV21" s="44"/>
      <c r="PRW21" s="44"/>
      <c r="PRX21" s="44"/>
      <c r="PRY21" s="44"/>
      <c r="PRZ21" s="44"/>
      <c r="PSA21" s="44"/>
      <c r="PSB21" s="44"/>
      <c r="PSC21" s="44"/>
      <c r="PSD21" s="44"/>
      <c r="PSE21" s="44"/>
      <c r="PSF21" s="44"/>
      <c r="PSG21" s="44"/>
      <c r="PSH21" s="44"/>
      <c r="PSI21" s="44"/>
      <c r="PSJ21" s="44"/>
      <c r="PSK21" s="44"/>
      <c r="PSL21" s="44"/>
      <c r="PSM21" s="44"/>
      <c r="PSN21" s="44"/>
      <c r="PSO21" s="44"/>
      <c r="PSP21" s="44"/>
      <c r="PSQ21" s="44"/>
      <c r="PSR21" s="44"/>
      <c r="PSS21" s="44"/>
      <c r="PST21" s="44"/>
      <c r="PSU21" s="44"/>
      <c r="PSV21" s="44"/>
      <c r="PSW21" s="44"/>
      <c r="PSX21" s="44"/>
      <c r="PSY21" s="44"/>
      <c r="PSZ21" s="44"/>
      <c r="PTA21" s="44"/>
      <c r="PTB21" s="44"/>
      <c r="PTC21" s="44"/>
      <c r="PTD21" s="44"/>
      <c r="PTE21" s="44"/>
      <c r="PTF21" s="44"/>
      <c r="PTG21" s="44"/>
      <c r="PTH21" s="44"/>
      <c r="PTI21" s="44"/>
      <c r="PTJ21" s="44"/>
      <c r="PTK21" s="44"/>
      <c r="PTL21" s="44"/>
      <c r="PTM21" s="44"/>
      <c r="PTN21" s="44"/>
      <c r="PTO21" s="44"/>
      <c r="PTP21" s="44"/>
      <c r="PTQ21" s="44"/>
      <c r="PTR21" s="44"/>
      <c r="PTS21" s="44"/>
      <c r="PTT21" s="44"/>
      <c r="PTU21" s="44"/>
      <c r="PTV21" s="44"/>
      <c r="PTW21" s="44"/>
      <c r="PTX21" s="44"/>
      <c r="PTY21" s="44"/>
      <c r="PTZ21" s="44"/>
      <c r="PUA21" s="44"/>
      <c r="PUB21" s="44"/>
      <c r="PUC21" s="44"/>
      <c r="PUD21" s="44"/>
      <c r="PUE21" s="44"/>
      <c r="PUF21" s="44"/>
      <c r="PUG21" s="44"/>
      <c r="PUH21" s="44"/>
      <c r="PUI21" s="44"/>
      <c r="PUJ21" s="44"/>
      <c r="PUK21" s="44"/>
      <c r="PUL21" s="44"/>
      <c r="PUM21" s="44"/>
      <c r="PUN21" s="44"/>
      <c r="PUO21" s="44"/>
      <c r="PUP21" s="44"/>
      <c r="PUQ21" s="44"/>
      <c r="PUR21" s="44"/>
      <c r="PUS21" s="44"/>
      <c r="PUT21" s="44"/>
      <c r="PUU21" s="44"/>
      <c r="PUV21" s="44"/>
      <c r="PUW21" s="44"/>
      <c r="PUX21" s="44"/>
      <c r="PUY21" s="44"/>
      <c r="PUZ21" s="44"/>
      <c r="PVA21" s="44"/>
      <c r="PVB21" s="44"/>
      <c r="PVC21" s="44"/>
      <c r="PVD21" s="44"/>
      <c r="PVE21" s="44"/>
      <c r="PVF21" s="44"/>
      <c r="PVG21" s="44"/>
      <c r="PVH21" s="44"/>
      <c r="PVI21" s="44"/>
      <c r="PVJ21" s="44"/>
      <c r="PVK21" s="44"/>
      <c r="PVL21" s="44"/>
      <c r="PVM21" s="44"/>
      <c r="PVN21" s="44"/>
      <c r="PVO21" s="44"/>
      <c r="PVP21" s="44"/>
      <c r="PVQ21" s="44"/>
      <c r="PVR21" s="44"/>
      <c r="PVS21" s="44"/>
      <c r="PVT21" s="44"/>
      <c r="PVU21" s="44"/>
      <c r="PVV21" s="44"/>
      <c r="PVW21" s="44"/>
      <c r="PVX21" s="44"/>
      <c r="PVY21" s="44"/>
      <c r="PVZ21" s="44"/>
      <c r="PWA21" s="44"/>
      <c r="PWB21" s="44"/>
      <c r="PWC21" s="44"/>
      <c r="PWD21" s="44"/>
      <c r="PWE21" s="44"/>
      <c r="PWF21" s="44"/>
      <c r="PWG21" s="44"/>
      <c r="PWH21" s="44"/>
      <c r="PWI21" s="44"/>
      <c r="PWJ21" s="44"/>
      <c r="PWK21" s="44"/>
      <c r="PWL21" s="44"/>
      <c r="PWM21" s="44"/>
      <c r="PWN21" s="44"/>
      <c r="PWO21" s="44"/>
      <c r="PWP21" s="44"/>
      <c r="PWQ21" s="44"/>
      <c r="PWR21" s="44"/>
      <c r="PWS21" s="44"/>
      <c r="PWT21" s="44"/>
      <c r="PWU21" s="44"/>
      <c r="PWV21" s="44"/>
      <c r="PWW21" s="44"/>
      <c r="PWX21" s="44"/>
      <c r="PWY21" s="44"/>
      <c r="PWZ21" s="44"/>
      <c r="PXA21" s="44"/>
      <c r="PXB21" s="44"/>
      <c r="PXC21" s="44"/>
      <c r="PXD21" s="44"/>
      <c r="PXE21" s="44"/>
      <c r="PXF21" s="44"/>
      <c r="PXG21" s="44"/>
      <c r="PXH21" s="44"/>
      <c r="PXI21" s="44"/>
      <c r="PXJ21" s="44"/>
      <c r="PXK21" s="44"/>
      <c r="PXL21" s="44"/>
      <c r="PXM21" s="44"/>
      <c r="PXN21" s="44"/>
      <c r="PXO21" s="44"/>
      <c r="PXP21" s="44"/>
      <c r="PXQ21" s="44"/>
      <c r="PXR21" s="44"/>
      <c r="PXS21" s="44"/>
      <c r="PXT21" s="44"/>
      <c r="PXU21" s="44"/>
      <c r="PXV21" s="44"/>
      <c r="PXW21" s="44"/>
      <c r="PXX21" s="44"/>
      <c r="PXY21" s="44"/>
      <c r="PXZ21" s="44"/>
      <c r="PYA21" s="44"/>
      <c r="PYB21" s="44"/>
      <c r="PYC21" s="44"/>
      <c r="PYD21" s="44"/>
      <c r="PYE21" s="44"/>
      <c r="PYF21" s="44"/>
      <c r="PYG21" s="44"/>
      <c r="PYH21" s="44"/>
      <c r="PYI21" s="44"/>
      <c r="PYJ21" s="44"/>
      <c r="PYK21" s="44"/>
      <c r="PYL21" s="44"/>
      <c r="PYM21" s="44"/>
      <c r="PYN21" s="44"/>
      <c r="PYO21" s="44"/>
      <c r="PYP21" s="44"/>
      <c r="PYQ21" s="44"/>
      <c r="PYR21" s="44"/>
      <c r="PYS21" s="44"/>
      <c r="PYT21" s="44"/>
      <c r="PYU21" s="44"/>
      <c r="PYV21" s="44"/>
      <c r="PYW21" s="44"/>
      <c r="PYX21" s="44"/>
      <c r="PYY21" s="44"/>
      <c r="PYZ21" s="44"/>
      <c r="PZA21" s="44"/>
      <c r="PZB21" s="44"/>
      <c r="PZC21" s="44"/>
      <c r="PZD21" s="44"/>
      <c r="PZE21" s="44"/>
      <c r="PZF21" s="44"/>
      <c r="PZG21" s="44"/>
      <c r="PZH21" s="44"/>
      <c r="PZI21" s="44"/>
      <c r="PZJ21" s="44"/>
      <c r="PZK21" s="44"/>
      <c r="PZL21" s="44"/>
      <c r="PZM21" s="44"/>
      <c r="PZN21" s="44"/>
      <c r="PZO21" s="44"/>
      <c r="PZP21" s="44"/>
      <c r="PZQ21" s="44"/>
      <c r="PZR21" s="44"/>
      <c r="PZS21" s="44"/>
      <c r="PZT21" s="44"/>
      <c r="PZU21" s="44"/>
      <c r="PZV21" s="44"/>
      <c r="PZW21" s="44"/>
      <c r="PZX21" s="44"/>
      <c r="PZY21" s="44"/>
      <c r="PZZ21" s="44"/>
      <c r="QAA21" s="44"/>
      <c r="QAB21" s="44"/>
      <c r="QAC21" s="44"/>
      <c r="QAD21" s="44"/>
      <c r="QAE21" s="44"/>
      <c r="QAF21" s="44"/>
      <c r="QAG21" s="44"/>
      <c r="QAH21" s="44"/>
      <c r="QAI21" s="44"/>
      <c r="QAJ21" s="44"/>
      <c r="QAK21" s="44"/>
      <c r="QAL21" s="44"/>
      <c r="QAM21" s="44"/>
      <c r="QAN21" s="44"/>
      <c r="QAO21" s="44"/>
      <c r="QAP21" s="44"/>
      <c r="QAQ21" s="44"/>
      <c r="QAR21" s="44"/>
      <c r="QAS21" s="44"/>
      <c r="QAT21" s="44"/>
      <c r="QAU21" s="44"/>
      <c r="QAV21" s="44"/>
      <c r="QAW21" s="44"/>
      <c r="QAX21" s="44"/>
      <c r="QAY21" s="44"/>
      <c r="QAZ21" s="44"/>
      <c r="QBA21" s="44"/>
      <c r="QBB21" s="44"/>
      <c r="QBC21" s="44"/>
      <c r="QBD21" s="44"/>
      <c r="QBE21" s="44"/>
      <c r="QBF21" s="44"/>
      <c r="QBG21" s="44"/>
      <c r="QBH21" s="44"/>
      <c r="QBI21" s="44"/>
      <c r="QBJ21" s="44"/>
      <c r="QBK21" s="44"/>
      <c r="QBL21" s="44"/>
      <c r="QBM21" s="44"/>
      <c r="QBN21" s="44"/>
      <c r="QBO21" s="44"/>
      <c r="QBP21" s="44"/>
      <c r="QBQ21" s="44"/>
      <c r="QBR21" s="44"/>
      <c r="QBS21" s="44"/>
      <c r="QBT21" s="44"/>
      <c r="QBU21" s="44"/>
      <c r="QBV21" s="44"/>
      <c r="QBW21" s="44"/>
      <c r="QBX21" s="44"/>
      <c r="QBY21" s="44"/>
      <c r="QBZ21" s="44"/>
      <c r="QCA21" s="44"/>
      <c r="QCB21" s="44"/>
      <c r="QCC21" s="44"/>
      <c r="QCD21" s="44"/>
      <c r="QCE21" s="44"/>
      <c r="QCF21" s="44"/>
      <c r="QCG21" s="44"/>
      <c r="QCH21" s="44"/>
      <c r="QCI21" s="44"/>
      <c r="QCJ21" s="44"/>
      <c r="QCK21" s="44"/>
      <c r="QCL21" s="44"/>
      <c r="QCM21" s="44"/>
      <c r="QCN21" s="44"/>
      <c r="QCO21" s="44"/>
      <c r="QCP21" s="44"/>
      <c r="QCQ21" s="44"/>
      <c r="QCR21" s="44"/>
      <c r="QCS21" s="44"/>
      <c r="QCT21" s="44"/>
      <c r="QCU21" s="44"/>
      <c r="QCV21" s="44"/>
      <c r="QCW21" s="44"/>
      <c r="QCX21" s="44"/>
      <c r="QCY21" s="44"/>
      <c r="QCZ21" s="44"/>
      <c r="QDA21" s="44"/>
      <c r="QDB21" s="44"/>
      <c r="QDC21" s="44"/>
      <c r="QDD21" s="44"/>
      <c r="QDE21" s="44"/>
      <c r="QDF21" s="44"/>
      <c r="QDG21" s="44"/>
      <c r="QDH21" s="44"/>
      <c r="QDI21" s="44"/>
      <c r="QDJ21" s="44"/>
      <c r="QDK21" s="44"/>
      <c r="QDL21" s="44"/>
      <c r="QDM21" s="44"/>
      <c r="QDN21" s="44"/>
      <c r="QDO21" s="44"/>
      <c r="QDP21" s="44"/>
      <c r="QDQ21" s="44"/>
      <c r="QDR21" s="44"/>
      <c r="QDS21" s="44"/>
      <c r="QDT21" s="44"/>
      <c r="QDU21" s="44"/>
      <c r="QDV21" s="44"/>
      <c r="QDW21" s="44"/>
      <c r="QDX21" s="44"/>
      <c r="QDY21" s="44"/>
      <c r="QDZ21" s="44"/>
      <c r="QEA21" s="44"/>
      <c r="QEB21" s="44"/>
      <c r="QEC21" s="44"/>
      <c r="QED21" s="44"/>
      <c r="QEE21" s="44"/>
      <c r="QEF21" s="44"/>
      <c r="QEG21" s="44"/>
      <c r="QEH21" s="44"/>
      <c r="QEI21" s="44"/>
      <c r="QEJ21" s="44"/>
      <c r="QEK21" s="44"/>
      <c r="QEL21" s="44"/>
      <c r="QEM21" s="44"/>
      <c r="QEN21" s="44"/>
      <c r="QEO21" s="44"/>
      <c r="QEP21" s="44"/>
      <c r="QEQ21" s="44"/>
      <c r="QER21" s="44"/>
      <c r="QES21" s="44"/>
      <c r="QET21" s="44"/>
      <c r="QEU21" s="44"/>
      <c r="QEV21" s="44"/>
      <c r="QEW21" s="44"/>
      <c r="QEX21" s="44"/>
      <c r="QEY21" s="44"/>
      <c r="QEZ21" s="44"/>
      <c r="QFA21" s="44"/>
      <c r="QFB21" s="44"/>
      <c r="QFC21" s="44"/>
      <c r="QFD21" s="44"/>
      <c r="QFE21" s="44"/>
      <c r="QFF21" s="44"/>
      <c r="QFG21" s="44"/>
      <c r="QFH21" s="44"/>
      <c r="QFI21" s="44"/>
      <c r="QFJ21" s="44"/>
      <c r="QFK21" s="44"/>
      <c r="QFL21" s="44"/>
      <c r="QFM21" s="44"/>
      <c r="QFN21" s="44"/>
      <c r="QFO21" s="44"/>
      <c r="QFP21" s="44"/>
      <c r="QFQ21" s="44"/>
      <c r="QFR21" s="44"/>
      <c r="QFS21" s="44"/>
      <c r="QFT21" s="44"/>
      <c r="QFU21" s="44"/>
      <c r="QFV21" s="44"/>
      <c r="QFW21" s="44"/>
      <c r="QFX21" s="44"/>
      <c r="QFY21" s="44"/>
      <c r="QFZ21" s="44"/>
      <c r="QGA21" s="44"/>
      <c r="QGB21" s="44"/>
      <c r="QGC21" s="44"/>
      <c r="QGD21" s="44"/>
      <c r="QGE21" s="44"/>
      <c r="QGF21" s="44"/>
      <c r="QGG21" s="44"/>
      <c r="QGH21" s="44"/>
      <c r="QGI21" s="44"/>
      <c r="QGJ21" s="44"/>
      <c r="QGK21" s="44"/>
      <c r="QGL21" s="44"/>
      <c r="QGM21" s="44"/>
      <c r="QGN21" s="44"/>
      <c r="QGO21" s="44"/>
      <c r="QGP21" s="44"/>
      <c r="QGQ21" s="44"/>
      <c r="QGR21" s="44"/>
      <c r="QGS21" s="44"/>
      <c r="QGT21" s="44"/>
      <c r="QGU21" s="44"/>
      <c r="QGV21" s="44"/>
      <c r="QGW21" s="44"/>
      <c r="QGX21" s="44"/>
      <c r="QGY21" s="44"/>
      <c r="QGZ21" s="44"/>
      <c r="QHA21" s="44"/>
      <c r="QHB21" s="44"/>
      <c r="QHC21" s="44"/>
      <c r="QHD21" s="44"/>
      <c r="QHE21" s="44"/>
      <c r="QHF21" s="44"/>
      <c r="QHG21" s="44"/>
      <c r="QHH21" s="44"/>
      <c r="QHI21" s="44"/>
      <c r="QHJ21" s="44"/>
      <c r="QHK21" s="44"/>
      <c r="QHL21" s="44"/>
      <c r="QHM21" s="44"/>
      <c r="QHN21" s="44"/>
      <c r="QHO21" s="44"/>
      <c r="QHP21" s="44"/>
      <c r="QHQ21" s="44"/>
      <c r="QHR21" s="44"/>
      <c r="QHS21" s="44"/>
      <c r="QHT21" s="44"/>
      <c r="QHU21" s="44"/>
      <c r="QHV21" s="44"/>
      <c r="QHW21" s="44"/>
      <c r="QHX21" s="44"/>
      <c r="QHY21" s="44"/>
      <c r="QHZ21" s="44"/>
      <c r="QIA21" s="44"/>
      <c r="QIB21" s="44"/>
      <c r="QIC21" s="44"/>
      <c r="QID21" s="44"/>
      <c r="QIE21" s="44"/>
      <c r="QIF21" s="44"/>
      <c r="QIG21" s="44"/>
      <c r="QIH21" s="44"/>
      <c r="QII21" s="44"/>
      <c r="QIJ21" s="44"/>
      <c r="QIK21" s="44"/>
      <c r="QIL21" s="44"/>
      <c r="QIM21" s="44"/>
      <c r="QIN21" s="44"/>
      <c r="QIO21" s="44"/>
      <c r="QIP21" s="44"/>
      <c r="QIQ21" s="44"/>
      <c r="QIR21" s="44"/>
      <c r="QIS21" s="44"/>
      <c r="QIT21" s="44"/>
      <c r="QIU21" s="44"/>
      <c r="QIV21" s="44"/>
      <c r="QIW21" s="44"/>
      <c r="QIX21" s="44"/>
      <c r="QIY21" s="44"/>
      <c r="QIZ21" s="44"/>
      <c r="QJA21" s="44"/>
      <c r="QJB21" s="44"/>
      <c r="QJC21" s="44"/>
      <c r="QJD21" s="44"/>
      <c r="QJE21" s="44"/>
      <c r="QJF21" s="44"/>
      <c r="QJG21" s="44"/>
      <c r="QJH21" s="44"/>
      <c r="QJI21" s="44"/>
      <c r="QJJ21" s="44"/>
      <c r="QJK21" s="44"/>
      <c r="QJL21" s="44"/>
      <c r="QJM21" s="44"/>
      <c r="QJN21" s="44"/>
      <c r="QJO21" s="44"/>
      <c r="QJP21" s="44"/>
      <c r="QJQ21" s="44"/>
      <c r="QJR21" s="44"/>
      <c r="QJS21" s="44"/>
      <c r="QJT21" s="44"/>
      <c r="QJU21" s="44"/>
      <c r="QJV21" s="44"/>
      <c r="QJW21" s="44"/>
      <c r="QJX21" s="44"/>
      <c r="QJY21" s="44"/>
      <c r="QJZ21" s="44"/>
      <c r="QKA21" s="44"/>
      <c r="QKB21" s="44"/>
      <c r="QKC21" s="44"/>
      <c r="QKD21" s="44"/>
      <c r="QKE21" s="44"/>
      <c r="QKF21" s="44"/>
      <c r="QKG21" s="44"/>
      <c r="QKH21" s="44"/>
      <c r="QKI21" s="44"/>
      <c r="QKJ21" s="44"/>
      <c r="QKK21" s="44"/>
      <c r="QKL21" s="44"/>
      <c r="QKM21" s="44"/>
      <c r="QKN21" s="44"/>
      <c r="QKO21" s="44"/>
      <c r="QKP21" s="44"/>
      <c r="QKQ21" s="44"/>
      <c r="QKR21" s="44"/>
      <c r="QKS21" s="44"/>
      <c r="QKT21" s="44"/>
      <c r="QKU21" s="44"/>
      <c r="QKV21" s="44"/>
      <c r="QKW21" s="44"/>
      <c r="QKX21" s="44"/>
      <c r="QKY21" s="44"/>
      <c r="QKZ21" s="44"/>
      <c r="QLA21" s="44"/>
      <c r="QLB21" s="44"/>
      <c r="QLC21" s="44"/>
      <c r="QLD21" s="44"/>
      <c r="QLE21" s="44"/>
      <c r="QLF21" s="44"/>
      <c r="QLG21" s="44"/>
      <c r="QLH21" s="44"/>
      <c r="QLI21" s="44"/>
      <c r="QLJ21" s="44"/>
      <c r="QLK21" s="44"/>
      <c r="QLL21" s="44"/>
      <c r="QLM21" s="44"/>
      <c r="QLN21" s="44"/>
      <c r="QLO21" s="44"/>
      <c r="QLP21" s="44"/>
      <c r="QLQ21" s="44"/>
      <c r="QLR21" s="44"/>
      <c r="QLS21" s="44"/>
      <c r="QLT21" s="44"/>
      <c r="QLU21" s="44"/>
      <c r="QLV21" s="44"/>
      <c r="QLW21" s="44"/>
      <c r="QLX21" s="44"/>
      <c r="QLY21" s="44"/>
      <c r="QLZ21" s="44"/>
      <c r="QMA21" s="44"/>
      <c r="QMB21" s="44"/>
      <c r="QMC21" s="44"/>
      <c r="QMD21" s="44"/>
      <c r="QME21" s="44"/>
      <c r="QMF21" s="44"/>
      <c r="QMG21" s="44"/>
      <c r="QMH21" s="44"/>
      <c r="QMI21" s="44"/>
      <c r="QMJ21" s="44"/>
      <c r="QMK21" s="44"/>
      <c r="QML21" s="44"/>
      <c r="QMM21" s="44"/>
      <c r="QMN21" s="44"/>
      <c r="QMO21" s="44"/>
      <c r="QMP21" s="44"/>
      <c r="QMQ21" s="44"/>
      <c r="QMR21" s="44"/>
      <c r="QMS21" s="44"/>
      <c r="QMT21" s="44"/>
      <c r="QMU21" s="44"/>
      <c r="QMV21" s="44"/>
      <c r="QMW21" s="44"/>
      <c r="QMX21" s="44"/>
      <c r="QMY21" s="44"/>
      <c r="QMZ21" s="44"/>
      <c r="QNA21" s="44"/>
      <c r="QNB21" s="44"/>
      <c r="QNC21" s="44"/>
      <c r="QND21" s="44"/>
      <c r="QNE21" s="44"/>
      <c r="QNF21" s="44"/>
      <c r="QNG21" s="44"/>
      <c r="QNH21" s="44"/>
      <c r="QNI21" s="44"/>
      <c r="QNJ21" s="44"/>
      <c r="QNK21" s="44"/>
      <c r="QNL21" s="44"/>
      <c r="QNM21" s="44"/>
      <c r="QNN21" s="44"/>
      <c r="QNO21" s="44"/>
      <c r="QNP21" s="44"/>
      <c r="QNQ21" s="44"/>
      <c r="QNR21" s="44"/>
      <c r="QNS21" s="44"/>
      <c r="QNT21" s="44"/>
      <c r="QNU21" s="44"/>
      <c r="QNV21" s="44"/>
      <c r="QNW21" s="44"/>
      <c r="QNX21" s="44"/>
      <c r="QNY21" s="44"/>
      <c r="QNZ21" s="44"/>
      <c r="QOA21" s="44"/>
      <c r="QOB21" s="44"/>
      <c r="QOC21" s="44"/>
      <c r="QOD21" s="44"/>
      <c r="QOE21" s="44"/>
      <c r="QOF21" s="44"/>
      <c r="QOG21" s="44"/>
      <c r="QOH21" s="44"/>
      <c r="QOI21" s="44"/>
      <c r="QOJ21" s="44"/>
      <c r="QOK21" s="44"/>
      <c r="QOL21" s="44"/>
      <c r="QOM21" s="44"/>
      <c r="QON21" s="44"/>
      <c r="QOO21" s="44"/>
      <c r="QOP21" s="44"/>
      <c r="QOQ21" s="44"/>
      <c r="QOR21" s="44"/>
      <c r="QOS21" s="44"/>
      <c r="QOT21" s="44"/>
      <c r="QOU21" s="44"/>
      <c r="QOV21" s="44"/>
      <c r="QOW21" s="44"/>
      <c r="QOX21" s="44"/>
      <c r="QOY21" s="44"/>
      <c r="QOZ21" s="44"/>
      <c r="QPA21" s="44"/>
      <c r="QPB21" s="44"/>
      <c r="QPC21" s="44"/>
      <c r="QPD21" s="44"/>
      <c r="QPE21" s="44"/>
      <c r="QPF21" s="44"/>
      <c r="QPG21" s="44"/>
      <c r="QPH21" s="44"/>
      <c r="QPI21" s="44"/>
      <c r="QPJ21" s="44"/>
      <c r="QPK21" s="44"/>
      <c r="QPL21" s="44"/>
      <c r="QPM21" s="44"/>
      <c r="QPN21" s="44"/>
      <c r="QPO21" s="44"/>
      <c r="QPP21" s="44"/>
      <c r="QPQ21" s="44"/>
      <c r="QPR21" s="44"/>
      <c r="QPS21" s="44"/>
      <c r="QPT21" s="44"/>
      <c r="QPU21" s="44"/>
      <c r="QPV21" s="44"/>
      <c r="QPW21" s="44"/>
      <c r="QPX21" s="44"/>
      <c r="QPY21" s="44"/>
      <c r="QPZ21" s="44"/>
      <c r="QQA21" s="44"/>
      <c r="QQB21" s="44"/>
      <c r="QQC21" s="44"/>
      <c r="QQD21" s="44"/>
      <c r="QQE21" s="44"/>
      <c r="QQF21" s="44"/>
      <c r="QQG21" s="44"/>
      <c r="QQH21" s="44"/>
      <c r="QQI21" s="44"/>
      <c r="QQJ21" s="44"/>
      <c r="QQK21" s="44"/>
      <c r="QQL21" s="44"/>
      <c r="QQM21" s="44"/>
      <c r="QQN21" s="44"/>
      <c r="QQO21" s="44"/>
      <c r="QQP21" s="44"/>
      <c r="QQQ21" s="44"/>
      <c r="QQR21" s="44"/>
      <c r="QQS21" s="44"/>
      <c r="QQT21" s="44"/>
      <c r="QQU21" s="44"/>
      <c r="QQV21" s="44"/>
      <c r="QQW21" s="44"/>
      <c r="QQX21" s="44"/>
      <c r="QQY21" s="44"/>
      <c r="QQZ21" s="44"/>
      <c r="QRA21" s="44"/>
      <c r="QRB21" s="44"/>
      <c r="QRC21" s="44"/>
      <c r="QRD21" s="44"/>
      <c r="QRE21" s="44"/>
      <c r="QRF21" s="44"/>
      <c r="QRG21" s="44"/>
      <c r="QRH21" s="44"/>
      <c r="QRI21" s="44"/>
      <c r="QRJ21" s="44"/>
      <c r="QRK21" s="44"/>
      <c r="QRL21" s="44"/>
      <c r="QRM21" s="44"/>
      <c r="QRN21" s="44"/>
      <c r="QRO21" s="44"/>
      <c r="QRP21" s="44"/>
      <c r="QRQ21" s="44"/>
      <c r="QRR21" s="44"/>
      <c r="QRS21" s="44"/>
      <c r="QRT21" s="44"/>
      <c r="QRU21" s="44"/>
      <c r="QRV21" s="44"/>
      <c r="QRW21" s="44"/>
      <c r="QRX21" s="44"/>
      <c r="QRY21" s="44"/>
      <c r="QRZ21" s="44"/>
      <c r="QSA21" s="44"/>
      <c r="QSB21" s="44"/>
      <c r="QSC21" s="44"/>
      <c r="QSD21" s="44"/>
      <c r="QSE21" s="44"/>
      <c r="QSF21" s="44"/>
      <c r="QSG21" s="44"/>
      <c r="QSH21" s="44"/>
      <c r="QSI21" s="44"/>
      <c r="QSJ21" s="44"/>
      <c r="QSK21" s="44"/>
      <c r="QSL21" s="44"/>
      <c r="QSM21" s="44"/>
      <c r="QSN21" s="44"/>
      <c r="QSO21" s="44"/>
      <c r="QSP21" s="44"/>
      <c r="QSQ21" s="44"/>
      <c r="QSR21" s="44"/>
      <c r="QSS21" s="44"/>
      <c r="QST21" s="44"/>
      <c r="QSU21" s="44"/>
      <c r="QSV21" s="44"/>
      <c r="QSW21" s="44"/>
      <c r="QSX21" s="44"/>
      <c r="QSY21" s="44"/>
      <c r="QSZ21" s="44"/>
      <c r="QTA21" s="44"/>
      <c r="QTB21" s="44"/>
      <c r="QTC21" s="44"/>
      <c r="QTD21" s="44"/>
      <c r="QTE21" s="44"/>
      <c r="QTF21" s="44"/>
      <c r="QTG21" s="44"/>
      <c r="QTH21" s="44"/>
      <c r="QTI21" s="44"/>
      <c r="QTJ21" s="44"/>
      <c r="QTK21" s="44"/>
      <c r="QTL21" s="44"/>
      <c r="QTM21" s="44"/>
      <c r="QTN21" s="44"/>
      <c r="QTO21" s="44"/>
      <c r="QTP21" s="44"/>
      <c r="QTQ21" s="44"/>
      <c r="QTR21" s="44"/>
      <c r="QTS21" s="44"/>
      <c r="QTT21" s="44"/>
      <c r="QTU21" s="44"/>
      <c r="QTV21" s="44"/>
      <c r="QTW21" s="44"/>
      <c r="QTX21" s="44"/>
      <c r="QTY21" s="44"/>
      <c r="QTZ21" s="44"/>
      <c r="QUA21" s="44"/>
      <c r="QUB21" s="44"/>
      <c r="QUC21" s="44"/>
      <c r="QUD21" s="44"/>
      <c r="QUE21" s="44"/>
      <c r="QUF21" s="44"/>
      <c r="QUG21" s="44"/>
      <c r="QUH21" s="44"/>
      <c r="QUI21" s="44"/>
      <c r="QUJ21" s="44"/>
      <c r="QUK21" s="44"/>
      <c r="QUL21" s="44"/>
      <c r="QUM21" s="44"/>
      <c r="QUN21" s="44"/>
      <c r="QUO21" s="44"/>
      <c r="QUP21" s="44"/>
      <c r="QUQ21" s="44"/>
      <c r="QUR21" s="44"/>
      <c r="QUS21" s="44"/>
      <c r="QUT21" s="44"/>
      <c r="QUU21" s="44"/>
      <c r="QUV21" s="44"/>
      <c r="QUW21" s="44"/>
      <c r="QUX21" s="44"/>
      <c r="QUY21" s="44"/>
      <c r="QUZ21" s="44"/>
      <c r="QVA21" s="44"/>
      <c r="QVB21" s="44"/>
      <c r="QVC21" s="44"/>
      <c r="QVD21" s="44"/>
      <c r="QVE21" s="44"/>
      <c r="QVF21" s="44"/>
      <c r="QVG21" s="44"/>
      <c r="QVH21" s="44"/>
      <c r="QVI21" s="44"/>
      <c r="QVJ21" s="44"/>
      <c r="QVK21" s="44"/>
      <c r="QVL21" s="44"/>
      <c r="QVM21" s="44"/>
      <c r="QVN21" s="44"/>
      <c r="QVO21" s="44"/>
      <c r="QVP21" s="44"/>
      <c r="QVQ21" s="44"/>
      <c r="QVR21" s="44"/>
      <c r="QVS21" s="44"/>
      <c r="QVT21" s="44"/>
      <c r="QVU21" s="44"/>
      <c r="QVV21" s="44"/>
      <c r="QVW21" s="44"/>
      <c r="QVX21" s="44"/>
      <c r="QVY21" s="44"/>
      <c r="QVZ21" s="44"/>
      <c r="QWA21" s="44"/>
      <c r="QWB21" s="44"/>
      <c r="QWC21" s="44"/>
      <c r="QWD21" s="44"/>
      <c r="QWE21" s="44"/>
      <c r="QWF21" s="44"/>
      <c r="QWG21" s="44"/>
      <c r="QWH21" s="44"/>
      <c r="QWI21" s="44"/>
      <c r="QWJ21" s="44"/>
      <c r="QWK21" s="44"/>
      <c r="QWL21" s="44"/>
      <c r="QWM21" s="44"/>
      <c r="QWN21" s="44"/>
      <c r="QWO21" s="44"/>
      <c r="QWP21" s="44"/>
      <c r="QWQ21" s="44"/>
      <c r="QWR21" s="44"/>
      <c r="QWS21" s="44"/>
      <c r="QWT21" s="44"/>
      <c r="QWU21" s="44"/>
      <c r="QWV21" s="44"/>
      <c r="QWW21" s="44"/>
      <c r="QWX21" s="44"/>
      <c r="QWY21" s="44"/>
      <c r="QWZ21" s="44"/>
      <c r="QXA21" s="44"/>
      <c r="QXB21" s="44"/>
      <c r="QXC21" s="44"/>
      <c r="QXD21" s="44"/>
      <c r="QXE21" s="44"/>
      <c r="QXF21" s="44"/>
      <c r="QXG21" s="44"/>
      <c r="QXH21" s="44"/>
      <c r="QXI21" s="44"/>
      <c r="QXJ21" s="44"/>
      <c r="QXK21" s="44"/>
      <c r="QXL21" s="44"/>
      <c r="QXM21" s="44"/>
      <c r="QXN21" s="44"/>
      <c r="QXO21" s="44"/>
      <c r="QXP21" s="44"/>
      <c r="QXQ21" s="44"/>
      <c r="QXR21" s="44"/>
      <c r="QXS21" s="44"/>
      <c r="QXT21" s="44"/>
      <c r="QXU21" s="44"/>
      <c r="QXV21" s="44"/>
      <c r="QXW21" s="44"/>
      <c r="QXX21" s="44"/>
      <c r="QXY21" s="44"/>
      <c r="QXZ21" s="44"/>
      <c r="QYA21" s="44"/>
      <c r="QYB21" s="44"/>
      <c r="QYC21" s="44"/>
      <c r="QYD21" s="44"/>
      <c r="QYE21" s="44"/>
      <c r="QYF21" s="44"/>
      <c r="QYG21" s="44"/>
      <c r="QYH21" s="44"/>
      <c r="QYI21" s="44"/>
      <c r="QYJ21" s="44"/>
      <c r="QYK21" s="44"/>
      <c r="QYL21" s="44"/>
      <c r="QYM21" s="44"/>
      <c r="QYN21" s="44"/>
      <c r="QYO21" s="44"/>
      <c r="QYP21" s="44"/>
      <c r="QYQ21" s="44"/>
      <c r="QYR21" s="44"/>
      <c r="QYS21" s="44"/>
      <c r="QYT21" s="44"/>
      <c r="QYU21" s="44"/>
      <c r="QYV21" s="44"/>
      <c r="QYW21" s="44"/>
      <c r="QYX21" s="44"/>
      <c r="QYY21" s="44"/>
      <c r="QYZ21" s="44"/>
      <c r="QZA21" s="44"/>
      <c r="QZB21" s="44"/>
      <c r="QZC21" s="44"/>
      <c r="QZD21" s="44"/>
      <c r="QZE21" s="44"/>
      <c r="QZF21" s="44"/>
      <c r="QZG21" s="44"/>
      <c r="QZH21" s="44"/>
      <c r="QZI21" s="44"/>
      <c r="QZJ21" s="44"/>
      <c r="QZK21" s="44"/>
      <c r="QZL21" s="44"/>
      <c r="QZM21" s="44"/>
      <c r="QZN21" s="44"/>
      <c r="QZO21" s="44"/>
      <c r="QZP21" s="44"/>
      <c r="QZQ21" s="44"/>
      <c r="QZR21" s="44"/>
      <c r="QZS21" s="44"/>
      <c r="QZT21" s="44"/>
      <c r="QZU21" s="44"/>
      <c r="QZV21" s="44"/>
      <c r="QZW21" s="44"/>
      <c r="QZX21" s="44"/>
      <c r="QZY21" s="44"/>
      <c r="QZZ21" s="44"/>
      <c r="RAA21" s="44"/>
      <c r="RAB21" s="44"/>
      <c r="RAC21" s="44"/>
      <c r="RAD21" s="44"/>
      <c r="RAE21" s="44"/>
      <c r="RAF21" s="44"/>
      <c r="RAG21" s="44"/>
      <c r="RAH21" s="44"/>
      <c r="RAI21" s="44"/>
      <c r="RAJ21" s="44"/>
      <c r="RAK21" s="44"/>
      <c r="RAL21" s="44"/>
      <c r="RAM21" s="44"/>
      <c r="RAN21" s="44"/>
      <c r="RAO21" s="44"/>
      <c r="RAP21" s="44"/>
      <c r="RAQ21" s="44"/>
      <c r="RAR21" s="44"/>
      <c r="RAS21" s="44"/>
      <c r="RAT21" s="44"/>
      <c r="RAU21" s="44"/>
      <c r="RAV21" s="44"/>
      <c r="RAW21" s="44"/>
      <c r="RAX21" s="44"/>
      <c r="RAY21" s="44"/>
      <c r="RAZ21" s="44"/>
      <c r="RBA21" s="44"/>
      <c r="RBB21" s="44"/>
      <c r="RBC21" s="44"/>
      <c r="RBD21" s="44"/>
      <c r="RBE21" s="44"/>
      <c r="RBF21" s="44"/>
      <c r="RBG21" s="44"/>
      <c r="RBH21" s="44"/>
      <c r="RBI21" s="44"/>
      <c r="RBJ21" s="44"/>
      <c r="RBK21" s="44"/>
      <c r="RBL21" s="44"/>
      <c r="RBM21" s="44"/>
      <c r="RBN21" s="44"/>
      <c r="RBO21" s="44"/>
      <c r="RBP21" s="44"/>
      <c r="RBQ21" s="44"/>
      <c r="RBR21" s="44"/>
      <c r="RBS21" s="44"/>
      <c r="RBT21" s="44"/>
      <c r="RBU21" s="44"/>
      <c r="RBV21" s="44"/>
      <c r="RBW21" s="44"/>
      <c r="RBX21" s="44"/>
      <c r="RBY21" s="44"/>
      <c r="RBZ21" s="44"/>
      <c r="RCA21" s="44"/>
      <c r="RCB21" s="44"/>
      <c r="RCC21" s="44"/>
      <c r="RCD21" s="44"/>
      <c r="RCE21" s="44"/>
      <c r="RCF21" s="44"/>
      <c r="RCG21" s="44"/>
      <c r="RCH21" s="44"/>
      <c r="RCI21" s="44"/>
      <c r="RCJ21" s="44"/>
      <c r="RCK21" s="44"/>
      <c r="RCL21" s="44"/>
      <c r="RCM21" s="44"/>
      <c r="RCN21" s="44"/>
      <c r="RCO21" s="44"/>
      <c r="RCP21" s="44"/>
      <c r="RCQ21" s="44"/>
      <c r="RCR21" s="44"/>
      <c r="RCS21" s="44"/>
      <c r="RCT21" s="44"/>
      <c r="RCU21" s="44"/>
      <c r="RCV21" s="44"/>
      <c r="RCW21" s="44"/>
      <c r="RCX21" s="44"/>
      <c r="RCY21" s="44"/>
      <c r="RCZ21" s="44"/>
      <c r="RDA21" s="44"/>
      <c r="RDB21" s="44"/>
      <c r="RDC21" s="44"/>
      <c r="RDD21" s="44"/>
      <c r="RDE21" s="44"/>
      <c r="RDF21" s="44"/>
      <c r="RDG21" s="44"/>
      <c r="RDH21" s="44"/>
      <c r="RDI21" s="44"/>
      <c r="RDJ21" s="44"/>
      <c r="RDK21" s="44"/>
      <c r="RDL21" s="44"/>
      <c r="RDM21" s="44"/>
      <c r="RDN21" s="44"/>
      <c r="RDO21" s="44"/>
      <c r="RDP21" s="44"/>
      <c r="RDQ21" s="44"/>
      <c r="RDR21" s="44"/>
      <c r="RDS21" s="44"/>
      <c r="RDT21" s="44"/>
      <c r="RDU21" s="44"/>
      <c r="RDV21" s="44"/>
      <c r="RDW21" s="44"/>
      <c r="RDX21" s="44"/>
      <c r="RDY21" s="44"/>
      <c r="RDZ21" s="44"/>
      <c r="REA21" s="44"/>
      <c r="REB21" s="44"/>
      <c r="REC21" s="44"/>
      <c r="RED21" s="44"/>
      <c r="REE21" s="44"/>
      <c r="REF21" s="44"/>
      <c r="REG21" s="44"/>
      <c r="REH21" s="44"/>
      <c r="REI21" s="44"/>
      <c r="REJ21" s="44"/>
      <c r="REK21" s="44"/>
      <c r="REL21" s="44"/>
      <c r="REM21" s="44"/>
      <c r="REN21" s="44"/>
      <c r="REO21" s="44"/>
      <c r="REP21" s="44"/>
      <c r="REQ21" s="44"/>
      <c r="RER21" s="44"/>
      <c r="RES21" s="44"/>
      <c r="RET21" s="44"/>
      <c r="REU21" s="44"/>
      <c r="REV21" s="44"/>
      <c r="REW21" s="44"/>
      <c r="REX21" s="44"/>
      <c r="REY21" s="44"/>
      <c r="REZ21" s="44"/>
      <c r="RFA21" s="44"/>
      <c r="RFB21" s="44"/>
      <c r="RFC21" s="44"/>
      <c r="RFD21" s="44"/>
      <c r="RFE21" s="44"/>
      <c r="RFF21" s="44"/>
      <c r="RFG21" s="44"/>
      <c r="RFH21" s="44"/>
      <c r="RFI21" s="44"/>
      <c r="RFJ21" s="44"/>
      <c r="RFK21" s="44"/>
      <c r="RFL21" s="44"/>
      <c r="RFM21" s="44"/>
      <c r="RFN21" s="44"/>
      <c r="RFO21" s="44"/>
      <c r="RFP21" s="44"/>
      <c r="RFQ21" s="44"/>
      <c r="RFR21" s="44"/>
      <c r="RFS21" s="44"/>
      <c r="RFT21" s="44"/>
      <c r="RFU21" s="44"/>
      <c r="RFV21" s="44"/>
      <c r="RFW21" s="44"/>
      <c r="RFX21" s="44"/>
      <c r="RFY21" s="44"/>
      <c r="RFZ21" s="44"/>
      <c r="RGA21" s="44"/>
      <c r="RGB21" s="44"/>
      <c r="RGC21" s="44"/>
      <c r="RGD21" s="44"/>
      <c r="RGE21" s="44"/>
      <c r="RGF21" s="44"/>
      <c r="RGG21" s="44"/>
      <c r="RGH21" s="44"/>
      <c r="RGI21" s="44"/>
      <c r="RGJ21" s="44"/>
      <c r="RGK21" s="44"/>
      <c r="RGL21" s="44"/>
      <c r="RGM21" s="44"/>
      <c r="RGN21" s="44"/>
      <c r="RGO21" s="44"/>
      <c r="RGP21" s="44"/>
      <c r="RGQ21" s="44"/>
      <c r="RGR21" s="44"/>
      <c r="RGS21" s="44"/>
      <c r="RGT21" s="44"/>
      <c r="RGU21" s="44"/>
      <c r="RGV21" s="44"/>
      <c r="RGW21" s="44"/>
      <c r="RGX21" s="44"/>
      <c r="RGY21" s="44"/>
      <c r="RGZ21" s="44"/>
      <c r="RHA21" s="44"/>
      <c r="RHB21" s="44"/>
      <c r="RHC21" s="44"/>
      <c r="RHD21" s="44"/>
      <c r="RHE21" s="44"/>
      <c r="RHF21" s="44"/>
      <c r="RHG21" s="44"/>
      <c r="RHH21" s="44"/>
      <c r="RHI21" s="44"/>
      <c r="RHJ21" s="44"/>
      <c r="RHK21" s="44"/>
      <c r="RHL21" s="44"/>
      <c r="RHM21" s="44"/>
      <c r="RHN21" s="44"/>
      <c r="RHO21" s="44"/>
      <c r="RHP21" s="44"/>
      <c r="RHQ21" s="44"/>
      <c r="RHR21" s="44"/>
      <c r="RHS21" s="44"/>
      <c r="RHT21" s="44"/>
      <c r="RHU21" s="44"/>
      <c r="RHV21" s="44"/>
      <c r="RHW21" s="44"/>
      <c r="RHX21" s="44"/>
      <c r="RHY21" s="44"/>
      <c r="RHZ21" s="44"/>
      <c r="RIA21" s="44"/>
      <c r="RIB21" s="44"/>
      <c r="RIC21" s="44"/>
      <c r="RID21" s="44"/>
      <c r="RIE21" s="44"/>
      <c r="RIF21" s="44"/>
      <c r="RIG21" s="44"/>
      <c r="RIH21" s="44"/>
      <c r="RII21" s="44"/>
      <c r="RIJ21" s="44"/>
      <c r="RIK21" s="44"/>
      <c r="RIL21" s="44"/>
      <c r="RIM21" s="44"/>
      <c r="RIN21" s="44"/>
      <c r="RIO21" s="44"/>
      <c r="RIP21" s="44"/>
      <c r="RIQ21" s="44"/>
      <c r="RIR21" s="44"/>
      <c r="RIS21" s="44"/>
      <c r="RIT21" s="44"/>
      <c r="RIU21" s="44"/>
      <c r="RIV21" s="44"/>
      <c r="RIW21" s="44"/>
      <c r="RIX21" s="44"/>
      <c r="RIY21" s="44"/>
      <c r="RIZ21" s="44"/>
      <c r="RJA21" s="44"/>
      <c r="RJB21" s="44"/>
      <c r="RJC21" s="44"/>
      <c r="RJD21" s="44"/>
      <c r="RJE21" s="44"/>
      <c r="RJF21" s="44"/>
      <c r="RJG21" s="44"/>
      <c r="RJH21" s="44"/>
      <c r="RJI21" s="44"/>
      <c r="RJJ21" s="44"/>
      <c r="RJK21" s="44"/>
      <c r="RJL21" s="44"/>
      <c r="RJM21" s="44"/>
      <c r="RJN21" s="44"/>
      <c r="RJO21" s="44"/>
      <c r="RJP21" s="44"/>
      <c r="RJQ21" s="44"/>
      <c r="RJR21" s="44"/>
      <c r="RJS21" s="44"/>
      <c r="RJT21" s="44"/>
      <c r="RJU21" s="44"/>
      <c r="RJV21" s="44"/>
      <c r="RJW21" s="44"/>
      <c r="RJX21" s="44"/>
      <c r="RJY21" s="44"/>
      <c r="RJZ21" s="44"/>
      <c r="RKA21" s="44"/>
      <c r="RKB21" s="44"/>
      <c r="RKC21" s="44"/>
      <c r="RKD21" s="44"/>
      <c r="RKE21" s="44"/>
      <c r="RKF21" s="44"/>
      <c r="RKG21" s="44"/>
      <c r="RKH21" s="44"/>
      <c r="RKI21" s="44"/>
      <c r="RKJ21" s="44"/>
      <c r="RKK21" s="44"/>
      <c r="RKL21" s="44"/>
      <c r="RKM21" s="44"/>
      <c r="RKN21" s="44"/>
      <c r="RKO21" s="44"/>
      <c r="RKP21" s="44"/>
      <c r="RKQ21" s="44"/>
      <c r="RKR21" s="44"/>
      <c r="RKS21" s="44"/>
      <c r="RKT21" s="44"/>
      <c r="RKU21" s="44"/>
      <c r="RKV21" s="44"/>
      <c r="RKW21" s="44"/>
      <c r="RKX21" s="44"/>
      <c r="RKY21" s="44"/>
      <c r="RKZ21" s="44"/>
      <c r="RLA21" s="44"/>
      <c r="RLB21" s="44"/>
      <c r="RLC21" s="44"/>
      <c r="RLD21" s="44"/>
      <c r="RLE21" s="44"/>
      <c r="RLF21" s="44"/>
      <c r="RLG21" s="44"/>
      <c r="RLH21" s="44"/>
      <c r="RLI21" s="44"/>
      <c r="RLJ21" s="44"/>
      <c r="RLK21" s="44"/>
      <c r="RLL21" s="44"/>
      <c r="RLM21" s="44"/>
      <c r="RLN21" s="44"/>
      <c r="RLO21" s="44"/>
      <c r="RLP21" s="44"/>
      <c r="RLQ21" s="44"/>
      <c r="RLR21" s="44"/>
      <c r="RLS21" s="44"/>
      <c r="RLT21" s="44"/>
      <c r="RLU21" s="44"/>
      <c r="RLV21" s="44"/>
      <c r="RLW21" s="44"/>
      <c r="RLX21" s="44"/>
      <c r="RLY21" s="44"/>
      <c r="RLZ21" s="44"/>
      <c r="RMA21" s="44"/>
      <c r="RMB21" s="44"/>
      <c r="RMC21" s="44"/>
      <c r="RMD21" s="44"/>
      <c r="RME21" s="44"/>
      <c r="RMF21" s="44"/>
      <c r="RMG21" s="44"/>
      <c r="RMH21" s="44"/>
      <c r="RMI21" s="44"/>
      <c r="RMJ21" s="44"/>
      <c r="RMK21" s="44"/>
      <c r="RML21" s="44"/>
      <c r="RMM21" s="44"/>
      <c r="RMN21" s="44"/>
      <c r="RMO21" s="44"/>
      <c r="RMP21" s="44"/>
      <c r="RMQ21" s="44"/>
      <c r="RMR21" s="44"/>
      <c r="RMS21" s="44"/>
      <c r="RMT21" s="44"/>
      <c r="RMU21" s="44"/>
      <c r="RMV21" s="44"/>
      <c r="RMW21" s="44"/>
      <c r="RMX21" s="44"/>
      <c r="RMY21" s="44"/>
      <c r="RMZ21" s="44"/>
      <c r="RNA21" s="44"/>
      <c r="RNB21" s="44"/>
      <c r="RNC21" s="44"/>
      <c r="RND21" s="44"/>
      <c r="RNE21" s="44"/>
      <c r="RNF21" s="44"/>
      <c r="RNG21" s="44"/>
      <c r="RNH21" s="44"/>
      <c r="RNI21" s="44"/>
      <c r="RNJ21" s="44"/>
      <c r="RNK21" s="44"/>
      <c r="RNL21" s="44"/>
      <c r="RNM21" s="44"/>
      <c r="RNN21" s="44"/>
      <c r="RNO21" s="44"/>
      <c r="RNP21" s="44"/>
      <c r="RNQ21" s="44"/>
      <c r="RNR21" s="44"/>
      <c r="RNS21" s="44"/>
      <c r="RNT21" s="44"/>
      <c r="RNU21" s="44"/>
      <c r="RNV21" s="44"/>
      <c r="RNW21" s="44"/>
      <c r="RNX21" s="44"/>
      <c r="RNY21" s="44"/>
      <c r="RNZ21" s="44"/>
      <c r="ROA21" s="44"/>
      <c r="ROB21" s="44"/>
      <c r="ROC21" s="44"/>
      <c r="ROD21" s="44"/>
      <c r="ROE21" s="44"/>
      <c r="ROF21" s="44"/>
      <c r="ROG21" s="44"/>
      <c r="ROH21" s="44"/>
      <c r="ROI21" s="44"/>
      <c r="ROJ21" s="44"/>
      <c r="ROK21" s="44"/>
      <c r="ROL21" s="44"/>
      <c r="ROM21" s="44"/>
      <c r="RON21" s="44"/>
      <c r="ROO21" s="44"/>
      <c r="ROP21" s="44"/>
      <c r="ROQ21" s="44"/>
      <c r="ROR21" s="44"/>
      <c r="ROS21" s="44"/>
      <c r="ROT21" s="44"/>
      <c r="ROU21" s="44"/>
      <c r="ROV21" s="44"/>
      <c r="ROW21" s="44"/>
      <c r="ROX21" s="44"/>
      <c r="ROY21" s="44"/>
      <c r="ROZ21" s="44"/>
      <c r="RPA21" s="44"/>
      <c r="RPB21" s="44"/>
      <c r="RPC21" s="44"/>
      <c r="RPD21" s="44"/>
      <c r="RPE21" s="44"/>
      <c r="RPF21" s="44"/>
      <c r="RPG21" s="44"/>
      <c r="RPH21" s="44"/>
      <c r="RPI21" s="44"/>
      <c r="RPJ21" s="44"/>
      <c r="RPK21" s="44"/>
      <c r="RPL21" s="44"/>
      <c r="RPM21" s="44"/>
      <c r="RPN21" s="44"/>
      <c r="RPO21" s="44"/>
      <c r="RPP21" s="44"/>
      <c r="RPQ21" s="44"/>
      <c r="RPR21" s="44"/>
      <c r="RPS21" s="44"/>
      <c r="RPT21" s="44"/>
      <c r="RPU21" s="44"/>
      <c r="RPV21" s="44"/>
      <c r="RPW21" s="44"/>
      <c r="RPX21" s="44"/>
      <c r="RPY21" s="44"/>
      <c r="RPZ21" s="44"/>
      <c r="RQA21" s="44"/>
      <c r="RQB21" s="44"/>
      <c r="RQC21" s="44"/>
      <c r="RQD21" s="44"/>
      <c r="RQE21" s="44"/>
      <c r="RQF21" s="44"/>
      <c r="RQG21" s="44"/>
      <c r="RQH21" s="44"/>
      <c r="RQI21" s="44"/>
      <c r="RQJ21" s="44"/>
      <c r="RQK21" s="44"/>
      <c r="RQL21" s="44"/>
      <c r="RQM21" s="44"/>
      <c r="RQN21" s="44"/>
      <c r="RQO21" s="44"/>
      <c r="RQP21" s="44"/>
      <c r="RQQ21" s="44"/>
      <c r="RQR21" s="44"/>
      <c r="RQS21" s="44"/>
      <c r="RQT21" s="44"/>
      <c r="RQU21" s="44"/>
      <c r="RQV21" s="44"/>
      <c r="RQW21" s="44"/>
      <c r="RQX21" s="44"/>
      <c r="RQY21" s="44"/>
      <c r="RQZ21" s="44"/>
      <c r="RRA21" s="44"/>
      <c r="RRB21" s="44"/>
      <c r="RRC21" s="44"/>
      <c r="RRD21" s="44"/>
      <c r="RRE21" s="44"/>
      <c r="RRF21" s="44"/>
      <c r="RRG21" s="44"/>
      <c r="RRH21" s="44"/>
      <c r="RRI21" s="44"/>
      <c r="RRJ21" s="44"/>
      <c r="RRK21" s="44"/>
      <c r="RRL21" s="44"/>
      <c r="RRM21" s="44"/>
      <c r="RRN21" s="44"/>
      <c r="RRO21" s="44"/>
      <c r="RRP21" s="44"/>
      <c r="RRQ21" s="44"/>
      <c r="RRR21" s="44"/>
      <c r="RRS21" s="44"/>
      <c r="RRT21" s="44"/>
      <c r="RRU21" s="44"/>
      <c r="RRV21" s="44"/>
      <c r="RRW21" s="44"/>
      <c r="RRX21" s="44"/>
      <c r="RRY21" s="44"/>
      <c r="RRZ21" s="44"/>
      <c r="RSA21" s="44"/>
      <c r="RSB21" s="44"/>
      <c r="RSC21" s="44"/>
      <c r="RSD21" s="44"/>
      <c r="RSE21" s="44"/>
      <c r="RSF21" s="44"/>
      <c r="RSG21" s="44"/>
      <c r="RSH21" s="44"/>
      <c r="RSI21" s="44"/>
      <c r="RSJ21" s="44"/>
      <c r="RSK21" s="44"/>
      <c r="RSL21" s="44"/>
      <c r="RSM21" s="44"/>
      <c r="RSN21" s="44"/>
      <c r="RSO21" s="44"/>
      <c r="RSP21" s="44"/>
      <c r="RSQ21" s="44"/>
      <c r="RSR21" s="44"/>
      <c r="RSS21" s="44"/>
      <c r="RST21" s="44"/>
      <c r="RSU21" s="44"/>
      <c r="RSV21" s="44"/>
      <c r="RSW21" s="44"/>
      <c r="RSX21" s="44"/>
      <c r="RSY21" s="44"/>
      <c r="RSZ21" s="44"/>
      <c r="RTA21" s="44"/>
      <c r="RTB21" s="44"/>
      <c r="RTC21" s="44"/>
      <c r="RTD21" s="44"/>
      <c r="RTE21" s="44"/>
      <c r="RTF21" s="44"/>
      <c r="RTG21" s="44"/>
      <c r="RTH21" s="44"/>
      <c r="RTI21" s="44"/>
      <c r="RTJ21" s="44"/>
      <c r="RTK21" s="44"/>
      <c r="RTL21" s="44"/>
      <c r="RTM21" s="44"/>
      <c r="RTN21" s="44"/>
      <c r="RTO21" s="44"/>
      <c r="RTP21" s="44"/>
      <c r="RTQ21" s="44"/>
      <c r="RTR21" s="44"/>
      <c r="RTS21" s="44"/>
      <c r="RTT21" s="44"/>
      <c r="RTU21" s="44"/>
      <c r="RTV21" s="44"/>
      <c r="RTW21" s="44"/>
      <c r="RTX21" s="44"/>
      <c r="RTY21" s="44"/>
      <c r="RTZ21" s="44"/>
      <c r="RUA21" s="44"/>
      <c r="RUB21" s="44"/>
      <c r="RUC21" s="44"/>
      <c r="RUD21" s="44"/>
      <c r="RUE21" s="44"/>
      <c r="RUF21" s="44"/>
      <c r="RUG21" s="44"/>
      <c r="RUH21" s="44"/>
      <c r="RUI21" s="44"/>
      <c r="RUJ21" s="44"/>
      <c r="RUK21" s="44"/>
      <c r="RUL21" s="44"/>
      <c r="RUM21" s="44"/>
      <c r="RUN21" s="44"/>
      <c r="RUO21" s="44"/>
      <c r="RUP21" s="44"/>
      <c r="RUQ21" s="44"/>
      <c r="RUR21" s="44"/>
      <c r="RUS21" s="44"/>
      <c r="RUT21" s="44"/>
      <c r="RUU21" s="44"/>
      <c r="RUV21" s="44"/>
      <c r="RUW21" s="44"/>
      <c r="RUX21" s="44"/>
      <c r="RUY21" s="44"/>
      <c r="RUZ21" s="44"/>
      <c r="RVA21" s="44"/>
      <c r="RVB21" s="44"/>
      <c r="RVC21" s="44"/>
      <c r="RVD21" s="44"/>
      <c r="RVE21" s="44"/>
      <c r="RVF21" s="44"/>
      <c r="RVG21" s="44"/>
      <c r="RVH21" s="44"/>
      <c r="RVI21" s="44"/>
      <c r="RVJ21" s="44"/>
      <c r="RVK21" s="44"/>
      <c r="RVL21" s="44"/>
      <c r="RVM21" s="44"/>
      <c r="RVN21" s="44"/>
      <c r="RVO21" s="44"/>
      <c r="RVP21" s="44"/>
      <c r="RVQ21" s="44"/>
      <c r="RVR21" s="44"/>
      <c r="RVS21" s="44"/>
      <c r="RVT21" s="44"/>
      <c r="RVU21" s="44"/>
      <c r="RVV21" s="44"/>
      <c r="RVW21" s="44"/>
      <c r="RVX21" s="44"/>
      <c r="RVY21" s="44"/>
      <c r="RVZ21" s="44"/>
      <c r="RWA21" s="44"/>
      <c r="RWB21" s="44"/>
      <c r="RWC21" s="44"/>
      <c r="RWD21" s="44"/>
      <c r="RWE21" s="44"/>
      <c r="RWF21" s="44"/>
      <c r="RWG21" s="44"/>
      <c r="RWH21" s="44"/>
      <c r="RWI21" s="44"/>
      <c r="RWJ21" s="44"/>
      <c r="RWK21" s="44"/>
      <c r="RWL21" s="44"/>
      <c r="RWM21" s="44"/>
      <c r="RWN21" s="44"/>
      <c r="RWO21" s="44"/>
      <c r="RWP21" s="44"/>
      <c r="RWQ21" s="44"/>
      <c r="RWR21" s="44"/>
      <c r="RWS21" s="44"/>
      <c r="RWT21" s="44"/>
      <c r="RWU21" s="44"/>
      <c r="RWV21" s="44"/>
      <c r="RWW21" s="44"/>
      <c r="RWX21" s="44"/>
      <c r="RWY21" s="44"/>
      <c r="RWZ21" s="44"/>
      <c r="RXA21" s="44"/>
      <c r="RXB21" s="44"/>
      <c r="RXC21" s="44"/>
      <c r="RXD21" s="44"/>
      <c r="RXE21" s="44"/>
      <c r="RXF21" s="44"/>
      <c r="RXG21" s="44"/>
      <c r="RXH21" s="44"/>
      <c r="RXI21" s="44"/>
      <c r="RXJ21" s="44"/>
      <c r="RXK21" s="44"/>
      <c r="RXL21" s="44"/>
      <c r="RXM21" s="44"/>
      <c r="RXN21" s="44"/>
      <c r="RXO21" s="44"/>
      <c r="RXP21" s="44"/>
      <c r="RXQ21" s="44"/>
      <c r="RXR21" s="44"/>
      <c r="RXS21" s="44"/>
      <c r="RXT21" s="44"/>
      <c r="RXU21" s="44"/>
      <c r="RXV21" s="44"/>
      <c r="RXW21" s="44"/>
      <c r="RXX21" s="44"/>
      <c r="RXY21" s="44"/>
      <c r="RXZ21" s="44"/>
      <c r="RYA21" s="44"/>
      <c r="RYB21" s="44"/>
      <c r="RYC21" s="44"/>
      <c r="RYD21" s="44"/>
      <c r="RYE21" s="44"/>
      <c r="RYF21" s="44"/>
      <c r="RYG21" s="44"/>
      <c r="RYH21" s="44"/>
      <c r="RYI21" s="44"/>
      <c r="RYJ21" s="44"/>
      <c r="RYK21" s="44"/>
      <c r="RYL21" s="44"/>
      <c r="RYM21" s="44"/>
      <c r="RYN21" s="44"/>
      <c r="RYO21" s="44"/>
      <c r="RYP21" s="44"/>
      <c r="RYQ21" s="44"/>
      <c r="RYR21" s="44"/>
      <c r="RYS21" s="44"/>
      <c r="RYT21" s="44"/>
      <c r="RYU21" s="44"/>
      <c r="RYV21" s="44"/>
      <c r="RYW21" s="44"/>
      <c r="RYX21" s="44"/>
      <c r="RYY21" s="44"/>
      <c r="RYZ21" s="44"/>
      <c r="RZA21" s="44"/>
      <c r="RZB21" s="44"/>
      <c r="RZC21" s="44"/>
      <c r="RZD21" s="44"/>
      <c r="RZE21" s="44"/>
      <c r="RZF21" s="44"/>
      <c r="RZG21" s="44"/>
      <c r="RZH21" s="44"/>
      <c r="RZI21" s="44"/>
      <c r="RZJ21" s="44"/>
      <c r="RZK21" s="44"/>
      <c r="RZL21" s="44"/>
      <c r="RZM21" s="44"/>
      <c r="RZN21" s="44"/>
      <c r="RZO21" s="44"/>
      <c r="RZP21" s="44"/>
      <c r="RZQ21" s="44"/>
      <c r="RZR21" s="44"/>
      <c r="RZS21" s="44"/>
      <c r="RZT21" s="44"/>
      <c r="RZU21" s="44"/>
      <c r="RZV21" s="44"/>
      <c r="RZW21" s="44"/>
      <c r="RZX21" s="44"/>
      <c r="RZY21" s="44"/>
      <c r="RZZ21" s="44"/>
      <c r="SAA21" s="44"/>
      <c r="SAB21" s="44"/>
      <c r="SAC21" s="44"/>
      <c r="SAD21" s="44"/>
      <c r="SAE21" s="44"/>
      <c r="SAF21" s="44"/>
      <c r="SAG21" s="44"/>
      <c r="SAH21" s="44"/>
      <c r="SAI21" s="44"/>
      <c r="SAJ21" s="44"/>
      <c r="SAK21" s="44"/>
      <c r="SAL21" s="44"/>
      <c r="SAM21" s="44"/>
      <c r="SAN21" s="44"/>
      <c r="SAO21" s="44"/>
      <c r="SAP21" s="44"/>
      <c r="SAQ21" s="44"/>
      <c r="SAR21" s="44"/>
      <c r="SAS21" s="44"/>
      <c r="SAT21" s="44"/>
      <c r="SAU21" s="44"/>
      <c r="SAV21" s="44"/>
      <c r="SAW21" s="44"/>
      <c r="SAX21" s="44"/>
      <c r="SAY21" s="44"/>
      <c r="SAZ21" s="44"/>
      <c r="SBA21" s="44"/>
      <c r="SBB21" s="44"/>
      <c r="SBC21" s="44"/>
      <c r="SBD21" s="44"/>
      <c r="SBE21" s="44"/>
      <c r="SBF21" s="44"/>
      <c r="SBG21" s="44"/>
      <c r="SBH21" s="44"/>
      <c r="SBI21" s="44"/>
      <c r="SBJ21" s="44"/>
      <c r="SBK21" s="44"/>
      <c r="SBL21" s="44"/>
      <c r="SBM21" s="44"/>
      <c r="SBN21" s="44"/>
      <c r="SBO21" s="44"/>
      <c r="SBP21" s="44"/>
      <c r="SBQ21" s="44"/>
      <c r="SBR21" s="44"/>
      <c r="SBS21" s="44"/>
      <c r="SBT21" s="44"/>
      <c r="SBU21" s="44"/>
      <c r="SBV21" s="44"/>
      <c r="SBW21" s="44"/>
      <c r="SBX21" s="44"/>
      <c r="SBY21" s="44"/>
      <c r="SBZ21" s="44"/>
      <c r="SCA21" s="44"/>
      <c r="SCB21" s="44"/>
      <c r="SCC21" s="44"/>
      <c r="SCD21" s="44"/>
      <c r="SCE21" s="44"/>
      <c r="SCF21" s="44"/>
      <c r="SCG21" s="44"/>
      <c r="SCH21" s="44"/>
      <c r="SCI21" s="44"/>
      <c r="SCJ21" s="44"/>
      <c r="SCK21" s="44"/>
      <c r="SCL21" s="44"/>
      <c r="SCM21" s="44"/>
      <c r="SCN21" s="44"/>
      <c r="SCO21" s="44"/>
      <c r="SCP21" s="44"/>
      <c r="SCQ21" s="44"/>
      <c r="SCR21" s="44"/>
      <c r="SCS21" s="44"/>
      <c r="SCT21" s="44"/>
      <c r="SCU21" s="44"/>
      <c r="SCV21" s="44"/>
      <c r="SCW21" s="44"/>
      <c r="SCX21" s="44"/>
      <c r="SCY21" s="44"/>
      <c r="SCZ21" s="44"/>
      <c r="SDA21" s="44"/>
      <c r="SDB21" s="44"/>
      <c r="SDC21" s="44"/>
      <c r="SDD21" s="44"/>
      <c r="SDE21" s="44"/>
      <c r="SDF21" s="44"/>
      <c r="SDG21" s="44"/>
      <c r="SDH21" s="44"/>
      <c r="SDI21" s="44"/>
      <c r="SDJ21" s="44"/>
      <c r="SDK21" s="44"/>
      <c r="SDL21" s="44"/>
      <c r="SDM21" s="44"/>
      <c r="SDN21" s="44"/>
      <c r="SDO21" s="44"/>
      <c r="SDP21" s="44"/>
      <c r="SDQ21" s="44"/>
      <c r="SDR21" s="44"/>
      <c r="SDS21" s="44"/>
      <c r="SDT21" s="44"/>
      <c r="SDU21" s="44"/>
      <c r="SDV21" s="44"/>
      <c r="SDW21" s="44"/>
      <c r="SDX21" s="44"/>
      <c r="SDY21" s="44"/>
      <c r="SDZ21" s="44"/>
      <c r="SEA21" s="44"/>
      <c r="SEB21" s="44"/>
      <c r="SEC21" s="44"/>
      <c r="SED21" s="44"/>
      <c r="SEE21" s="44"/>
      <c r="SEF21" s="44"/>
      <c r="SEG21" s="44"/>
      <c r="SEH21" s="44"/>
      <c r="SEI21" s="44"/>
      <c r="SEJ21" s="44"/>
      <c r="SEK21" s="44"/>
      <c r="SEL21" s="44"/>
      <c r="SEM21" s="44"/>
      <c r="SEN21" s="44"/>
      <c r="SEO21" s="44"/>
      <c r="SEP21" s="44"/>
      <c r="SEQ21" s="44"/>
      <c r="SER21" s="44"/>
      <c r="SES21" s="44"/>
      <c r="SET21" s="44"/>
      <c r="SEU21" s="44"/>
      <c r="SEV21" s="44"/>
      <c r="SEW21" s="44"/>
      <c r="SEX21" s="44"/>
      <c r="SEY21" s="44"/>
      <c r="SEZ21" s="44"/>
      <c r="SFA21" s="44"/>
      <c r="SFB21" s="44"/>
      <c r="SFC21" s="44"/>
      <c r="SFD21" s="44"/>
      <c r="SFE21" s="44"/>
      <c r="SFF21" s="44"/>
      <c r="SFG21" s="44"/>
      <c r="SFH21" s="44"/>
      <c r="SFI21" s="44"/>
      <c r="SFJ21" s="44"/>
      <c r="SFK21" s="44"/>
      <c r="SFL21" s="44"/>
      <c r="SFM21" s="44"/>
      <c r="SFN21" s="44"/>
      <c r="SFO21" s="44"/>
      <c r="SFP21" s="44"/>
      <c r="SFQ21" s="44"/>
      <c r="SFR21" s="44"/>
      <c r="SFS21" s="44"/>
      <c r="SFT21" s="44"/>
      <c r="SFU21" s="44"/>
      <c r="SFV21" s="44"/>
      <c r="SFW21" s="44"/>
      <c r="SFX21" s="44"/>
      <c r="SFY21" s="44"/>
      <c r="SFZ21" s="44"/>
      <c r="SGA21" s="44"/>
      <c r="SGB21" s="44"/>
      <c r="SGC21" s="44"/>
      <c r="SGD21" s="44"/>
      <c r="SGE21" s="44"/>
      <c r="SGF21" s="44"/>
      <c r="SGG21" s="44"/>
      <c r="SGH21" s="44"/>
      <c r="SGI21" s="44"/>
      <c r="SGJ21" s="44"/>
      <c r="SGK21" s="44"/>
      <c r="SGL21" s="44"/>
      <c r="SGM21" s="44"/>
      <c r="SGN21" s="44"/>
      <c r="SGO21" s="44"/>
      <c r="SGP21" s="44"/>
      <c r="SGQ21" s="44"/>
      <c r="SGR21" s="44"/>
      <c r="SGS21" s="44"/>
      <c r="SGT21" s="44"/>
      <c r="SGU21" s="44"/>
      <c r="SGV21" s="44"/>
      <c r="SGW21" s="44"/>
      <c r="SGX21" s="44"/>
      <c r="SGY21" s="44"/>
      <c r="SGZ21" s="44"/>
      <c r="SHA21" s="44"/>
      <c r="SHB21" s="44"/>
      <c r="SHC21" s="44"/>
      <c r="SHD21" s="44"/>
      <c r="SHE21" s="44"/>
      <c r="SHF21" s="44"/>
      <c r="SHG21" s="44"/>
      <c r="SHH21" s="44"/>
      <c r="SHI21" s="44"/>
      <c r="SHJ21" s="44"/>
      <c r="SHK21" s="44"/>
      <c r="SHL21" s="44"/>
      <c r="SHM21" s="44"/>
      <c r="SHN21" s="44"/>
      <c r="SHO21" s="44"/>
      <c r="SHP21" s="44"/>
      <c r="SHQ21" s="44"/>
      <c r="SHR21" s="44"/>
      <c r="SHS21" s="44"/>
      <c r="SHT21" s="44"/>
      <c r="SHU21" s="44"/>
      <c r="SHV21" s="44"/>
      <c r="SHW21" s="44"/>
      <c r="SHX21" s="44"/>
      <c r="SHY21" s="44"/>
      <c r="SHZ21" s="44"/>
      <c r="SIA21" s="44"/>
      <c r="SIB21" s="44"/>
      <c r="SIC21" s="44"/>
      <c r="SID21" s="44"/>
      <c r="SIE21" s="44"/>
      <c r="SIF21" s="44"/>
      <c r="SIG21" s="44"/>
      <c r="SIH21" s="44"/>
      <c r="SII21" s="44"/>
      <c r="SIJ21" s="44"/>
      <c r="SIK21" s="44"/>
      <c r="SIL21" s="44"/>
      <c r="SIM21" s="44"/>
      <c r="SIN21" s="44"/>
      <c r="SIO21" s="44"/>
      <c r="SIP21" s="44"/>
      <c r="SIQ21" s="44"/>
      <c r="SIR21" s="44"/>
      <c r="SIS21" s="44"/>
      <c r="SIT21" s="44"/>
      <c r="SIU21" s="44"/>
      <c r="SIV21" s="44"/>
      <c r="SIW21" s="44"/>
      <c r="SIX21" s="44"/>
      <c r="SIY21" s="44"/>
      <c r="SIZ21" s="44"/>
      <c r="SJA21" s="44"/>
      <c r="SJB21" s="44"/>
      <c r="SJC21" s="44"/>
      <c r="SJD21" s="44"/>
      <c r="SJE21" s="44"/>
      <c r="SJF21" s="44"/>
      <c r="SJG21" s="44"/>
      <c r="SJH21" s="44"/>
      <c r="SJI21" s="44"/>
      <c r="SJJ21" s="44"/>
      <c r="SJK21" s="44"/>
      <c r="SJL21" s="44"/>
      <c r="SJM21" s="44"/>
      <c r="SJN21" s="44"/>
      <c r="SJO21" s="44"/>
      <c r="SJP21" s="44"/>
      <c r="SJQ21" s="44"/>
      <c r="SJR21" s="44"/>
      <c r="SJS21" s="44"/>
      <c r="SJT21" s="44"/>
      <c r="SJU21" s="44"/>
      <c r="SJV21" s="44"/>
      <c r="SJW21" s="44"/>
      <c r="SJX21" s="44"/>
      <c r="SJY21" s="44"/>
      <c r="SJZ21" s="44"/>
      <c r="SKA21" s="44"/>
      <c r="SKB21" s="44"/>
      <c r="SKC21" s="44"/>
      <c r="SKD21" s="44"/>
      <c r="SKE21" s="44"/>
      <c r="SKF21" s="44"/>
      <c r="SKG21" s="44"/>
      <c r="SKH21" s="44"/>
      <c r="SKI21" s="44"/>
      <c r="SKJ21" s="44"/>
      <c r="SKK21" s="44"/>
      <c r="SKL21" s="44"/>
      <c r="SKM21" s="44"/>
      <c r="SKN21" s="44"/>
      <c r="SKO21" s="44"/>
      <c r="SKP21" s="44"/>
      <c r="SKQ21" s="44"/>
      <c r="SKR21" s="44"/>
      <c r="SKS21" s="44"/>
      <c r="SKT21" s="44"/>
      <c r="SKU21" s="44"/>
      <c r="SKV21" s="44"/>
      <c r="SKW21" s="44"/>
      <c r="SKX21" s="44"/>
      <c r="SKY21" s="44"/>
      <c r="SKZ21" s="44"/>
      <c r="SLA21" s="44"/>
      <c r="SLB21" s="44"/>
      <c r="SLC21" s="44"/>
      <c r="SLD21" s="44"/>
      <c r="SLE21" s="44"/>
      <c r="SLF21" s="44"/>
      <c r="SLG21" s="44"/>
      <c r="SLH21" s="44"/>
      <c r="SLI21" s="44"/>
      <c r="SLJ21" s="44"/>
      <c r="SLK21" s="44"/>
      <c r="SLL21" s="44"/>
      <c r="SLM21" s="44"/>
      <c r="SLN21" s="44"/>
      <c r="SLO21" s="44"/>
      <c r="SLP21" s="44"/>
      <c r="SLQ21" s="44"/>
      <c r="SLR21" s="44"/>
      <c r="SLS21" s="44"/>
      <c r="SLT21" s="44"/>
      <c r="SLU21" s="44"/>
      <c r="SLV21" s="44"/>
      <c r="SLW21" s="44"/>
      <c r="SLX21" s="44"/>
      <c r="SLY21" s="44"/>
      <c r="SLZ21" s="44"/>
      <c r="SMA21" s="44"/>
      <c r="SMB21" s="44"/>
      <c r="SMC21" s="44"/>
      <c r="SMD21" s="44"/>
      <c r="SME21" s="44"/>
      <c r="SMF21" s="44"/>
      <c r="SMG21" s="44"/>
      <c r="SMH21" s="44"/>
      <c r="SMI21" s="44"/>
      <c r="SMJ21" s="44"/>
      <c r="SMK21" s="44"/>
      <c r="SML21" s="44"/>
      <c r="SMM21" s="44"/>
      <c r="SMN21" s="44"/>
      <c r="SMO21" s="44"/>
      <c r="SMP21" s="44"/>
      <c r="SMQ21" s="44"/>
      <c r="SMR21" s="44"/>
      <c r="SMS21" s="44"/>
      <c r="SMT21" s="44"/>
      <c r="SMU21" s="44"/>
      <c r="SMV21" s="44"/>
      <c r="SMW21" s="44"/>
      <c r="SMX21" s="44"/>
      <c r="SMY21" s="44"/>
      <c r="SMZ21" s="44"/>
      <c r="SNA21" s="44"/>
      <c r="SNB21" s="44"/>
      <c r="SNC21" s="44"/>
      <c r="SND21" s="44"/>
      <c r="SNE21" s="44"/>
      <c r="SNF21" s="44"/>
      <c r="SNG21" s="44"/>
      <c r="SNH21" s="44"/>
      <c r="SNI21" s="44"/>
      <c r="SNJ21" s="44"/>
      <c r="SNK21" s="44"/>
      <c r="SNL21" s="44"/>
      <c r="SNM21" s="44"/>
      <c r="SNN21" s="44"/>
      <c r="SNO21" s="44"/>
      <c r="SNP21" s="44"/>
      <c r="SNQ21" s="44"/>
      <c r="SNR21" s="44"/>
      <c r="SNS21" s="44"/>
      <c r="SNT21" s="44"/>
      <c r="SNU21" s="44"/>
      <c r="SNV21" s="44"/>
      <c r="SNW21" s="44"/>
      <c r="SNX21" s="44"/>
      <c r="SNY21" s="44"/>
      <c r="SNZ21" s="44"/>
      <c r="SOA21" s="44"/>
      <c r="SOB21" s="44"/>
      <c r="SOC21" s="44"/>
      <c r="SOD21" s="44"/>
      <c r="SOE21" s="44"/>
      <c r="SOF21" s="44"/>
      <c r="SOG21" s="44"/>
      <c r="SOH21" s="44"/>
      <c r="SOI21" s="44"/>
      <c r="SOJ21" s="44"/>
      <c r="SOK21" s="44"/>
      <c r="SOL21" s="44"/>
      <c r="SOM21" s="44"/>
      <c r="SON21" s="44"/>
      <c r="SOO21" s="44"/>
      <c r="SOP21" s="44"/>
      <c r="SOQ21" s="44"/>
      <c r="SOR21" s="44"/>
      <c r="SOS21" s="44"/>
      <c r="SOT21" s="44"/>
      <c r="SOU21" s="44"/>
      <c r="SOV21" s="44"/>
      <c r="SOW21" s="44"/>
      <c r="SOX21" s="44"/>
      <c r="SOY21" s="44"/>
      <c r="SOZ21" s="44"/>
      <c r="SPA21" s="44"/>
      <c r="SPB21" s="44"/>
      <c r="SPC21" s="44"/>
      <c r="SPD21" s="44"/>
      <c r="SPE21" s="44"/>
      <c r="SPF21" s="44"/>
      <c r="SPG21" s="44"/>
      <c r="SPH21" s="44"/>
      <c r="SPI21" s="44"/>
      <c r="SPJ21" s="44"/>
      <c r="SPK21" s="44"/>
      <c r="SPL21" s="44"/>
      <c r="SPM21" s="44"/>
      <c r="SPN21" s="44"/>
      <c r="SPO21" s="44"/>
      <c r="SPP21" s="44"/>
      <c r="SPQ21" s="44"/>
      <c r="SPR21" s="44"/>
      <c r="SPS21" s="44"/>
      <c r="SPT21" s="44"/>
      <c r="SPU21" s="44"/>
      <c r="SPV21" s="44"/>
      <c r="SPW21" s="44"/>
      <c r="SPX21" s="44"/>
      <c r="SPY21" s="44"/>
      <c r="SPZ21" s="44"/>
      <c r="SQA21" s="44"/>
      <c r="SQB21" s="44"/>
      <c r="SQC21" s="44"/>
      <c r="SQD21" s="44"/>
      <c r="SQE21" s="44"/>
      <c r="SQF21" s="44"/>
      <c r="SQG21" s="44"/>
      <c r="SQH21" s="44"/>
      <c r="SQI21" s="44"/>
      <c r="SQJ21" s="44"/>
      <c r="SQK21" s="44"/>
      <c r="SQL21" s="44"/>
      <c r="SQM21" s="44"/>
      <c r="SQN21" s="44"/>
      <c r="SQO21" s="44"/>
      <c r="SQP21" s="44"/>
      <c r="SQQ21" s="44"/>
      <c r="SQR21" s="44"/>
      <c r="SQS21" s="44"/>
      <c r="SQT21" s="44"/>
      <c r="SQU21" s="44"/>
      <c r="SQV21" s="44"/>
      <c r="SQW21" s="44"/>
      <c r="SQX21" s="44"/>
      <c r="SQY21" s="44"/>
      <c r="SQZ21" s="44"/>
      <c r="SRA21" s="44"/>
      <c r="SRB21" s="44"/>
      <c r="SRC21" s="44"/>
      <c r="SRD21" s="44"/>
      <c r="SRE21" s="44"/>
      <c r="SRF21" s="44"/>
      <c r="SRG21" s="44"/>
      <c r="SRH21" s="44"/>
      <c r="SRI21" s="44"/>
      <c r="SRJ21" s="44"/>
      <c r="SRK21" s="44"/>
      <c r="SRL21" s="44"/>
      <c r="SRM21" s="44"/>
      <c r="SRN21" s="44"/>
      <c r="SRO21" s="44"/>
      <c r="SRP21" s="44"/>
      <c r="SRQ21" s="44"/>
      <c r="SRR21" s="44"/>
      <c r="SRS21" s="44"/>
      <c r="SRT21" s="44"/>
      <c r="SRU21" s="44"/>
      <c r="SRV21" s="44"/>
      <c r="SRW21" s="44"/>
      <c r="SRX21" s="44"/>
      <c r="SRY21" s="44"/>
      <c r="SRZ21" s="44"/>
      <c r="SSA21" s="44"/>
      <c r="SSB21" s="44"/>
      <c r="SSC21" s="44"/>
      <c r="SSD21" s="44"/>
      <c r="SSE21" s="44"/>
      <c r="SSF21" s="44"/>
      <c r="SSG21" s="44"/>
      <c r="SSH21" s="44"/>
      <c r="SSI21" s="44"/>
      <c r="SSJ21" s="44"/>
      <c r="SSK21" s="44"/>
      <c r="SSL21" s="44"/>
      <c r="SSM21" s="44"/>
      <c r="SSN21" s="44"/>
      <c r="SSO21" s="44"/>
      <c r="SSP21" s="44"/>
      <c r="SSQ21" s="44"/>
      <c r="SSR21" s="44"/>
      <c r="SSS21" s="44"/>
      <c r="SST21" s="44"/>
      <c r="SSU21" s="44"/>
      <c r="SSV21" s="44"/>
      <c r="SSW21" s="44"/>
      <c r="SSX21" s="44"/>
      <c r="SSY21" s="44"/>
      <c r="SSZ21" s="44"/>
      <c r="STA21" s="44"/>
      <c r="STB21" s="44"/>
      <c r="STC21" s="44"/>
      <c r="STD21" s="44"/>
      <c r="STE21" s="44"/>
      <c r="STF21" s="44"/>
      <c r="STG21" s="44"/>
      <c r="STH21" s="44"/>
      <c r="STI21" s="44"/>
      <c r="STJ21" s="44"/>
      <c r="STK21" s="44"/>
      <c r="STL21" s="44"/>
      <c r="STM21" s="44"/>
      <c r="STN21" s="44"/>
      <c r="STO21" s="44"/>
      <c r="STP21" s="44"/>
      <c r="STQ21" s="44"/>
      <c r="STR21" s="44"/>
      <c r="STS21" s="44"/>
      <c r="STT21" s="44"/>
      <c r="STU21" s="44"/>
      <c r="STV21" s="44"/>
      <c r="STW21" s="44"/>
      <c r="STX21" s="44"/>
      <c r="STY21" s="44"/>
      <c r="STZ21" s="44"/>
      <c r="SUA21" s="44"/>
      <c r="SUB21" s="44"/>
      <c r="SUC21" s="44"/>
      <c r="SUD21" s="44"/>
      <c r="SUE21" s="44"/>
      <c r="SUF21" s="44"/>
      <c r="SUG21" s="44"/>
      <c r="SUH21" s="44"/>
      <c r="SUI21" s="44"/>
      <c r="SUJ21" s="44"/>
      <c r="SUK21" s="44"/>
      <c r="SUL21" s="44"/>
      <c r="SUM21" s="44"/>
      <c r="SUN21" s="44"/>
      <c r="SUO21" s="44"/>
      <c r="SUP21" s="44"/>
      <c r="SUQ21" s="44"/>
      <c r="SUR21" s="44"/>
      <c r="SUS21" s="44"/>
      <c r="SUT21" s="44"/>
      <c r="SUU21" s="44"/>
      <c r="SUV21" s="44"/>
      <c r="SUW21" s="44"/>
      <c r="SUX21" s="44"/>
      <c r="SUY21" s="44"/>
      <c r="SUZ21" s="44"/>
      <c r="SVA21" s="44"/>
      <c r="SVB21" s="44"/>
      <c r="SVC21" s="44"/>
      <c r="SVD21" s="44"/>
      <c r="SVE21" s="44"/>
      <c r="SVF21" s="44"/>
      <c r="SVG21" s="44"/>
      <c r="SVH21" s="44"/>
      <c r="SVI21" s="44"/>
      <c r="SVJ21" s="44"/>
      <c r="SVK21" s="44"/>
      <c r="SVL21" s="44"/>
      <c r="SVM21" s="44"/>
      <c r="SVN21" s="44"/>
      <c r="SVO21" s="44"/>
      <c r="SVP21" s="44"/>
      <c r="SVQ21" s="44"/>
      <c r="SVR21" s="44"/>
      <c r="SVS21" s="44"/>
      <c r="SVT21" s="44"/>
      <c r="SVU21" s="44"/>
      <c r="SVV21" s="44"/>
      <c r="SVW21" s="44"/>
      <c r="SVX21" s="44"/>
      <c r="SVY21" s="44"/>
      <c r="SVZ21" s="44"/>
      <c r="SWA21" s="44"/>
      <c r="SWB21" s="44"/>
      <c r="SWC21" s="44"/>
      <c r="SWD21" s="44"/>
      <c r="SWE21" s="44"/>
      <c r="SWF21" s="44"/>
      <c r="SWG21" s="44"/>
      <c r="SWH21" s="44"/>
      <c r="SWI21" s="44"/>
      <c r="SWJ21" s="44"/>
      <c r="SWK21" s="44"/>
      <c r="SWL21" s="44"/>
      <c r="SWM21" s="44"/>
      <c r="SWN21" s="44"/>
      <c r="SWO21" s="44"/>
      <c r="SWP21" s="44"/>
      <c r="SWQ21" s="44"/>
      <c r="SWR21" s="44"/>
      <c r="SWS21" s="44"/>
      <c r="SWT21" s="44"/>
      <c r="SWU21" s="44"/>
      <c r="SWV21" s="44"/>
      <c r="SWW21" s="44"/>
      <c r="SWX21" s="44"/>
      <c r="SWY21" s="44"/>
      <c r="SWZ21" s="44"/>
      <c r="SXA21" s="44"/>
      <c r="SXB21" s="44"/>
      <c r="SXC21" s="44"/>
      <c r="SXD21" s="44"/>
      <c r="SXE21" s="44"/>
      <c r="SXF21" s="44"/>
      <c r="SXG21" s="44"/>
      <c r="SXH21" s="44"/>
      <c r="SXI21" s="44"/>
      <c r="SXJ21" s="44"/>
      <c r="SXK21" s="44"/>
      <c r="SXL21" s="44"/>
      <c r="SXM21" s="44"/>
      <c r="SXN21" s="44"/>
      <c r="SXO21" s="44"/>
      <c r="SXP21" s="44"/>
      <c r="SXQ21" s="44"/>
      <c r="SXR21" s="44"/>
      <c r="SXS21" s="44"/>
      <c r="SXT21" s="44"/>
      <c r="SXU21" s="44"/>
      <c r="SXV21" s="44"/>
      <c r="SXW21" s="44"/>
      <c r="SXX21" s="44"/>
      <c r="SXY21" s="44"/>
      <c r="SXZ21" s="44"/>
      <c r="SYA21" s="44"/>
      <c r="SYB21" s="44"/>
      <c r="SYC21" s="44"/>
      <c r="SYD21" s="44"/>
      <c r="SYE21" s="44"/>
      <c r="SYF21" s="44"/>
      <c r="SYG21" s="44"/>
      <c r="SYH21" s="44"/>
      <c r="SYI21" s="44"/>
      <c r="SYJ21" s="44"/>
      <c r="SYK21" s="44"/>
      <c r="SYL21" s="44"/>
      <c r="SYM21" s="44"/>
      <c r="SYN21" s="44"/>
      <c r="SYO21" s="44"/>
      <c r="SYP21" s="44"/>
      <c r="SYQ21" s="44"/>
      <c r="SYR21" s="44"/>
      <c r="SYS21" s="44"/>
      <c r="SYT21" s="44"/>
      <c r="SYU21" s="44"/>
      <c r="SYV21" s="44"/>
      <c r="SYW21" s="44"/>
      <c r="SYX21" s="44"/>
      <c r="SYY21" s="44"/>
      <c r="SYZ21" s="44"/>
      <c r="SZA21" s="44"/>
      <c r="SZB21" s="44"/>
      <c r="SZC21" s="44"/>
      <c r="SZD21" s="44"/>
      <c r="SZE21" s="44"/>
      <c r="SZF21" s="44"/>
      <c r="SZG21" s="44"/>
      <c r="SZH21" s="44"/>
      <c r="SZI21" s="44"/>
      <c r="SZJ21" s="44"/>
      <c r="SZK21" s="44"/>
      <c r="SZL21" s="44"/>
      <c r="SZM21" s="44"/>
      <c r="SZN21" s="44"/>
      <c r="SZO21" s="44"/>
      <c r="SZP21" s="44"/>
      <c r="SZQ21" s="44"/>
      <c r="SZR21" s="44"/>
      <c r="SZS21" s="44"/>
      <c r="SZT21" s="44"/>
      <c r="SZU21" s="44"/>
      <c r="SZV21" s="44"/>
      <c r="SZW21" s="44"/>
      <c r="SZX21" s="44"/>
      <c r="SZY21" s="44"/>
      <c r="SZZ21" s="44"/>
      <c r="TAA21" s="44"/>
      <c r="TAB21" s="44"/>
      <c r="TAC21" s="44"/>
      <c r="TAD21" s="44"/>
      <c r="TAE21" s="44"/>
      <c r="TAF21" s="44"/>
      <c r="TAG21" s="44"/>
      <c r="TAH21" s="44"/>
      <c r="TAI21" s="44"/>
      <c r="TAJ21" s="44"/>
      <c r="TAK21" s="44"/>
      <c r="TAL21" s="44"/>
      <c r="TAM21" s="44"/>
      <c r="TAN21" s="44"/>
      <c r="TAO21" s="44"/>
      <c r="TAP21" s="44"/>
      <c r="TAQ21" s="44"/>
      <c r="TAR21" s="44"/>
      <c r="TAS21" s="44"/>
      <c r="TAT21" s="44"/>
      <c r="TAU21" s="44"/>
      <c r="TAV21" s="44"/>
      <c r="TAW21" s="44"/>
      <c r="TAX21" s="44"/>
      <c r="TAY21" s="44"/>
      <c r="TAZ21" s="44"/>
      <c r="TBA21" s="44"/>
      <c r="TBB21" s="44"/>
      <c r="TBC21" s="44"/>
      <c r="TBD21" s="44"/>
      <c r="TBE21" s="44"/>
      <c r="TBF21" s="44"/>
      <c r="TBG21" s="44"/>
      <c r="TBH21" s="44"/>
      <c r="TBI21" s="44"/>
      <c r="TBJ21" s="44"/>
      <c r="TBK21" s="44"/>
      <c r="TBL21" s="44"/>
      <c r="TBM21" s="44"/>
      <c r="TBN21" s="44"/>
      <c r="TBO21" s="44"/>
      <c r="TBP21" s="44"/>
      <c r="TBQ21" s="44"/>
      <c r="TBR21" s="44"/>
      <c r="TBS21" s="44"/>
      <c r="TBT21" s="44"/>
      <c r="TBU21" s="44"/>
      <c r="TBV21" s="44"/>
      <c r="TBW21" s="44"/>
      <c r="TBX21" s="44"/>
      <c r="TBY21" s="44"/>
      <c r="TBZ21" s="44"/>
      <c r="TCA21" s="44"/>
      <c r="TCB21" s="44"/>
      <c r="TCC21" s="44"/>
      <c r="TCD21" s="44"/>
      <c r="TCE21" s="44"/>
      <c r="TCF21" s="44"/>
      <c r="TCG21" s="44"/>
      <c r="TCH21" s="44"/>
      <c r="TCI21" s="44"/>
      <c r="TCJ21" s="44"/>
      <c r="TCK21" s="44"/>
      <c r="TCL21" s="44"/>
      <c r="TCM21" s="44"/>
      <c r="TCN21" s="44"/>
      <c r="TCO21" s="44"/>
      <c r="TCP21" s="44"/>
      <c r="TCQ21" s="44"/>
      <c r="TCR21" s="44"/>
      <c r="TCS21" s="44"/>
      <c r="TCT21" s="44"/>
      <c r="TCU21" s="44"/>
      <c r="TCV21" s="44"/>
      <c r="TCW21" s="44"/>
      <c r="TCX21" s="44"/>
      <c r="TCY21" s="44"/>
      <c r="TCZ21" s="44"/>
      <c r="TDA21" s="44"/>
      <c r="TDB21" s="44"/>
      <c r="TDC21" s="44"/>
      <c r="TDD21" s="44"/>
      <c r="TDE21" s="44"/>
      <c r="TDF21" s="44"/>
      <c r="TDG21" s="44"/>
      <c r="TDH21" s="44"/>
      <c r="TDI21" s="44"/>
      <c r="TDJ21" s="44"/>
      <c r="TDK21" s="44"/>
      <c r="TDL21" s="44"/>
      <c r="TDM21" s="44"/>
      <c r="TDN21" s="44"/>
      <c r="TDO21" s="44"/>
      <c r="TDP21" s="44"/>
      <c r="TDQ21" s="44"/>
      <c r="TDR21" s="44"/>
      <c r="TDS21" s="44"/>
      <c r="TDT21" s="44"/>
      <c r="TDU21" s="44"/>
      <c r="TDV21" s="44"/>
      <c r="TDW21" s="44"/>
      <c r="TDX21" s="44"/>
      <c r="TDY21" s="44"/>
      <c r="TDZ21" s="44"/>
      <c r="TEA21" s="44"/>
      <c r="TEB21" s="44"/>
      <c r="TEC21" s="44"/>
      <c r="TED21" s="44"/>
      <c r="TEE21" s="44"/>
      <c r="TEF21" s="44"/>
      <c r="TEG21" s="44"/>
      <c r="TEH21" s="44"/>
      <c r="TEI21" s="44"/>
      <c r="TEJ21" s="44"/>
      <c r="TEK21" s="44"/>
      <c r="TEL21" s="44"/>
      <c r="TEM21" s="44"/>
      <c r="TEN21" s="44"/>
      <c r="TEO21" s="44"/>
      <c r="TEP21" s="44"/>
      <c r="TEQ21" s="44"/>
      <c r="TER21" s="44"/>
      <c r="TES21" s="44"/>
      <c r="TET21" s="44"/>
      <c r="TEU21" s="44"/>
      <c r="TEV21" s="44"/>
      <c r="TEW21" s="44"/>
      <c r="TEX21" s="44"/>
      <c r="TEY21" s="44"/>
      <c r="TEZ21" s="44"/>
      <c r="TFA21" s="44"/>
      <c r="TFB21" s="44"/>
      <c r="TFC21" s="44"/>
      <c r="TFD21" s="44"/>
      <c r="TFE21" s="44"/>
      <c r="TFF21" s="44"/>
      <c r="TFG21" s="44"/>
      <c r="TFH21" s="44"/>
      <c r="TFI21" s="44"/>
      <c r="TFJ21" s="44"/>
      <c r="TFK21" s="44"/>
      <c r="TFL21" s="44"/>
      <c r="TFM21" s="44"/>
      <c r="TFN21" s="44"/>
      <c r="TFO21" s="44"/>
      <c r="TFP21" s="44"/>
      <c r="TFQ21" s="44"/>
      <c r="TFR21" s="44"/>
      <c r="TFS21" s="44"/>
      <c r="TFT21" s="44"/>
      <c r="TFU21" s="44"/>
      <c r="TFV21" s="44"/>
      <c r="TFW21" s="44"/>
      <c r="TFX21" s="44"/>
      <c r="TFY21" s="44"/>
      <c r="TFZ21" s="44"/>
      <c r="TGA21" s="44"/>
      <c r="TGB21" s="44"/>
      <c r="TGC21" s="44"/>
      <c r="TGD21" s="44"/>
      <c r="TGE21" s="44"/>
      <c r="TGF21" s="44"/>
      <c r="TGG21" s="44"/>
      <c r="TGH21" s="44"/>
      <c r="TGI21" s="44"/>
      <c r="TGJ21" s="44"/>
      <c r="TGK21" s="44"/>
      <c r="TGL21" s="44"/>
      <c r="TGM21" s="44"/>
      <c r="TGN21" s="44"/>
      <c r="TGO21" s="44"/>
      <c r="TGP21" s="44"/>
      <c r="TGQ21" s="44"/>
      <c r="TGR21" s="44"/>
      <c r="TGS21" s="44"/>
      <c r="TGT21" s="44"/>
      <c r="TGU21" s="44"/>
      <c r="TGV21" s="44"/>
      <c r="TGW21" s="44"/>
      <c r="TGX21" s="44"/>
      <c r="TGY21" s="44"/>
      <c r="TGZ21" s="44"/>
      <c r="THA21" s="44"/>
      <c r="THB21" s="44"/>
      <c r="THC21" s="44"/>
      <c r="THD21" s="44"/>
      <c r="THE21" s="44"/>
      <c r="THF21" s="44"/>
      <c r="THG21" s="44"/>
      <c r="THH21" s="44"/>
      <c r="THI21" s="44"/>
      <c r="THJ21" s="44"/>
      <c r="THK21" s="44"/>
      <c r="THL21" s="44"/>
      <c r="THM21" s="44"/>
      <c r="THN21" s="44"/>
      <c r="THO21" s="44"/>
      <c r="THP21" s="44"/>
      <c r="THQ21" s="44"/>
      <c r="THR21" s="44"/>
      <c r="THS21" s="44"/>
      <c r="THT21" s="44"/>
      <c r="THU21" s="44"/>
      <c r="THV21" s="44"/>
      <c r="THW21" s="44"/>
      <c r="THX21" s="44"/>
      <c r="THY21" s="44"/>
      <c r="THZ21" s="44"/>
      <c r="TIA21" s="44"/>
      <c r="TIB21" s="44"/>
      <c r="TIC21" s="44"/>
      <c r="TID21" s="44"/>
      <c r="TIE21" s="44"/>
      <c r="TIF21" s="44"/>
      <c r="TIG21" s="44"/>
      <c r="TIH21" s="44"/>
      <c r="TII21" s="44"/>
      <c r="TIJ21" s="44"/>
      <c r="TIK21" s="44"/>
      <c r="TIL21" s="44"/>
      <c r="TIM21" s="44"/>
      <c r="TIN21" s="44"/>
      <c r="TIO21" s="44"/>
      <c r="TIP21" s="44"/>
      <c r="TIQ21" s="44"/>
      <c r="TIR21" s="44"/>
      <c r="TIS21" s="44"/>
      <c r="TIT21" s="44"/>
      <c r="TIU21" s="44"/>
      <c r="TIV21" s="44"/>
      <c r="TIW21" s="44"/>
      <c r="TIX21" s="44"/>
      <c r="TIY21" s="44"/>
      <c r="TIZ21" s="44"/>
      <c r="TJA21" s="44"/>
      <c r="TJB21" s="44"/>
      <c r="TJC21" s="44"/>
      <c r="TJD21" s="44"/>
      <c r="TJE21" s="44"/>
      <c r="TJF21" s="44"/>
      <c r="TJG21" s="44"/>
      <c r="TJH21" s="44"/>
      <c r="TJI21" s="44"/>
      <c r="TJJ21" s="44"/>
      <c r="TJK21" s="44"/>
      <c r="TJL21" s="44"/>
      <c r="TJM21" s="44"/>
      <c r="TJN21" s="44"/>
      <c r="TJO21" s="44"/>
      <c r="TJP21" s="44"/>
      <c r="TJQ21" s="44"/>
      <c r="TJR21" s="44"/>
      <c r="TJS21" s="44"/>
      <c r="TJT21" s="44"/>
      <c r="TJU21" s="44"/>
      <c r="TJV21" s="44"/>
      <c r="TJW21" s="44"/>
      <c r="TJX21" s="44"/>
      <c r="TJY21" s="44"/>
      <c r="TJZ21" s="44"/>
      <c r="TKA21" s="44"/>
      <c r="TKB21" s="44"/>
      <c r="TKC21" s="44"/>
      <c r="TKD21" s="44"/>
      <c r="TKE21" s="44"/>
      <c r="TKF21" s="44"/>
      <c r="TKG21" s="44"/>
      <c r="TKH21" s="44"/>
      <c r="TKI21" s="44"/>
      <c r="TKJ21" s="44"/>
      <c r="TKK21" s="44"/>
      <c r="TKL21" s="44"/>
      <c r="TKM21" s="44"/>
      <c r="TKN21" s="44"/>
      <c r="TKO21" s="44"/>
      <c r="TKP21" s="44"/>
      <c r="TKQ21" s="44"/>
      <c r="TKR21" s="44"/>
      <c r="TKS21" s="44"/>
      <c r="TKT21" s="44"/>
      <c r="TKU21" s="44"/>
      <c r="TKV21" s="44"/>
      <c r="TKW21" s="44"/>
      <c r="TKX21" s="44"/>
      <c r="TKY21" s="44"/>
      <c r="TKZ21" s="44"/>
      <c r="TLA21" s="44"/>
      <c r="TLB21" s="44"/>
      <c r="TLC21" s="44"/>
      <c r="TLD21" s="44"/>
      <c r="TLE21" s="44"/>
      <c r="TLF21" s="44"/>
      <c r="TLG21" s="44"/>
      <c r="TLH21" s="44"/>
      <c r="TLI21" s="44"/>
      <c r="TLJ21" s="44"/>
      <c r="TLK21" s="44"/>
      <c r="TLL21" s="44"/>
      <c r="TLM21" s="44"/>
      <c r="TLN21" s="44"/>
      <c r="TLO21" s="44"/>
      <c r="TLP21" s="44"/>
      <c r="TLQ21" s="44"/>
      <c r="TLR21" s="44"/>
      <c r="TLS21" s="44"/>
      <c r="TLT21" s="44"/>
      <c r="TLU21" s="44"/>
      <c r="TLV21" s="44"/>
      <c r="TLW21" s="44"/>
      <c r="TLX21" s="44"/>
      <c r="TLY21" s="44"/>
      <c r="TLZ21" s="44"/>
      <c r="TMA21" s="44"/>
      <c r="TMB21" s="44"/>
      <c r="TMC21" s="44"/>
      <c r="TMD21" s="44"/>
      <c r="TME21" s="44"/>
      <c r="TMF21" s="44"/>
      <c r="TMG21" s="44"/>
      <c r="TMH21" s="44"/>
      <c r="TMI21" s="44"/>
      <c r="TMJ21" s="44"/>
      <c r="TMK21" s="44"/>
      <c r="TML21" s="44"/>
      <c r="TMM21" s="44"/>
      <c r="TMN21" s="44"/>
      <c r="TMO21" s="44"/>
      <c r="TMP21" s="44"/>
      <c r="TMQ21" s="44"/>
      <c r="TMR21" s="44"/>
      <c r="TMS21" s="44"/>
      <c r="TMT21" s="44"/>
      <c r="TMU21" s="44"/>
      <c r="TMV21" s="44"/>
      <c r="TMW21" s="44"/>
      <c r="TMX21" s="44"/>
      <c r="TMY21" s="44"/>
      <c r="TMZ21" s="44"/>
      <c r="TNA21" s="44"/>
      <c r="TNB21" s="44"/>
      <c r="TNC21" s="44"/>
      <c r="TND21" s="44"/>
      <c r="TNE21" s="44"/>
      <c r="TNF21" s="44"/>
      <c r="TNG21" s="44"/>
      <c r="TNH21" s="44"/>
      <c r="TNI21" s="44"/>
      <c r="TNJ21" s="44"/>
      <c r="TNK21" s="44"/>
      <c r="TNL21" s="44"/>
      <c r="TNM21" s="44"/>
      <c r="TNN21" s="44"/>
      <c r="TNO21" s="44"/>
      <c r="TNP21" s="44"/>
      <c r="TNQ21" s="44"/>
      <c r="TNR21" s="44"/>
      <c r="TNS21" s="44"/>
      <c r="TNT21" s="44"/>
      <c r="TNU21" s="44"/>
      <c r="TNV21" s="44"/>
      <c r="TNW21" s="44"/>
      <c r="TNX21" s="44"/>
      <c r="TNY21" s="44"/>
      <c r="TNZ21" s="44"/>
      <c r="TOA21" s="44"/>
      <c r="TOB21" s="44"/>
      <c r="TOC21" s="44"/>
      <c r="TOD21" s="44"/>
      <c r="TOE21" s="44"/>
      <c r="TOF21" s="44"/>
      <c r="TOG21" s="44"/>
      <c r="TOH21" s="44"/>
      <c r="TOI21" s="44"/>
      <c r="TOJ21" s="44"/>
      <c r="TOK21" s="44"/>
      <c r="TOL21" s="44"/>
      <c r="TOM21" s="44"/>
      <c r="TON21" s="44"/>
      <c r="TOO21" s="44"/>
      <c r="TOP21" s="44"/>
      <c r="TOQ21" s="44"/>
      <c r="TOR21" s="44"/>
      <c r="TOS21" s="44"/>
      <c r="TOT21" s="44"/>
      <c r="TOU21" s="44"/>
      <c r="TOV21" s="44"/>
      <c r="TOW21" s="44"/>
      <c r="TOX21" s="44"/>
      <c r="TOY21" s="44"/>
      <c r="TOZ21" s="44"/>
      <c r="TPA21" s="44"/>
      <c r="TPB21" s="44"/>
      <c r="TPC21" s="44"/>
      <c r="TPD21" s="44"/>
      <c r="TPE21" s="44"/>
      <c r="TPF21" s="44"/>
      <c r="TPG21" s="44"/>
      <c r="TPH21" s="44"/>
      <c r="TPI21" s="44"/>
      <c r="TPJ21" s="44"/>
      <c r="TPK21" s="44"/>
      <c r="TPL21" s="44"/>
      <c r="TPM21" s="44"/>
      <c r="TPN21" s="44"/>
      <c r="TPO21" s="44"/>
      <c r="TPP21" s="44"/>
      <c r="TPQ21" s="44"/>
      <c r="TPR21" s="44"/>
      <c r="TPS21" s="44"/>
      <c r="TPT21" s="44"/>
      <c r="TPU21" s="44"/>
      <c r="TPV21" s="44"/>
      <c r="TPW21" s="44"/>
      <c r="TPX21" s="44"/>
      <c r="TPY21" s="44"/>
      <c r="TPZ21" s="44"/>
      <c r="TQA21" s="44"/>
      <c r="TQB21" s="44"/>
      <c r="TQC21" s="44"/>
      <c r="TQD21" s="44"/>
      <c r="TQE21" s="44"/>
      <c r="TQF21" s="44"/>
      <c r="TQG21" s="44"/>
      <c r="TQH21" s="44"/>
      <c r="TQI21" s="44"/>
      <c r="TQJ21" s="44"/>
      <c r="TQK21" s="44"/>
      <c r="TQL21" s="44"/>
      <c r="TQM21" s="44"/>
      <c r="TQN21" s="44"/>
      <c r="TQO21" s="44"/>
      <c r="TQP21" s="44"/>
      <c r="TQQ21" s="44"/>
      <c r="TQR21" s="44"/>
      <c r="TQS21" s="44"/>
      <c r="TQT21" s="44"/>
      <c r="TQU21" s="44"/>
      <c r="TQV21" s="44"/>
      <c r="TQW21" s="44"/>
      <c r="TQX21" s="44"/>
      <c r="TQY21" s="44"/>
      <c r="TQZ21" s="44"/>
      <c r="TRA21" s="44"/>
      <c r="TRB21" s="44"/>
      <c r="TRC21" s="44"/>
      <c r="TRD21" s="44"/>
      <c r="TRE21" s="44"/>
      <c r="TRF21" s="44"/>
      <c r="TRG21" s="44"/>
      <c r="TRH21" s="44"/>
      <c r="TRI21" s="44"/>
      <c r="TRJ21" s="44"/>
      <c r="TRK21" s="44"/>
      <c r="TRL21" s="44"/>
      <c r="TRM21" s="44"/>
      <c r="TRN21" s="44"/>
      <c r="TRO21" s="44"/>
      <c r="TRP21" s="44"/>
      <c r="TRQ21" s="44"/>
      <c r="TRR21" s="44"/>
      <c r="TRS21" s="44"/>
      <c r="TRT21" s="44"/>
      <c r="TRU21" s="44"/>
      <c r="TRV21" s="44"/>
      <c r="TRW21" s="44"/>
      <c r="TRX21" s="44"/>
      <c r="TRY21" s="44"/>
      <c r="TRZ21" s="44"/>
      <c r="TSA21" s="44"/>
      <c r="TSB21" s="44"/>
      <c r="TSC21" s="44"/>
      <c r="TSD21" s="44"/>
      <c r="TSE21" s="44"/>
      <c r="TSF21" s="44"/>
      <c r="TSG21" s="44"/>
      <c r="TSH21" s="44"/>
      <c r="TSI21" s="44"/>
      <c r="TSJ21" s="44"/>
      <c r="TSK21" s="44"/>
      <c r="TSL21" s="44"/>
      <c r="TSM21" s="44"/>
      <c r="TSN21" s="44"/>
      <c r="TSO21" s="44"/>
      <c r="TSP21" s="44"/>
      <c r="TSQ21" s="44"/>
      <c r="TSR21" s="44"/>
      <c r="TSS21" s="44"/>
      <c r="TST21" s="44"/>
      <c r="TSU21" s="44"/>
      <c r="TSV21" s="44"/>
      <c r="TSW21" s="44"/>
      <c r="TSX21" s="44"/>
      <c r="TSY21" s="44"/>
      <c r="TSZ21" s="44"/>
      <c r="TTA21" s="44"/>
      <c r="TTB21" s="44"/>
      <c r="TTC21" s="44"/>
      <c r="TTD21" s="44"/>
      <c r="TTE21" s="44"/>
      <c r="TTF21" s="44"/>
      <c r="TTG21" s="44"/>
      <c r="TTH21" s="44"/>
      <c r="TTI21" s="44"/>
      <c r="TTJ21" s="44"/>
      <c r="TTK21" s="44"/>
      <c r="TTL21" s="44"/>
      <c r="TTM21" s="44"/>
      <c r="TTN21" s="44"/>
      <c r="TTO21" s="44"/>
      <c r="TTP21" s="44"/>
      <c r="TTQ21" s="44"/>
      <c r="TTR21" s="44"/>
      <c r="TTS21" s="44"/>
      <c r="TTT21" s="44"/>
      <c r="TTU21" s="44"/>
      <c r="TTV21" s="44"/>
      <c r="TTW21" s="44"/>
      <c r="TTX21" s="44"/>
      <c r="TTY21" s="44"/>
      <c r="TTZ21" s="44"/>
      <c r="TUA21" s="44"/>
      <c r="TUB21" s="44"/>
      <c r="TUC21" s="44"/>
      <c r="TUD21" s="44"/>
      <c r="TUE21" s="44"/>
      <c r="TUF21" s="44"/>
      <c r="TUG21" s="44"/>
      <c r="TUH21" s="44"/>
      <c r="TUI21" s="44"/>
      <c r="TUJ21" s="44"/>
      <c r="TUK21" s="44"/>
      <c r="TUL21" s="44"/>
      <c r="TUM21" s="44"/>
      <c r="TUN21" s="44"/>
      <c r="TUO21" s="44"/>
      <c r="TUP21" s="44"/>
      <c r="TUQ21" s="44"/>
      <c r="TUR21" s="44"/>
      <c r="TUS21" s="44"/>
      <c r="TUT21" s="44"/>
      <c r="TUU21" s="44"/>
      <c r="TUV21" s="44"/>
      <c r="TUW21" s="44"/>
      <c r="TUX21" s="44"/>
      <c r="TUY21" s="44"/>
      <c r="TUZ21" s="44"/>
      <c r="TVA21" s="44"/>
      <c r="TVB21" s="44"/>
      <c r="TVC21" s="44"/>
      <c r="TVD21" s="44"/>
      <c r="TVE21" s="44"/>
      <c r="TVF21" s="44"/>
      <c r="TVG21" s="44"/>
      <c r="TVH21" s="44"/>
      <c r="TVI21" s="44"/>
      <c r="TVJ21" s="44"/>
      <c r="TVK21" s="44"/>
      <c r="TVL21" s="44"/>
      <c r="TVM21" s="44"/>
      <c r="TVN21" s="44"/>
      <c r="TVO21" s="44"/>
      <c r="TVP21" s="44"/>
      <c r="TVQ21" s="44"/>
      <c r="TVR21" s="44"/>
      <c r="TVS21" s="44"/>
      <c r="TVT21" s="44"/>
      <c r="TVU21" s="44"/>
      <c r="TVV21" s="44"/>
      <c r="TVW21" s="44"/>
      <c r="TVX21" s="44"/>
      <c r="TVY21" s="44"/>
      <c r="TVZ21" s="44"/>
      <c r="TWA21" s="44"/>
      <c r="TWB21" s="44"/>
      <c r="TWC21" s="44"/>
      <c r="TWD21" s="44"/>
      <c r="TWE21" s="44"/>
      <c r="TWF21" s="44"/>
      <c r="TWG21" s="44"/>
      <c r="TWH21" s="44"/>
      <c r="TWI21" s="44"/>
      <c r="TWJ21" s="44"/>
      <c r="TWK21" s="44"/>
      <c r="TWL21" s="44"/>
      <c r="TWM21" s="44"/>
      <c r="TWN21" s="44"/>
      <c r="TWO21" s="44"/>
      <c r="TWP21" s="44"/>
      <c r="TWQ21" s="44"/>
      <c r="TWR21" s="44"/>
      <c r="TWS21" s="44"/>
      <c r="TWT21" s="44"/>
      <c r="TWU21" s="44"/>
      <c r="TWV21" s="44"/>
      <c r="TWW21" s="44"/>
      <c r="TWX21" s="44"/>
      <c r="TWY21" s="44"/>
      <c r="TWZ21" s="44"/>
      <c r="TXA21" s="44"/>
      <c r="TXB21" s="44"/>
      <c r="TXC21" s="44"/>
      <c r="TXD21" s="44"/>
      <c r="TXE21" s="44"/>
      <c r="TXF21" s="44"/>
      <c r="TXG21" s="44"/>
      <c r="TXH21" s="44"/>
      <c r="TXI21" s="44"/>
      <c r="TXJ21" s="44"/>
      <c r="TXK21" s="44"/>
      <c r="TXL21" s="44"/>
      <c r="TXM21" s="44"/>
      <c r="TXN21" s="44"/>
      <c r="TXO21" s="44"/>
      <c r="TXP21" s="44"/>
      <c r="TXQ21" s="44"/>
      <c r="TXR21" s="44"/>
      <c r="TXS21" s="44"/>
      <c r="TXT21" s="44"/>
      <c r="TXU21" s="44"/>
      <c r="TXV21" s="44"/>
      <c r="TXW21" s="44"/>
      <c r="TXX21" s="44"/>
      <c r="TXY21" s="44"/>
      <c r="TXZ21" s="44"/>
      <c r="TYA21" s="44"/>
      <c r="TYB21" s="44"/>
      <c r="TYC21" s="44"/>
      <c r="TYD21" s="44"/>
      <c r="TYE21" s="44"/>
      <c r="TYF21" s="44"/>
      <c r="TYG21" s="44"/>
      <c r="TYH21" s="44"/>
      <c r="TYI21" s="44"/>
      <c r="TYJ21" s="44"/>
      <c r="TYK21" s="44"/>
      <c r="TYL21" s="44"/>
      <c r="TYM21" s="44"/>
      <c r="TYN21" s="44"/>
      <c r="TYO21" s="44"/>
      <c r="TYP21" s="44"/>
      <c r="TYQ21" s="44"/>
      <c r="TYR21" s="44"/>
      <c r="TYS21" s="44"/>
      <c r="TYT21" s="44"/>
      <c r="TYU21" s="44"/>
      <c r="TYV21" s="44"/>
      <c r="TYW21" s="44"/>
      <c r="TYX21" s="44"/>
      <c r="TYY21" s="44"/>
      <c r="TYZ21" s="44"/>
      <c r="TZA21" s="44"/>
      <c r="TZB21" s="44"/>
      <c r="TZC21" s="44"/>
      <c r="TZD21" s="44"/>
      <c r="TZE21" s="44"/>
      <c r="TZF21" s="44"/>
      <c r="TZG21" s="44"/>
      <c r="TZH21" s="44"/>
      <c r="TZI21" s="44"/>
      <c r="TZJ21" s="44"/>
      <c r="TZK21" s="44"/>
      <c r="TZL21" s="44"/>
      <c r="TZM21" s="44"/>
      <c r="TZN21" s="44"/>
      <c r="TZO21" s="44"/>
      <c r="TZP21" s="44"/>
      <c r="TZQ21" s="44"/>
      <c r="TZR21" s="44"/>
      <c r="TZS21" s="44"/>
      <c r="TZT21" s="44"/>
      <c r="TZU21" s="44"/>
      <c r="TZV21" s="44"/>
      <c r="TZW21" s="44"/>
      <c r="TZX21" s="44"/>
      <c r="TZY21" s="44"/>
      <c r="TZZ21" s="44"/>
      <c r="UAA21" s="44"/>
      <c r="UAB21" s="44"/>
      <c r="UAC21" s="44"/>
      <c r="UAD21" s="44"/>
      <c r="UAE21" s="44"/>
      <c r="UAF21" s="44"/>
      <c r="UAG21" s="44"/>
      <c r="UAH21" s="44"/>
      <c r="UAI21" s="44"/>
      <c r="UAJ21" s="44"/>
      <c r="UAK21" s="44"/>
      <c r="UAL21" s="44"/>
      <c r="UAM21" s="44"/>
      <c r="UAN21" s="44"/>
      <c r="UAO21" s="44"/>
      <c r="UAP21" s="44"/>
      <c r="UAQ21" s="44"/>
      <c r="UAR21" s="44"/>
      <c r="UAS21" s="44"/>
      <c r="UAT21" s="44"/>
      <c r="UAU21" s="44"/>
      <c r="UAV21" s="44"/>
      <c r="UAW21" s="44"/>
      <c r="UAX21" s="44"/>
      <c r="UAY21" s="44"/>
      <c r="UAZ21" s="44"/>
      <c r="UBA21" s="44"/>
      <c r="UBB21" s="44"/>
      <c r="UBC21" s="44"/>
      <c r="UBD21" s="44"/>
      <c r="UBE21" s="44"/>
      <c r="UBF21" s="44"/>
      <c r="UBG21" s="44"/>
      <c r="UBH21" s="44"/>
      <c r="UBI21" s="44"/>
      <c r="UBJ21" s="44"/>
      <c r="UBK21" s="44"/>
      <c r="UBL21" s="44"/>
      <c r="UBM21" s="44"/>
      <c r="UBN21" s="44"/>
      <c r="UBO21" s="44"/>
      <c r="UBP21" s="44"/>
      <c r="UBQ21" s="44"/>
      <c r="UBR21" s="44"/>
      <c r="UBS21" s="44"/>
      <c r="UBT21" s="44"/>
      <c r="UBU21" s="44"/>
      <c r="UBV21" s="44"/>
      <c r="UBW21" s="44"/>
      <c r="UBX21" s="44"/>
      <c r="UBY21" s="44"/>
      <c r="UBZ21" s="44"/>
      <c r="UCA21" s="44"/>
      <c r="UCB21" s="44"/>
      <c r="UCC21" s="44"/>
      <c r="UCD21" s="44"/>
      <c r="UCE21" s="44"/>
      <c r="UCF21" s="44"/>
      <c r="UCG21" s="44"/>
      <c r="UCH21" s="44"/>
      <c r="UCI21" s="44"/>
      <c r="UCJ21" s="44"/>
      <c r="UCK21" s="44"/>
      <c r="UCL21" s="44"/>
      <c r="UCM21" s="44"/>
      <c r="UCN21" s="44"/>
      <c r="UCO21" s="44"/>
      <c r="UCP21" s="44"/>
      <c r="UCQ21" s="44"/>
      <c r="UCR21" s="44"/>
      <c r="UCS21" s="44"/>
      <c r="UCT21" s="44"/>
      <c r="UCU21" s="44"/>
      <c r="UCV21" s="44"/>
      <c r="UCW21" s="44"/>
      <c r="UCX21" s="44"/>
      <c r="UCY21" s="44"/>
      <c r="UCZ21" s="44"/>
      <c r="UDA21" s="44"/>
      <c r="UDB21" s="44"/>
      <c r="UDC21" s="44"/>
      <c r="UDD21" s="44"/>
      <c r="UDE21" s="44"/>
      <c r="UDF21" s="44"/>
      <c r="UDG21" s="44"/>
      <c r="UDH21" s="44"/>
      <c r="UDI21" s="44"/>
      <c r="UDJ21" s="44"/>
      <c r="UDK21" s="44"/>
      <c r="UDL21" s="44"/>
      <c r="UDM21" s="44"/>
      <c r="UDN21" s="44"/>
      <c r="UDO21" s="44"/>
      <c r="UDP21" s="44"/>
      <c r="UDQ21" s="44"/>
      <c r="UDR21" s="44"/>
      <c r="UDS21" s="44"/>
      <c r="UDT21" s="44"/>
      <c r="UDU21" s="44"/>
      <c r="UDV21" s="44"/>
      <c r="UDW21" s="44"/>
      <c r="UDX21" s="44"/>
      <c r="UDY21" s="44"/>
      <c r="UDZ21" s="44"/>
      <c r="UEA21" s="44"/>
      <c r="UEB21" s="44"/>
      <c r="UEC21" s="44"/>
      <c r="UED21" s="44"/>
      <c r="UEE21" s="44"/>
      <c r="UEF21" s="44"/>
      <c r="UEG21" s="44"/>
      <c r="UEH21" s="44"/>
      <c r="UEI21" s="44"/>
      <c r="UEJ21" s="44"/>
      <c r="UEK21" s="44"/>
      <c r="UEL21" s="44"/>
      <c r="UEM21" s="44"/>
      <c r="UEN21" s="44"/>
      <c r="UEO21" s="44"/>
      <c r="UEP21" s="44"/>
      <c r="UEQ21" s="44"/>
      <c r="UER21" s="44"/>
      <c r="UES21" s="44"/>
      <c r="UET21" s="44"/>
      <c r="UEU21" s="44"/>
      <c r="UEV21" s="44"/>
      <c r="UEW21" s="44"/>
      <c r="UEX21" s="44"/>
      <c r="UEY21" s="44"/>
      <c r="UEZ21" s="44"/>
      <c r="UFA21" s="44"/>
      <c r="UFB21" s="44"/>
      <c r="UFC21" s="44"/>
      <c r="UFD21" s="44"/>
      <c r="UFE21" s="44"/>
      <c r="UFF21" s="44"/>
      <c r="UFG21" s="44"/>
      <c r="UFH21" s="44"/>
      <c r="UFI21" s="44"/>
      <c r="UFJ21" s="44"/>
      <c r="UFK21" s="44"/>
      <c r="UFL21" s="44"/>
      <c r="UFM21" s="44"/>
      <c r="UFN21" s="44"/>
      <c r="UFO21" s="44"/>
      <c r="UFP21" s="44"/>
      <c r="UFQ21" s="44"/>
      <c r="UFR21" s="44"/>
      <c r="UFS21" s="44"/>
      <c r="UFT21" s="44"/>
      <c r="UFU21" s="44"/>
      <c r="UFV21" s="44"/>
      <c r="UFW21" s="44"/>
      <c r="UFX21" s="44"/>
      <c r="UFY21" s="44"/>
      <c r="UFZ21" s="44"/>
      <c r="UGA21" s="44"/>
      <c r="UGB21" s="44"/>
      <c r="UGC21" s="44"/>
      <c r="UGD21" s="44"/>
      <c r="UGE21" s="44"/>
      <c r="UGF21" s="44"/>
      <c r="UGG21" s="44"/>
      <c r="UGH21" s="44"/>
      <c r="UGI21" s="44"/>
      <c r="UGJ21" s="44"/>
      <c r="UGK21" s="44"/>
      <c r="UGL21" s="44"/>
      <c r="UGM21" s="44"/>
      <c r="UGN21" s="44"/>
      <c r="UGO21" s="44"/>
      <c r="UGP21" s="44"/>
      <c r="UGQ21" s="44"/>
      <c r="UGR21" s="44"/>
      <c r="UGS21" s="44"/>
      <c r="UGT21" s="44"/>
      <c r="UGU21" s="44"/>
      <c r="UGV21" s="44"/>
      <c r="UGW21" s="44"/>
      <c r="UGX21" s="44"/>
      <c r="UGY21" s="44"/>
      <c r="UGZ21" s="44"/>
      <c r="UHA21" s="44"/>
      <c r="UHB21" s="44"/>
      <c r="UHC21" s="44"/>
      <c r="UHD21" s="44"/>
      <c r="UHE21" s="44"/>
      <c r="UHF21" s="44"/>
      <c r="UHG21" s="44"/>
      <c r="UHH21" s="44"/>
      <c r="UHI21" s="44"/>
      <c r="UHJ21" s="44"/>
      <c r="UHK21" s="44"/>
      <c r="UHL21" s="44"/>
      <c r="UHM21" s="44"/>
      <c r="UHN21" s="44"/>
      <c r="UHO21" s="44"/>
      <c r="UHP21" s="44"/>
      <c r="UHQ21" s="44"/>
      <c r="UHR21" s="44"/>
      <c r="UHS21" s="44"/>
      <c r="UHT21" s="44"/>
      <c r="UHU21" s="44"/>
      <c r="UHV21" s="44"/>
      <c r="UHW21" s="44"/>
      <c r="UHX21" s="44"/>
      <c r="UHY21" s="44"/>
      <c r="UHZ21" s="44"/>
      <c r="UIA21" s="44"/>
      <c r="UIB21" s="44"/>
      <c r="UIC21" s="44"/>
      <c r="UID21" s="44"/>
      <c r="UIE21" s="44"/>
      <c r="UIF21" s="44"/>
      <c r="UIG21" s="44"/>
      <c r="UIH21" s="44"/>
      <c r="UII21" s="44"/>
      <c r="UIJ21" s="44"/>
      <c r="UIK21" s="44"/>
      <c r="UIL21" s="44"/>
      <c r="UIM21" s="44"/>
      <c r="UIN21" s="44"/>
      <c r="UIO21" s="44"/>
      <c r="UIP21" s="44"/>
      <c r="UIQ21" s="44"/>
      <c r="UIR21" s="44"/>
      <c r="UIS21" s="44"/>
      <c r="UIT21" s="44"/>
      <c r="UIU21" s="44"/>
      <c r="UIV21" s="44"/>
      <c r="UIW21" s="44"/>
      <c r="UIX21" s="44"/>
      <c r="UIY21" s="44"/>
      <c r="UIZ21" s="44"/>
      <c r="UJA21" s="44"/>
      <c r="UJB21" s="44"/>
      <c r="UJC21" s="44"/>
      <c r="UJD21" s="44"/>
      <c r="UJE21" s="44"/>
      <c r="UJF21" s="44"/>
      <c r="UJG21" s="44"/>
      <c r="UJH21" s="44"/>
      <c r="UJI21" s="44"/>
      <c r="UJJ21" s="44"/>
      <c r="UJK21" s="44"/>
      <c r="UJL21" s="44"/>
      <c r="UJM21" s="44"/>
      <c r="UJN21" s="44"/>
      <c r="UJO21" s="44"/>
      <c r="UJP21" s="44"/>
      <c r="UJQ21" s="44"/>
      <c r="UJR21" s="44"/>
      <c r="UJS21" s="44"/>
      <c r="UJT21" s="44"/>
      <c r="UJU21" s="44"/>
      <c r="UJV21" s="44"/>
      <c r="UJW21" s="44"/>
      <c r="UJX21" s="44"/>
      <c r="UJY21" s="44"/>
      <c r="UJZ21" s="44"/>
      <c r="UKA21" s="44"/>
      <c r="UKB21" s="44"/>
      <c r="UKC21" s="44"/>
      <c r="UKD21" s="44"/>
      <c r="UKE21" s="44"/>
      <c r="UKF21" s="44"/>
      <c r="UKG21" s="44"/>
      <c r="UKH21" s="44"/>
      <c r="UKI21" s="44"/>
      <c r="UKJ21" s="44"/>
      <c r="UKK21" s="44"/>
      <c r="UKL21" s="44"/>
      <c r="UKM21" s="44"/>
      <c r="UKN21" s="44"/>
      <c r="UKO21" s="44"/>
      <c r="UKP21" s="44"/>
      <c r="UKQ21" s="44"/>
      <c r="UKR21" s="44"/>
      <c r="UKS21" s="44"/>
      <c r="UKT21" s="44"/>
      <c r="UKU21" s="44"/>
      <c r="UKV21" s="44"/>
      <c r="UKW21" s="44"/>
      <c r="UKX21" s="44"/>
      <c r="UKY21" s="44"/>
      <c r="UKZ21" s="44"/>
      <c r="ULA21" s="44"/>
      <c r="ULB21" s="44"/>
      <c r="ULC21" s="44"/>
      <c r="ULD21" s="44"/>
      <c r="ULE21" s="44"/>
      <c r="ULF21" s="44"/>
      <c r="ULG21" s="44"/>
      <c r="ULH21" s="44"/>
      <c r="ULI21" s="44"/>
      <c r="ULJ21" s="44"/>
      <c r="ULK21" s="44"/>
      <c r="ULL21" s="44"/>
      <c r="ULM21" s="44"/>
      <c r="ULN21" s="44"/>
      <c r="ULO21" s="44"/>
      <c r="ULP21" s="44"/>
      <c r="ULQ21" s="44"/>
      <c r="ULR21" s="44"/>
      <c r="ULS21" s="44"/>
      <c r="ULT21" s="44"/>
      <c r="ULU21" s="44"/>
      <c r="ULV21" s="44"/>
      <c r="ULW21" s="44"/>
      <c r="ULX21" s="44"/>
      <c r="ULY21" s="44"/>
      <c r="ULZ21" s="44"/>
      <c r="UMA21" s="44"/>
      <c r="UMB21" s="44"/>
      <c r="UMC21" s="44"/>
      <c r="UMD21" s="44"/>
      <c r="UME21" s="44"/>
      <c r="UMF21" s="44"/>
      <c r="UMG21" s="44"/>
      <c r="UMH21" s="44"/>
      <c r="UMI21" s="44"/>
      <c r="UMJ21" s="44"/>
      <c r="UMK21" s="44"/>
      <c r="UML21" s="44"/>
      <c r="UMM21" s="44"/>
      <c r="UMN21" s="44"/>
      <c r="UMO21" s="44"/>
      <c r="UMP21" s="44"/>
      <c r="UMQ21" s="44"/>
      <c r="UMR21" s="44"/>
      <c r="UMS21" s="44"/>
      <c r="UMT21" s="44"/>
      <c r="UMU21" s="44"/>
      <c r="UMV21" s="44"/>
      <c r="UMW21" s="44"/>
      <c r="UMX21" s="44"/>
      <c r="UMY21" s="44"/>
      <c r="UMZ21" s="44"/>
      <c r="UNA21" s="44"/>
      <c r="UNB21" s="44"/>
      <c r="UNC21" s="44"/>
      <c r="UND21" s="44"/>
      <c r="UNE21" s="44"/>
      <c r="UNF21" s="44"/>
      <c r="UNG21" s="44"/>
      <c r="UNH21" s="44"/>
      <c r="UNI21" s="44"/>
      <c r="UNJ21" s="44"/>
      <c r="UNK21" s="44"/>
      <c r="UNL21" s="44"/>
      <c r="UNM21" s="44"/>
      <c r="UNN21" s="44"/>
      <c r="UNO21" s="44"/>
      <c r="UNP21" s="44"/>
      <c r="UNQ21" s="44"/>
      <c r="UNR21" s="44"/>
      <c r="UNS21" s="44"/>
      <c r="UNT21" s="44"/>
      <c r="UNU21" s="44"/>
      <c r="UNV21" s="44"/>
      <c r="UNW21" s="44"/>
      <c r="UNX21" s="44"/>
      <c r="UNY21" s="44"/>
      <c r="UNZ21" s="44"/>
      <c r="UOA21" s="44"/>
      <c r="UOB21" s="44"/>
      <c r="UOC21" s="44"/>
      <c r="UOD21" s="44"/>
      <c r="UOE21" s="44"/>
      <c r="UOF21" s="44"/>
      <c r="UOG21" s="44"/>
      <c r="UOH21" s="44"/>
      <c r="UOI21" s="44"/>
      <c r="UOJ21" s="44"/>
      <c r="UOK21" s="44"/>
      <c r="UOL21" s="44"/>
      <c r="UOM21" s="44"/>
      <c r="UON21" s="44"/>
      <c r="UOO21" s="44"/>
      <c r="UOP21" s="44"/>
      <c r="UOQ21" s="44"/>
      <c r="UOR21" s="44"/>
      <c r="UOS21" s="44"/>
      <c r="UOT21" s="44"/>
      <c r="UOU21" s="44"/>
      <c r="UOV21" s="44"/>
      <c r="UOW21" s="44"/>
      <c r="UOX21" s="44"/>
      <c r="UOY21" s="44"/>
      <c r="UOZ21" s="44"/>
      <c r="UPA21" s="44"/>
      <c r="UPB21" s="44"/>
      <c r="UPC21" s="44"/>
      <c r="UPD21" s="44"/>
      <c r="UPE21" s="44"/>
      <c r="UPF21" s="44"/>
      <c r="UPG21" s="44"/>
      <c r="UPH21" s="44"/>
      <c r="UPI21" s="44"/>
      <c r="UPJ21" s="44"/>
      <c r="UPK21" s="44"/>
      <c r="UPL21" s="44"/>
      <c r="UPM21" s="44"/>
      <c r="UPN21" s="44"/>
      <c r="UPO21" s="44"/>
      <c r="UPP21" s="44"/>
      <c r="UPQ21" s="44"/>
      <c r="UPR21" s="44"/>
      <c r="UPS21" s="44"/>
      <c r="UPT21" s="44"/>
      <c r="UPU21" s="44"/>
      <c r="UPV21" s="44"/>
      <c r="UPW21" s="44"/>
      <c r="UPX21" s="44"/>
      <c r="UPY21" s="44"/>
      <c r="UPZ21" s="44"/>
      <c r="UQA21" s="44"/>
      <c r="UQB21" s="44"/>
      <c r="UQC21" s="44"/>
      <c r="UQD21" s="44"/>
      <c r="UQE21" s="44"/>
      <c r="UQF21" s="44"/>
      <c r="UQG21" s="44"/>
      <c r="UQH21" s="44"/>
      <c r="UQI21" s="44"/>
      <c r="UQJ21" s="44"/>
      <c r="UQK21" s="44"/>
      <c r="UQL21" s="44"/>
      <c r="UQM21" s="44"/>
      <c r="UQN21" s="44"/>
      <c r="UQO21" s="44"/>
      <c r="UQP21" s="44"/>
      <c r="UQQ21" s="44"/>
      <c r="UQR21" s="44"/>
      <c r="UQS21" s="44"/>
      <c r="UQT21" s="44"/>
      <c r="UQU21" s="44"/>
      <c r="UQV21" s="44"/>
      <c r="UQW21" s="44"/>
      <c r="UQX21" s="44"/>
      <c r="UQY21" s="44"/>
      <c r="UQZ21" s="44"/>
      <c r="URA21" s="44"/>
      <c r="URB21" s="44"/>
      <c r="URC21" s="44"/>
      <c r="URD21" s="44"/>
      <c r="URE21" s="44"/>
      <c r="URF21" s="44"/>
      <c r="URG21" s="44"/>
      <c r="URH21" s="44"/>
      <c r="URI21" s="44"/>
      <c r="URJ21" s="44"/>
      <c r="URK21" s="44"/>
      <c r="URL21" s="44"/>
      <c r="URM21" s="44"/>
      <c r="URN21" s="44"/>
      <c r="URO21" s="44"/>
      <c r="URP21" s="44"/>
      <c r="URQ21" s="44"/>
      <c r="URR21" s="44"/>
      <c r="URS21" s="44"/>
      <c r="URT21" s="44"/>
      <c r="URU21" s="44"/>
      <c r="URV21" s="44"/>
      <c r="URW21" s="44"/>
      <c r="URX21" s="44"/>
      <c r="URY21" s="44"/>
      <c r="URZ21" s="44"/>
      <c r="USA21" s="44"/>
      <c r="USB21" s="44"/>
      <c r="USC21" s="44"/>
      <c r="USD21" s="44"/>
      <c r="USE21" s="44"/>
      <c r="USF21" s="44"/>
      <c r="USG21" s="44"/>
      <c r="USH21" s="44"/>
      <c r="USI21" s="44"/>
      <c r="USJ21" s="44"/>
      <c r="USK21" s="44"/>
      <c r="USL21" s="44"/>
      <c r="USM21" s="44"/>
      <c r="USN21" s="44"/>
      <c r="USO21" s="44"/>
      <c r="USP21" s="44"/>
      <c r="USQ21" s="44"/>
      <c r="USR21" s="44"/>
      <c r="USS21" s="44"/>
      <c r="UST21" s="44"/>
      <c r="USU21" s="44"/>
      <c r="USV21" s="44"/>
      <c r="USW21" s="44"/>
      <c r="USX21" s="44"/>
      <c r="USY21" s="44"/>
      <c r="USZ21" s="44"/>
      <c r="UTA21" s="44"/>
      <c r="UTB21" s="44"/>
      <c r="UTC21" s="44"/>
      <c r="UTD21" s="44"/>
      <c r="UTE21" s="44"/>
      <c r="UTF21" s="44"/>
      <c r="UTG21" s="44"/>
      <c r="UTH21" s="44"/>
      <c r="UTI21" s="44"/>
      <c r="UTJ21" s="44"/>
      <c r="UTK21" s="44"/>
      <c r="UTL21" s="44"/>
      <c r="UTM21" s="44"/>
      <c r="UTN21" s="44"/>
      <c r="UTO21" s="44"/>
      <c r="UTP21" s="44"/>
      <c r="UTQ21" s="44"/>
      <c r="UTR21" s="44"/>
      <c r="UTS21" s="44"/>
      <c r="UTT21" s="44"/>
      <c r="UTU21" s="44"/>
      <c r="UTV21" s="44"/>
      <c r="UTW21" s="44"/>
      <c r="UTX21" s="44"/>
      <c r="UTY21" s="44"/>
      <c r="UTZ21" s="44"/>
      <c r="UUA21" s="44"/>
      <c r="UUB21" s="44"/>
      <c r="UUC21" s="44"/>
      <c r="UUD21" s="44"/>
      <c r="UUE21" s="44"/>
      <c r="UUF21" s="44"/>
      <c r="UUG21" s="44"/>
      <c r="UUH21" s="44"/>
      <c r="UUI21" s="44"/>
      <c r="UUJ21" s="44"/>
      <c r="UUK21" s="44"/>
      <c r="UUL21" s="44"/>
      <c r="UUM21" s="44"/>
      <c r="UUN21" s="44"/>
      <c r="UUO21" s="44"/>
      <c r="UUP21" s="44"/>
      <c r="UUQ21" s="44"/>
      <c r="UUR21" s="44"/>
      <c r="UUS21" s="44"/>
      <c r="UUT21" s="44"/>
      <c r="UUU21" s="44"/>
      <c r="UUV21" s="44"/>
      <c r="UUW21" s="44"/>
      <c r="UUX21" s="44"/>
      <c r="UUY21" s="44"/>
      <c r="UUZ21" s="44"/>
      <c r="UVA21" s="44"/>
      <c r="UVB21" s="44"/>
      <c r="UVC21" s="44"/>
      <c r="UVD21" s="44"/>
      <c r="UVE21" s="44"/>
      <c r="UVF21" s="44"/>
      <c r="UVG21" s="44"/>
      <c r="UVH21" s="44"/>
      <c r="UVI21" s="44"/>
      <c r="UVJ21" s="44"/>
      <c r="UVK21" s="44"/>
      <c r="UVL21" s="44"/>
      <c r="UVM21" s="44"/>
      <c r="UVN21" s="44"/>
      <c r="UVO21" s="44"/>
      <c r="UVP21" s="44"/>
      <c r="UVQ21" s="44"/>
      <c r="UVR21" s="44"/>
      <c r="UVS21" s="44"/>
      <c r="UVT21" s="44"/>
      <c r="UVU21" s="44"/>
      <c r="UVV21" s="44"/>
      <c r="UVW21" s="44"/>
      <c r="UVX21" s="44"/>
      <c r="UVY21" s="44"/>
      <c r="UVZ21" s="44"/>
      <c r="UWA21" s="44"/>
      <c r="UWB21" s="44"/>
      <c r="UWC21" s="44"/>
      <c r="UWD21" s="44"/>
      <c r="UWE21" s="44"/>
      <c r="UWF21" s="44"/>
      <c r="UWG21" s="44"/>
      <c r="UWH21" s="44"/>
      <c r="UWI21" s="44"/>
      <c r="UWJ21" s="44"/>
      <c r="UWK21" s="44"/>
      <c r="UWL21" s="44"/>
      <c r="UWM21" s="44"/>
      <c r="UWN21" s="44"/>
      <c r="UWO21" s="44"/>
      <c r="UWP21" s="44"/>
      <c r="UWQ21" s="44"/>
      <c r="UWR21" s="44"/>
      <c r="UWS21" s="44"/>
      <c r="UWT21" s="44"/>
      <c r="UWU21" s="44"/>
      <c r="UWV21" s="44"/>
      <c r="UWW21" s="44"/>
      <c r="UWX21" s="44"/>
      <c r="UWY21" s="44"/>
      <c r="UWZ21" s="44"/>
      <c r="UXA21" s="44"/>
      <c r="UXB21" s="44"/>
      <c r="UXC21" s="44"/>
      <c r="UXD21" s="44"/>
      <c r="UXE21" s="44"/>
      <c r="UXF21" s="44"/>
      <c r="UXG21" s="44"/>
      <c r="UXH21" s="44"/>
      <c r="UXI21" s="44"/>
      <c r="UXJ21" s="44"/>
      <c r="UXK21" s="44"/>
      <c r="UXL21" s="44"/>
      <c r="UXM21" s="44"/>
      <c r="UXN21" s="44"/>
      <c r="UXO21" s="44"/>
      <c r="UXP21" s="44"/>
      <c r="UXQ21" s="44"/>
      <c r="UXR21" s="44"/>
      <c r="UXS21" s="44"/>
      <c r="UXT21" s="44"/>
      <c r="UXU21" s="44"/>
      <c r="UXV21" s="44"/>
      <c r="UXW21" s="44"/>
      <c r="UXX21" s="44"/>
      <c r="UXY21" s="44"/>
      <c r="UXZ21" s="44"/>
      <c r="UYA21" s="44"/>
      <c r="UYB21" s="44"/>
      <c r="UYC21" s="44"/>
      <c r="UYD21" s="44"/>
      <c r="UYE21" s="44"/>
      <c r="UYF21" s="44"/>
      <c r="UYG21" s="44"/>
      <c r="UYH21" s="44"/>
      <c r="UYI21" s="44"/>
      <c r="UYJ21" s="44"/>
      <c r="UYK21" s="44"/>
      <c r="UYL21" s="44"/>
      <c r="UYM21" s="44"/>
      <c r="UYN21" s="44"/>
      <c r="UYO21" s="44"/>
      <c r="UYP21" s="44"/>
      <c r="UYQ21" s="44"/>
      <c r="UYR21" s="44"/>
      <c r="UYS21" s="44"/>
      <c r="UYT21" s="44"/>
      <c r="UYU21" s="44"/>
      <c r="UYV21" s="44"/>
      <c r="UYW21" s="44"/>
      <c r="UYX21" s="44"/>
      <c r="UYY21" s="44"/>
      <c r="UYZ21" s="44"/>
      <c r="UZA21" s="44"/>
      <c r="UZB21" s="44"/>
      <c r="UZC21" s="44"/>
      <c r="UZD21" s="44"/>
      <c r="UZE21" s="44"/>
      <c r="UZF21" s="44"/>
      <c r="UZG21" s="44"/>
      <c r="UZH21" s="44"/>
      <c r="UZI21" s="44"/>
      <c r="UZJ21" s="44"/>
      <c r="UZK21" s="44"/>
      <c r="UZL21" s="44"/>
      <c r="UZM21" s="44"/>
      <c r="UZN21" s="44"/>
      <c r="UZO21" s="44"/>
      <c r="UZP21" s="44"/>
      <c r="UZQ21" s="44"/>
      <c r="UZR21" s="44"/>
      <c r="UZS21" s="44"/>
      <c r="UZT21" s="44"/>
      <c r="UZU21" s="44"/>
      <c r="UZV21" s="44"/>
      <c r="UZW21" s="44"/>
      <c r="UZX21" s="44"/>
      <c r="UZY21" s="44"/>
      <c r="UZZ21" s="44"/>
      <c r="VAA21" s="44"/>
      <c r="VAB21" s="44"/>
      <c r="VAC21" s="44"/>
      <c r="VAD21" s="44"/>
      <c r="VAE21" s="44"/>
      <c r="VAF21" s="44"/>
      <c r="VAG21" s="44"/>
      <c r="VAH21" s="44"/>
      <c r="VAI21" s="44"/>
      <c r="VAJ21" s="44"/>
      <c r="VAK21" s="44"/>
      <c r="VAL21" s="44"/>
      <c r="VAM21" s="44"/>
      <c r="VAN21" s="44"/>
      <c r="VAO21" s="44"/>
      <c r="VAP21" s="44"/>
      <c r="VAQ21" s="44"/>
      <c r="VAR21" s="44"/>
      <c r="VAS21" s="44"/>
      <c r="VAT21" s="44"/>
      <c r="VAU21" s="44"/>
      <c r="VAV21" s="44"/>
      <c r="VAW21" s="44"/>
      <c r="VAX21" s="44"/>
      <c r="VAY21" s="44"/>
      <c r="VAZ21" s="44"/>
      <c r="VBA21" s="44"/>
      <c r="VBB21" s="44"/>
      <c r="VBC21" s="44"/>
      <c r="VBD21" s="44"/>
      <c r="VBE21" s="44"/>
      <c r="VBF21" s="44"/>
      <c r="VBG21" s="44"/>
      <c r="VBH21" s="44"/>
      <c r="VBI21" s="44"/>
      <c r="VBJ21" s="44"/>
      <c r="VBK21" s="44"/>
      <c r="VBL21" s="44"/>
      <c r="VBM21" s="44"/>
      <c r="VBN21" s="44"/>
      <c r="VBO21" s="44"/>
      <c r="VBP21" s="44"/>
      <c r="VBQ21" s="44"/>
      <c r="VBR21" s="44"/>
      <c r="VBS21" s="44"/>
      <c r="VBT21" s="44"/>
      <c r="VBU21" s="44"/>
      <c r="VBV21" s="44"/>
      <c r="VBW21" s="44"/>
      <c r="VBX21" s="44"/>
      <c r="VBY21" s="44"/>
      <c r="VBZ21" s="44"/>
      <c r="VCA21" s="44"/>
      <c r="VCB21" s="44"/>
      <c r="VCC21" s="44"/>
      <c r="VCD21" s="44"/>
      <c r="VCE21" s="44"/>
      <c r="VCF21" s="44"/>
      <c r="VCG21" s="44"/>
      <c r="VCH21" s="44"/>
      <c r="VCI21" s="44"/>
      <c r="VCJ21" s="44"/>
      <c r="VCK21" s="44"/>
      <c r="VCL21" s="44"/>
      <c r="VCM21" s="44"/>
      <c r="VCN21" s="44"/>
      <c r="VCO21" s="44"/>
      <c r="VCP21" s="44"/>
      <c r="VCQ21" s="44"/>
      <c r="VCR21" s="44"/>
      <c r="VCS21" s="44"/>
      <c r="VCT21" s="44"/>
      <c r="VCU21" s="44"/>
      <c r="VCV21" s="44"/>
      <c r="VCW21" s="44"/>
      <c r="VCX21" s="44"/>
      <c r="VCY21" s="44"/>
      <c r="VCZ21" s="44"/>
      <c r="VDA21" s="44"/>
      <c r="VDB21" s="44"/>
      <c r="VDC21" s="44"/>
      <c r="VDD21" s="44"/>
      <c r="VDE21" s="44"/>
      <c r="VDF21" s="44"/>
      <c r="VDG21" s="44"/>
      <c r="VDH21" s="44"/>
      <c r="VDI21" s="44"/>
      <c r="VDJ21" s="44"/>
      <c r="VDK21" s="44"/>
      <c r="VDL21" s="44"/>
      <c r="VDM21" s="44"/>
      <c r="VDN21" s="44"/>
      <c r="VDO21" s="44"/>
      <c r="VDP21" s="44"/>
      <c r="VDQ21" s="44"/>
      <c r="VDR21" s="44"/>
      <c r="VDS21" s="44"/>
      <c r="VDT21" s="44"/>
      <c r="VDU21" s="44"/>
      <c r="VDV21" s="44"/>
      <c r="VDW21" s="44"/>
      <c r="VDX21" s="44"/>
      <c r="VDY21" s="44"/>
      <c r="VDZ21" s="44"/>
      <c r="VEA21" s="44"/>
      <c r="VEB21" s="44"/>
      <c r="VEC21" s="44"/>
      <c r="VED21" s="44"/>
      <c r="VEE21" s="44"/>
      <c r="VEF21" s="44"/>
      <c r="VEG21" s="44"/>
      <c r="VEH21" s="44"/>
      <c r="VEI21" s="44"/>
      <c r="VEJ21" s="44"/>
      <c r="VEK21" s="44"/>
      <c r="VEL21" s="44"/>
      <c r="VEM21" s="44"/>
      <c r="VEN21" s="44"/>
      <c r="VEO21" s="44"/>
      <c r="VEP21" s="44"/>
      <c r="VEQ21" s="44"/>
      <c r="VER21" s="44"/>
      <c r="VES21" s="44"/>
      <c r="VET21" s="44"/>
      <c r="VEU21" s="44"/>
      <c r="VEV21" s="44"/>
      <c r="VEW21" s="44"/>
      <c r="VEX21" s="44"/>
      <c r="VEY21" s="44"/>
      <c r="VEZ21" s="44"/>
      <c r="VFA21" s="44"/>
      <c r="VFB21" s="44"/>
      <c r="VFC21" s="44"/>
      <c r="VFD21" s="44"/>
      <c r="VFE21" s="44"/>
      <c r="VFF21" s="44"/>
      <c r="VFG21" s="44"/>
      <c r="VFH21" s="44"/>
      <c r="VFI21" s="44"/>
      <c r="VFJ21" s="44"/>
      <c r="VFK21" s="44"/>
      <c r="VFL21" s="44"/>
      <c r="VFM21" s="44"/>
      <c r="VFN21" s="44"/>
      <c r="VFO21" s="44"/>
      <c r="VFP21" s="44"/>
      <c r="VFQ21" s="44"/>
      <c r="VFR21" s="44"/>
      <c r="VFS21" s="44"/>
      <c r="VFT21" s="44"/>
      <c r="VFU21" s="44"/>
      <c r="VFV21" s="44"/>
      <c r="VFW21" s="44"/>
      <c r="VFX21" s="44"/>
      <c r="VFY21" s="44"/>
      <c r="VFZ21" s="44"/>
      <c r="VGA21" s="44"/>
      <c r="VGB21" s="44"/>
      <c r="VGC21" s="44"/>
      <c r="VGD21" s="44"/>
      <c r="VGE21" s="44"/>
      <c r="VGF21" s="44"/>
      <c r="VGG21" s="44"/>
      <c r="VGH21" s="44"/>
      <c r="VGI21" s="44"/>
      <c r="VGJ21" s="44"/>
      <c r="VGK21" s="44"/>
      <c r="VGL21" s="44"/>
      <c r="VGM21" s="44"/>
      <c r="VGN21" s="44"/>
      <c r="VGO21" s="44"/>
      <c r="VGP21" s="44"/>
      <c r="VGQ21" s="44"/>
      <c r="VGR21" s="44"/>
      <c r="VGS21" s="44"/>
      <c r="VGT21" s="44"/>
      <c r="VGU21" s="44"/>
      <c r="VGV21" s="44"/>
      <c r="VGW21" s="44"/>
      <c r="VGX21" s="44"/>
      <c r="VGY21" s="44"/>
      <c r="VGZ21" s="44"/>
      <c r="VHA21" s="44"/>
      <c r="VHB21" s="44"/>
      <c r="VHC21" s="44"/>
      <c r="VHD21" s="44"/>
      <c r="VHE21" s="44"/>
      <c r="VHF21" s="44"/>
      <c r="VHG21" s="44"/>
      <c r="VHH21" s="44"/>
      <c r="VHI21" s="44"/>
      <c r="VHJ21" s="44"/>
      <c r="VHK21" s="44"/>
      <c r="VHL21" s="44"/>
      <c r="VHM21" s="44"/>
      <c r="VHN21" s="44"/>
      <c r="VHO21" s="44"/>
      <c r="VHP21" s="44"/>
      <c r="VHQ21" s="44"/>
      <c r="VHR21" s="44"/>
      <c r="VHS21" s="44"/>
      <c r="VHT21" s="44"/>
      <c r="VHU21" s="44"/>
      <c r="VHV21" s="44"/>
      <c r="VHW21" s="44"/>
      <c r="VHX21" s="44"/>
      <c r="VHY21" s="44"/>
      <c r="VHZ21" s="44"/>
      <c r="VIA21" s="44"/>
      <c r="VIB21" s="44"/>
      <c r="VIC21" s="44"/>
      <c r="VID21" s="44"/>
      <c r="VIE21" s="44"/>
      <c r="VIF21" s="44"/>
      <c r="VIG21" s="44"/>
      <c r="VIH21" s="44"/>
      <c r="VII21" s="44"/>
      <c r="VIJ21" s="44"/>
      <c r="VIK21" s="44"/>
      <c r="VIL21" s="44"/>
      <c r="VIM21" s="44"/>
      <c r="VIN21" s="44"/>
      <c r="VIO21" s="44"/>
      <c r="VIP21" s="44"/>
      <c r="VIQ21" s="44"/>
      <c r="VIR21" s="44"/>
      <c r="VIS21" s="44"/>
      <c r="VIT21" s="44"/>
      <c r="VIU21" s="44"/>
      <c r="VIV21" s="44"/>
      <c r="VIW21" s="44"/>
      <c r="VIX21" s="44"/>
      <c r="VIY21" s="44"/>
      <c r="VIZ21" s="44"/>
      <c r="VJA21" s="44"/>
      <c r="VJB21" s="44"/>
      <c r="VJC21" s="44"/>
      <c r="VJD21" s="44"/>
      <c r="VJE21" s="44"/>
      <c r="VJF21" s="44"/>
      <c r="VJG21" s="44"/>
      <c r="VJH21" s="44"/>
      <c r="VJI21" s="44"/>
      <c r="VJJ21" s="44"/>
      <c r="VJK21" s="44"/>
      <c r="VJL21" s="44"/>
      <c r="VJM21" s="44"/>
      <c r="VJN21" s="44"/>
      <c r="VJO21" s="44"/>
      <c r="VJP21" s="44"/>
      <c r="VJQ21" s="44"/>
      <c r="VJR21" s="44"/>
      <c r="VJS21" s="44"/>
      <c r="VJT21" s="44"/>
      <c r="VJU21" s="44"/>
      <c r="VJV21" s="44"/>
      <c r="VJW21" s="44"/>
      <c r="VJX21" s="44"/>
      <c r="VJY21" s="44"/>
      <c r="VJZ21" s="44"/>
      <c r="VKA21" s="44"/>
      <c r="VKB21" s="44"/>
      <c r="VKC21" s="44"/>
      <c r="VKD21" s="44"/>
      <c r="VKE21" s="44"/>
      <c r="VKF21" s="44"/>
      <c r="VKG21" s="44"/>
      <c r="VKH21" s="44"/>
      <c r="VKI21" s="44"/>
      <c r="VKJ21" s="44"/>
      <c r="VKK21" s="44"/>
      <c r="VKL21" s="44"/>
      <c r="VKM21" s="44"/>
      <c r="VKN21" s="44"/>
      <c r="VKO21" s="44"/>
      <c r="VKP21" s="44"/>
      <c r="VKQ21" s="44"/>
      <c r="VKR21" s="44"/>
      <c r="VKS21" s="44"/>
      <c r="VKT21" s="44"/>
      <c r="VKU21" s="44"/>
      <c r="VKV21" s="44"/>
      <c r="VKW21" s="44"/>
      <c r="VKX21" s="44"/>
      <c r="VKY21" s="44"/>
      <c r="VKZ21" s="44"/>
      <c r="VLA21" s="44"/>
      <c r="VLB21" s="44"/>
      <c r="VLC21" s="44"/>
      <c r="VLD21" s="44"/>
      <c r="VLE21" s="44"/>
      <c r="VLF21" s="44"/>
      <c r="VLG21" s="44"/>
      <c r="VLH21" s="44"/>
      <c r="VLI21" s="44"/>
      <c r="VLJ21" s="44"/>
      <c r="VLK21" s="44"/>
      <c r="VLL21" s="44"/>
      <c r="VLM21" s="44"/>
      <c r="VLN21" s="44"/>
      <c r="VLO21" s="44"/>
      <c r="VLP21" s="44"/>
      <c r="VLQ21" s="44"/>
      <c r="VLR21" s="44"/>
      <c r="VLS21" s="44"/>
      <c r="VLT21" s="44"/>
      <c r="VLU21" s="44"/>
      <c r="VLV21" s="44"/>
      <c r="VLW21" s="44"/>
      <c r="VLX21" s="44"/>
      <c r="VLY21" s="44"/>
      <c r="VLZ21" s="44"/>
      <c r="VMA21" s="44"/>
      <c r="VMB21" s="44"/>
      <c r="VMC21" s="44"/>
      <c r="VMD21" s="44"/>
      <c r="VME21" s="44"/>
      <c r="VMF21" s="44"/>
      <c r="VMG21" s="44"/>
      <c r="VMH21" s="44"/>
      <c r="VMI21" s="44"/>
      <c r="VMJ21" s="44"/>
      <c r="VMK21" s="44"/>
      <c r="VML21" s="44"/>
      <c r="VMM21" s="44"/>
      <c r="VMN21" s="44"/>
      <c r="VMO21" s="44"/>
      <c r="VMP21" s="44"/>
      <c r="VMQ21" s="44"/>
      <c r="VMR21" s="44"/>
      <c r="VMS21" s="44"/>
      <c r="VMT21" s="44"/>
      <c r="VMU21" s="44"/>
      <c r="VMV21" s="44"/>
      <c r="VMW21" s="44"/>
      <c r="VMX21" s="44"/>
      <c r="VMY21" s="44"/>
      <c r="VMZ21" s="44"/>
      <c r="VNA21" s="44"/>
      <c r="VNB21" s="44"/>
      <c r="VNC21" s="44"/>
      <c r="VND21" s="44"/>
      <c r="VNE21" s="44"/>
      <c r="VNF21" s="44"/>
      <c r="VNG21" s="44"/>
      <c r="VNH21" s="44"/>
      <c r="VNI21" s="44"/>
      <c r="VNJ21" s="44"/>
      <c r="VNK21" s="44"/>
      <c r="VNL21" s="44"/>
      <c r="VNM21" s="44"/>
      <c r="VNN21" s="44"/>
      <c r="VNO21" s="44"/>
      <c r="VNP21" s="44"/>
      <c r="VNQ21" s="44"/>
      <c r="VNR21" s="44"/>
      <c r="VNS21" s="44"/>
      <c r="VNT21" s="44"/>
      <c r="VNU21" s="44"/>
      <c r="VNV21" s="44"/>
      <c r="VNW21" s="44"/>
      <c r="VNX21" s="44"/>
      <c r="VNY21" s="44"/>
      <c r="VNZ21" s="44"/>
      <c r="VOA21" s="44"/>
      <c r="VOB21" s="44"/>
      <c r="VOC21" s="44"/>
      <c r="VOD21" s="44"/>
      <c r="VOE21" s="44"/>
      <c r="VOF21" s="44"/>
      <c r="VOG21" s="44"/>
      <c r="VOH21" s="44"/>
      <c r="VOI21" s="44"/>
      <c r="VOJ21" s="44"/>
      <c r="VOK21" s="44"/>
      <c r="VOL21" s="44"/>
      <c r="VOM21" s="44"/>
      <c r="VON21" s="44"/>
      <c r="VOO21" s="44"/>
      <c r="VOP21" s="44"/>
      <c r="VOQ21" s="44"/>
      <c r="VOR21" s="44"/>
      <c r="VOS21" s="44"/>
      <c r="VOT21" s="44"/>
      <c r="VOU21" s="44"/>
      <c r="VOV21" s="44"/>
      <c r="VOW21" s="44"/>
      <c r="VOX21" s="44"/>
      <c r="VOY21" s="44"/>
      <c r="VOZ21" s="44"/>
      <c r="VPA21" s="44"/>
      <c r="VPB21" s="44"/>
      <c r="VPC21" s="44"/>
      <c r="VPD21" s="44"/>
      <c r="VPE21" s="44"/>
      <c r="VPF21" s="44"/>
      <c r="VPG21" s="44"/>
      <c r="VPH21" s="44"/>
      <c r="VPI21" s="44"/>
      <c r="VPJ21" s="44"/>
      <c r="VPK21" s="44"/>
      <c r="VPL21" s="44"/>
      <c r="VPM21" s="44"/>
      <c r="VPN21" s="44"/>
      <c r="VPO21" s="44"/>
      <c r="VPP21" s="44"/>
      <c r="VPQ21" s="44"/>
      <c r="VPR21" s="44"/>
      <c r="VPS21" s="44"/>
      <c r="VPT21" s="44"/>
      <c r="VPU21" s="44"/>
      <c r="VPV21" s="44"/>
      <c r="VPW21" s="44"/>
      <c r="VPX21" s="44"/>
      <c r="VPY21" s="44"/>
      <c r="VPZ21" s="44"/>
      <c r="VQA21" s="44"/>
      <c r="VQB21" s="44"/>
      <c r="VQC21" s="44"/>
      <c r="VQD21" s="44"/>
      <c r="VQE21" s="44"/>
      <c r="VQF21" s="44"/>
      <c r="VQG21" s="44"/>
      <c r="VQH21" s="44"/>
      <c r="VQI21" s="44"/>
      <c r="VQJ21" s="44"/>
      <c r="VQK21" s="44"/>
      <c r="VQL21" s="44"/>
      <c r="VQM21" s="44"/>
      <c r="VQN21" s="44"/>
      <c r="VQO21" s="44"/>
      <c r="VQP21" s="44"/>
      <c r="VQQ21" s="44"/>
      <c r="VQR21" s="44"/>
      <c r="VQS21" s="44"/>
      <c r="VQT21" s="44"/>
      <c r="VQU21" s="44"/>
      <c r="VQV21" s="44"/>
      <c r="VQW21" s="44"/>
      <c r="VQX21" s="44"/>
      <c r="VQY21" s="44"/>
      <c r="VQZ21" s="44"/>
      <c r="VRA21" s="44"/>
      <c r="VRB21" s="44"/>
      <c r="VRC21" s="44"/>
      <c r="VRD21" s="44"/>
      <c r="VRE21" s="44"/>
      <c r="VRF21" s="44"/>
      <c r="VRG21" s="44"/>
      <c r="VRH21" s="44"/>
      <c r="VRI21" s="44"/>
      <c r="VRJ21" s="44"/>
      <c r="VRK21" s="44"/>
      <c r="VRL21" s="44"/>
      <c r="VRM21" s="44"/>
      <c r="VRN21" s="44"/>
      <c r="VRO21" s="44"/>
      <c r="VRP21" s="44"/>
      <c r="VRQ21" s="44"/>
      <c r="VRR21" s="44"/>
      <c r="VRS21" s="44"/>
      <c r="VRT21" s="44"/>
      <c r="VRU21" s="44"/>
      <c r="VRV21" s="44"/>
      <c r="VRW21" s="44"/>
      <c r="VRX21" s="44"/>
      <c r="VRY21" s="44"/>
      <c r="VRZ21" s="44"/>
      <c r="VSA21" s="44"/>
      <c r="VSB21" s="44"/>
      <c r="VSC21" s="44"/>
      <c r="VSD21" s="44"/>
      <c r="VSE21" s="44"/>
      <c r="VSF21" s="44"/>
      <c r="VSG21" s="44"/>
      <c r="VSH21" s="44"/>
      <c r="VSI21" s="44"/>
      <c r="VSJ21" s="44"/>
      <c r="VSK21" s="44"/>
      <c r="VSL21" s="44"/>
      <c r="VSM21" s="44"/>
      <c r="VSN21" s="44"/>
      <c r="VSO21" s="44"/>
      <c r="VSP21" s="44"/>
      <c r="VSQ21" s="44"/>
      <c r="VSR21" s="44"/>
      <c r="VSS21" s="44"/>
      <c r="VST21" s="44"/>
      <c r="VSU21" s="44"/>
      <c r="VSV21" s="44"/>
      <c r="VSW21" s="44"/>
      <c r="VSX21" s="44"/>
      <c r="VSY21" s="44"/>
      <c r="VSZ21" s="44"/>
      <c r="VTA21" s="44"/>
      <c r="VTB21" s="44"/>
      <c r="VTC21" s="44"/>
      <c r="VTD21" s="44"/>
      <c r="VTE21" s="44"/>
      <c r="VTF21" s="44"/>
      <c r="VTG21" s="44"/>
      <c r="VTH21" s="44"/>
      <c r="VTI21" s="44"/>
      <c r="VTJ21" s="44"/>
      <c r="VTK21" s="44"/>
      <c r="VTL21" s="44"/>
      <c r="VTM21" s="44"/>
      <c r="VTN21" s="44"/>
      <c r="VTO21" s="44"/>
      <c r="VTP21" s="44"/>
      <c r="VTQ21" s="44"/>
      <c r="VTR21" s="44"/>
      <c r="VTS21" s="44"/>
      <c r="VTT21" s="44"/>
      <c r="VTU21" s="44"/>
      <c r="VTV21" s="44"/>
      <c r="VTW21" s="44"/>
      <c r="VTX21" s="44"/>
      <c r="VTY21" s="44"/>
      <c r="VTZ21" s="44"/>
      <c r="VUA21" s="44"/>
      <c r="VUB21" s="44"/>
      <c r="VUC21" s="44"/>
      <c r="VUD21" s="44"/>
      <c r="VUE21" s="44"/>
      <c r="VUF21" s="44"/>
      <c r="VUG21" s="44"/>
      <c r="VUH21" s="44"/>
      <c r="VUI21" s="44"/>
      <c r="VUJ21" s="44"/>
      <c r="VUK21" s="44"/>
      <c r="VUL21" s="44"/>
      <c r="VUM21" s="44"/>
      <c r="VUN21" s="44"/>
      <c r="VUO21" s="44"/>
      <c r="VUP21" s="44"/>
      <c r="VUQ21" s="44"/>
      <c r="VUR21" s="44"/>
      <c r="VUS21" s="44"/>
      <c r="VUT21" s="44"/>
      <c r="VUU21" s="44"/>
      <c r="VUV21" s="44"/>
      <c r="VUW21" s="44"/>
      <c r="VUX21" s="44"/>
      <c r="VUY21" s="44"/>
      <c r="VUZ21" s="44"/>
      <c r="VVA21" s="44"/>
      <c r="VVB21" s="44"/>
      <c r="VVC21" s="44"/>
      <c r="VVD21" s="44"/>
      <c r="VVE21" s="44"/>
      <c r="VVF21" s="44"/>
      <c r="VVG21" s="44"/>
      <c r="VVH21" s="44"/>
      <c r="VVI21" s="44"/>
      <c r="VVJ21" s="44"/>
      <c r="VVK21" s="44"/>
      <c r="VVL21" s="44"/>
      <c r="VVM21" s="44"/>
      <c r="VVN21" s="44"/>
      <c r="VVO21" s="44"/>
      <c r="VVP21" s="44"/>
      <c r="VVQ21" s="44"/>
      <c r="VVR21" s="44"/>
      <c r="VVS21" s="44"/>
      <c r="VVT21" s="44"/>
      <c r="VVU21" s="44"/>
      <c r="VVV21" s="44"/>
      <c r="VVW21" s="44"/>
      <c r="VVX21" s="44"/>
      <c r="VVY21" s="44"/>
      <c r="VVZ21" s="44"/>
      <c r="VWA21" s="44"/>
      <c r="VWB21" s="44"/>
      <c r="VWC21" s="44"/>
      <c r="VWD21" s="44"/>
      <c r="VWE21" s="44"/>
      <c r="VWF21" s="44"/>
      <c r="VWG21" s="44"/>
      <c r="VWH21" s="44"/>
      <c r="VWI21" s="44"/>
      <c r="VWJ21" s="44"/>
      <c r="VWK21" s="44"/>
      <c r="VWL21" s="44"/>
      <c r="VWM21" s="44"/>
      <c r="VWN21" s="44"/>
      <c r="VWO21" s="44"/>
      <c r="VWP21" s="44"/>
      <c r="VWQ21" s="44"/>
      <c r="VWR21" s="44"/>
      <c r="VWS21" s="44"/>
      <c r="VWT21" s="44"/>
      <c r="VWU21" s="44"/>
      <c r="VWV21" s="44"/>
      <c r="VWW21" s="44"/>
      <c r="VWX21" s="44"/>
      <c r="VWY21" s="44"/>
      <c r="VWZ21" s="44"/>
      <c r="VXA21" s="44"/>
      <c r="VXB21" s="44"/>
      <c r="VXC21" s="44"/>
      <c r="VXD21" s="44"/>
      <c r="VXE21" s="44"/>
      <c r="VXF21" s="44"/>
      <c r="VXG21" s="44"/>
      <c r="VXH21" s="44"/>
      <c r="VXI21" s="44"/>
      <c r="VXJ21" s="44"/>
      <c r="VXK21" s="44"/>
      <c r="VXL21" s="44"/>
      <c r="VXM21" s="44"/>
      <c r="VXN21" s="44"/>
      <c r="VXO21" s="44"/>
      <c r="VXP21" s="44"/>
      <c r="VXQ21" s="44"/>
      <c r="VXR21" s="44"/>
      <c r="VXS21" s="44"/>
      <c r="VXT21" s="44"/>
      <c r="VXU21" s="44"/>
      <c r="VXV21" s="44"/>
      <c r="VXW21" s="44"/>
      <c r="VXX21" s="44"/>
      <c r="VXY21" s="44"/>
      <c r="VXZ21" s="44"/>
      <c r="VYA21" s="44"/>
      <c r="VYB21" s="44"/>
      <c r="VYC21" s="44"/>
      <c r="VYD21" s="44"/>
      <c r="VYE21" s="44"/>
      <c r="VYF21" s="44"/>
      <c r="VYG21" s="44"/>
      <c r="VYH21" s="44"/>
      <c r="VYI21" s="44"/>
      <c r="VYJ21" s="44"/>
      <c r="VYK21" s="44"/>
      <c r="VYL21" s="44"/>
      <c r="VYM21" s="44"/>
      <c r="VYN21" s="44"/>
      <c r="VYO21" s="44"/>
      <c r="VYP21" s="44"/>
      <c r="VYQ21" s="44"/>
      <c r="VYR21" s="44"/>
      <c r="VYS21" s="44"/>
      <c r="VYT21" s="44"/>
      <c r="VYU21" s="44"/>
      <c r="VYV21" s="44"/>
      <c r="VYW21" s="44"/>
      <c r="VYX21" s="44"/>
      <c r="VYY21" s="44"/>
      <c r="VYZ21" s="44"/>
      <c r="VZA21" s="44"/>
      <c r="VZB21" s="44"/>
      <c r="VZC21" s="44"/>
      <c r="VZD21" s="44"/>
      <c r="VZE21" s="44"/>
      <c r="VZF21" s="44"/>
      <c r="VZG21" s="44"/>
      <c r="VZH21" s="44"/>
      <c r="VZI21" s="44"/>
      <c r="VZJ21" s="44"/>
      <c r="VZK21" s="44"/>
      <c r="VZL21" s="44"/>
      <c r="VZM21" s="44"/>
      <c r="VZN21" s="44"/>
      <c r="VZO21" s="44"/>
      <c r="VZP21" s="44"/>
      <c r="VZQ21" s="44"/>
      <c r="VZR21" s="44"/>
      <c r="VZS21" s="44"/>
      <c r="VZT21" s="44"/>
      <c r="VZU21" s="44"/>
      <c r="VZV21" s="44"/>
      <c r="VZW21" s="44"/>
      <c r="VZX21" s="44"/>
      <c r="VZY21" s="44"/>
      <c r="VZZ21" s="44"/>
      <c r="WAA21" s="44"/>
      <c r="WAB21" s="44"/>
      <c r="WAC21" s="44"/>
      <c r="WAD21" s="44"/>
      <c r="WAE21" s="44"/>
      <c r="WAF21" s="44"/>
      <c r="WAG21" s="44"/>
      <c r="WAH21" s="44"/>
      <c r="WAI21" s="44"/>
      <c r="WAJ21" s="44"/>
      <c r="WAK21" s="44"/>
      <c r="WAL21" s="44"/>
      <c r="WAM21" s="44"/>
      <c r="WAN21" s="44"/>
      <c r="WAO21" s="44"/>
      <c r="WAP21" s="44"/>
      <c r="WAQ21" s="44"/>
      <c r="WAR21" s="44"/>
      <c r="WAS21" s="44"/>
      <c r="WAT21" s="44"/>
      <c r="WAU21" s="44"/>
      <c r="WAV21" s="44"/>
      <c r="WAW21" s="44"/>
      <c r="WAX21" s="44"/>
      <c r="WAY21" s="44"/>
      <c r="WAZ21" s="44"/>
      <c r="WBA21" s="44"/>
      <c r="WBB21" s="44"/>
      <c r="WBC21" s="44"/>
      <c r="WBD21" s="44"/>
      <c r="WBE21" s="44"/>
      <c r="WBF21" s="44"/>
      <c r="WBG21" s="44"/>
      <c r="WBH21" s="44"/>
      <c r="WBI21" s="44"/>
      <c r="WBJ21" s="44"/>
      <c r="WBK21" s="44"/>
      <c r="WBL21" s="44"/>
      <c r="WBM21" s="44"/>
      <c r="WBN21" s="44"/>
      <c r="WBO21" s="44"/>
      <c r="WBP21" s="44"/>
      <c r="WBQ21" s="44"/>
      <c r="WBR21" s="44"/>
      <c r="WBS21" s="44"/>
      <c r="WBT21" s="44"/>
      <c r="WBU21" s="44"/>
      <c r="WBV21" s="44"/>
      <c r="WBW21" s="44"/>
      <c r="WBX21" s="44"/>
      <c r="WBY21" s="44"/>
      <c r="WBZ21" s="44"/>
      <c r="WCA21" s="44"/>
      <c r="WCB21" s="44"/>
      <c r="WCC21" s="44"/>
      <c r="WCD21" s="44"/>
      <c r="WCE21" s="44"/>
      <c r="WCF21" s="44"/>
      <c r="WCG21" s="44"/>
      <c r="WCH21" s="44"/>
      <c r="WCI21" s="44"/>
      <c r="WCJ21" s="44"/>
      <c r="WCK21" s="44"/>
      <c r="WCL21" s="44"/>
      <c r="WCM21" s="44"/>
      <c r="WCN21" s="44"/>
      <c r="WCO21" s="44"/>
      <c r="WCP21" s="44"/>
      <c r="WCQ21" s="44"/>
      <c r="WCR21" s="44"/>
      <c r="WCS21" s="44"/>
      <c r="WCT21" s="44"/>
      <c r="WCU21" s="44"/>
      <c r="WCV21" s="44"/>
      <c r="WCW21" s="44"/>
      <c r="WCX21" s="44"/>
      <c r="WCY21" s="44"/>
      <c r="WCZ21" s="44"/>
      <c r="WDA21" s="44"/>
      <c r="WDB21" s="44"/>
      <c r="WDC21" s="44"/>
      <c r="WDD21" s="44"/>
      <c r="WDE21" s="44"/>
      <c r="WDF21" s="44"/>
      <c r="WDG21" s="44"/>
      <c r="WDH21" s="44"/>
      <c r="WDI21" s="44"/>
      <c r="WDJ21" s="44"/>
      <c r="WDK21" s="44"/>
      <c r="WDL21" s="44"/>
      <c r="WDM21" s="44"/>
      <c r="WDN21" s="44"/>
      <c r="WDO21" s="44"/>
      <c r="WDP21" s="44"/>
      <c r="WDQ21" s="44"/>
      <c r="WDR21" s="44"/>
      <c r="WDS21" s="44"/>
      <c r="WDT21" s="44"/>
      <c r="WDU21" s="44"/>
      <c r="WDV21" s="44"/>
      <c r="WDW21" s="44"/>
      <c r="WDX21" s="44"/>
      <c r="WDY21" s="44"/>
      <c r="WDZ21" s="44"/>
      <c r="WEA21" s="44"/>
      <c r="WEB21" s="44"/>
      <c r="WEC21" s="44"/>
      <c r="WED21" s="44"/>
      <c r="WEE21" s="44"/>
      <c r="WEF21" s="44"/>
      <c r="WEG21" s="44"/>
      <c r="WEH21" s="44"/>
      <c r="WEI21" s="44"/>
      <c r="WEJ21" s="44"/>
      <c r="WEK21" s="44"/>
      <c r="WEL21" s="44"/>
      <c r="WEM21" s="44"/>
      <c r="WEN21" s="44"/>
      <c r="WEO21" s="44"/>
      <c r="WEP21" s="44"/>
      <c r="WEQ21" s="44"/>
      <c r="WER21" s="44"/>
      <c r="WES21" s="44"/>
      <c r="WET21" s="44"/>
      <c r="WEU21" s="44"/>
      <c r="WEV21" s="44"/>
      <c r="WEW21" s="44"/>
      <c r="WEX21" s="44"/>
      <c r="WEY21" s="44"/>
      <c r="WEZ21" s="44"/>
      <c r="WFA21" s="44"/>
      <c r="WFB21" s="44"/>
      <c r="WFC21" s="44"/>
      <c r="WFD21" s="44"/>
      <c r="WFE21" s="44"/>
      <c r="WFF21" s="44"/>
      <c r="WFG21" s="44"/>
      <c r="WFH21" s="44"/>
      <c r="WFI21" s="44"/>
      <c r="WFJ21" s="44"/>
      <c r="WFK21" s="44"/>
      <c r="WFL21" s="44"/>
      <c r="WFM21" s="44"/>
      <c r="WFN21" s="44"/>
      <c r="WFO21" s="44"/>
      <c r="WFP21" s="44"/>
      <c r="WFQ21" s="44"/>
      <c r="WFR21" s="44"/>
      <c r="WFS21" s="44"/>
      <c r="WFT21" s="44"/>
      <c r="WFU21" s="44"/>
      <c r="WFV21" s="44"/>
      <c r="WFW21" s="44"/>
      <c r="WFX21" s="44"/>
      <c r="WFY21" s="44"/>
      <c r="WFZ21" s="44"/>
      <c r="WGA21" s="44"/>
      <c r="WGB21" s="44"/>
      <c r="WGC21" s="44"/>
      <c r="WGD21" s="44"/>
      <c r="WGE21" s="44"/>
      <c r="WGF21" s="44"/>
      <c r="WGG21" s="44"/>
      <c r="WGH21" s="44"/>
      <c r="WGI21" s="44"/>
      <c r="WGJ21" s="44"/>
      <c r="WGK21" s="44"/>
      <c r="WGL21" s="44"/>
      <c r="WGM21" s="44"/>
      <c r="WGN21" s="44"/>
      <c r="WGO21" s="44"/>
      <c r="WGP21" s="44"/>
      <c r="WGQ21" s="44"/>
      <c r="WGR21" s="44"/>
      <c r="WGS21" s="44"/>
      <c r="WGT21" s="44"/>
      <c r="WGU21" s="44"/>
      <c r="WGV21" s="44"/>
      <c r="WGW21" s="44"/>
      <c r="WGX21" s="44"/>
      <c r="WGY21" s="44"/>
      <c r="WGZ21" s="44"/>
      <c r="WHA21" s="44"/>
      <c r="WHB21" s="44"/>
      <c r="WHC21" s="44"/>
      <c r="WHD21" s="44"/>
      <c r="WHE21" s="44"/>
      <c r="WHF21" s="44"/>
      <c r="WHG21" s="44"/>
      <c r="WHH21" s="44"/>
      <c r="WHI21" s="44"/>
      <c r="WHJ21" s="44"/>
      <c r="WHK21" s="44"/>
      <c r="WHL21" s="44"/>
      <c r="WHM21" s="44"/>
      <c r="WHN21" s="44"/>
      <c r="WHO21" s="44"/>
      <c r="WHP21" s="44"/>
      <c r="WHQ21" s="44"/>
      <c r="WHR21" s="44"/>
      <c r="WHS21" s="44"/>
      <c r="WHT21" s="44"/>
      <c r="WHU21" s="44"/>
      <c r="WHV21" s="44"/>
      <c r="WHW21" s="44"/>
      <c r="WHX21" s="44"/>
      <c r="WHY21" s="44"/>
      <c r="WHZ21" s="44"/>
      <c r="WIA21" s="44"/>
      <c r="WIB21" s="44"/>
      <c r="WIC21" s="44"/>
      <c r="WID21" s="44"/>
      <c r="WIE21" s="44"/>
      <c r="WIF21" s="44"/>
      <c r="WIG21" s="44"/>
      <c r="WIH21" s="44"/>
      <c r="WII21" s="44"/>
      <c r="WIJ21" s="44"/>
      <c r="WIK21" s="44"/>
      <c r="WIL21" s="44"/>
      <c r="WIM21" s="44"/>
      <c r="WIN21" s="44"/>
      <c r="WIO21" s="44"/>
      <c r="WIP21" s="44"/>
      <c r="WIQ21" s="44"/>
      <c r="WIR21" s="44"/>
      <c r="WIS21" s="44"/>
      <c r="WIT21" s="44"/>
      <c r="WIU21" s="44"/>
      <c r="WIV21" s="44"/>
      <c r="WIW21" s="44"/>
      <c r="WIX21" s="44"/>
      <c r="WIY21" s="44"/>
      <c r="WIZ21" s="44"/>
      <c r="WJA21" s="44"/>
      <c r="WJB21" s="44"/>
      <c r="WJC21" s="44"/>
      <c r="WJD21" s="44"/>
      <c r="WJE21" s="44"/>
      <c r="WJF21" s="44"/>
      <c r="WJG21" s="44"/>
      <c r="WJH21" s="44"/>
      <c r="WJI21" s="44"/>
      <c r="WJJ21" s="44"/>
      <c r="WJK21" s="44"/>
      <c r="WJL21" s="44"/>
      <c r="WJM21" s="44"/>
      <c r="WJN21" s="44"/>
      <c r="WJO21" s="44"/>
      <c r="WJP21" s="44"/>
      <c r="WJQ21" s="44"/>
      <c r="WJR21" s="44"/>
      <c r="WJS21" s="44"/>
      <c r="WJT21" s="44"/>
      <c r="WJU21" s="44"/>
      <c r="WJV21" s="44"/>
      <c r="WJW21" s="44"/>
      <c r="WJX21" s="44"/>
      <c r="WJY21" s="44"/>
      <c r="WJZ21" s="44"/>
      <c r="WKA21" s="44"/>
      <c r="WKB21" s="44"/>
      <c r="WKC21" s="44"/>
      <c r="WKD21" s="44"/>
      <c r="WKE21" s="44"/>
      <c r="WKF21" s="44"/>
      <c r="WKG21" s="44"/>
      <c r="WKH21" s="44"/>
      <c r="WKI21" s="44"/>
      <c r="WKJ21" s="44"/>
      <c r="WKK21" s="44"/>
      <c r="WKL21" s="44"/>
      <c r="WKM21" s="44"/>
      <c r="WKN21" s="44"/>
      <c r="WKO21" s="44"/>
      <c r="WKP21" s="44"/>
      <c r="WKQ21" s="44"/>
      <c r="WKR21" s="44"/>
      <c r="WKS21" s="44"/>
      <c r="WKT21" s="44"/>
      <c r="WKU21" s="44"/>
      <c r="WKV21" s="44"/>
      <c r="WKW21" s="44"/>
      <c r="WKX21" s="44"/>
      <c r="WKY21" s="44"/>
      <c r="WKZ21" s="44"/>
      <c r="WLA21" s="44"/>
      <c r="WLB21" s="44"/>
      <c r="WLC21" s="44"/>
      <c r="WLD21" s="44"/>
      <c r="WLE21" s="44"/>
      <c r="WLF21" s="44"/>
      <c r="WLG21" s="44"/>
      <c r="WLH21" s="44"/>
      <c r="WLI21" s="44"/>
      <c r="WLJ21" s="44"/>
      <c r="WLK21" s="44"/>
      <c r="WLL21" s="44"/>
      <c r="WLM21" s="44"/>
      <c r="WLN21" s="44"/>
      <c r="WLO21" s="44"/>
      <c r="WLP21" s="44"/>
      <c r="WLQ21" s="44"/>
      <c r="WLR21" s="44"/>
      <c r="WLS21" s="44"/>
      <c r="WLT21" s="44"/>
      <c r="WLU21" s="44"/>
      <c r="WLV21" s="44"/>
      <c r="WLW21" s="44"/>
      <c r="WLX21" s="44"/>
      <c r="WLY21" s="44"/>
      <c r="WLZ21" s="44"/>
      <c r="WMA21" s="44"/>
      <c r="WMB21" s="44"/>
      <c r="WMC21" s="44"/>
      <c r="WMD21" s="44"/>
      <c r="WME21" s="44"/>
      <c r="WMF21" s="44"/>
      <c r="WMG21" s="44"/>
      <c r="WMH21" s="44"/>
      <c r="WMI21" s="44"/>
      <c r="WMJ21" s="44"/>
      <c r="WMK21" s="44"/>
      <c r="WML21" s="44"/>
      <c r="WMM21" s="44"/>
      <c r="WMN21" s="44"/>
      <c r="WMO21" s="44"/>
      <c r="WMP21" s="44"/>
      <c r="WMQ21" s="44"/>
      <c r="WMR21" s="44"/>
      <c r="WMS21" s="44"/>
      <c r="WMT21" s="44"/>
      <c r="WMU21" s="44"/>
      <c r="WMV21" s="44"/>
      <c r="WMW21" s="44"/>
      <c r="WMX21" s="44"/>
      <c r="WMY21" s="44"/>
      <c r="WMZ21" s="44"/>
      <c r="WNA21" s="44"/>
      <c r="WNB21" s="44"/>
      <c r="WNC21" s="44"/>
      <c r="WND21" s="44"/>
      <c r="WNE21" s="44"/>
      <c r="WNF21" s="44"/>
      <c r="WNG21" s="44"/>
      <c r="WNH21" s="44"/>
      <c r="WNI21" s="44"/>
      <c r="WNJ21" s="44"/>
      <c r="WNK21" s="44"/>
      <c r="WNL21" s="44"/>
      <c r="WNM21" s="44"/>
      <c r="WNN21" s="44"/>
      <c r="WNO21" s="44"/>
      <c r="WNP21" s="44"/>
      <c r="WNQ21" s="44"/>
      <c r="WNR21" s="44"/>
      <c r="WNS21" s="44"/>
      <c r="WNT21" s="44"/>
      <c r="WNU21" s="44"/>
      <c r="WNV21" s="44"/>
      <c r="WNW21" s="44"/>
      <c r="WNX21" s="44"/>
      <c r="WNY21" s="44"/>
      <c r="WNZ21" s="44"/>
      <c r="WOA21" s="44"/>
      <c r="WOB21" s="44"/>
      <c r="WOC21" s="44"/>
      <c r="WOD21" s="44"/>
      <c r="WOE21" s="44"/>
      <c r="WOF21" s="44"/>
      <c r="WOG21" s="44"/>
      <c r="WOH21" s="44"/>
      <c r="WOI21" s="44"/>
      <c r="WOJ21" s="44"/>
      <c r="WOK21" s="44"/>
      <c r="WOL21" s="44"/>
      <c r="WOM21" s="44"/>
      <c r="WON21" s="44"/>
      <c r="WOO21" s="44"/>
      <c r="WOP21" s="44"/>
      <c r="WOQ21" s="44"/>
      <c r="WOR21" s="44"/>
      <c r="WOS21" s="44"/>
      <c r="WOT21" s="44"/>
      <c r="WOU21" s="44"/>
      <c r="WOV21" s="44"/>
      <c r="WOW21" s="44"/>
      <c r="WOX21" s="44"/>
      <c r="WOY21" s="44"/>
      <c r="WOZ21" s="44"/>
      <c r="WPA21" s="44"/>
      <c r="WPB21" s="44"/>
      <c r="WPC21" s="44"/>
      <c r="WPD21" s="44"/>
      <c r="WPE21" s="44"/>
      <c r="WPF21" s="44"/>
      <c r="WPG21" s="44"/>
      <c r="WPH21" s="44"/>
      <c r="WPI21" s="44"/>
      <c r="WPJ21" s="44"/>
      <c r="WPK21" s="44"/>
      <c r="WPL21" s="44"/>
      <c r="WPM21" s="44"/>
      <c r="WPN21" s="44"/>
      <c r="WPO21" s="44"/>
      <c r="WPP21" s="44"/>
      <c r="WPQ21" s="44"/>
      <c r="WPR21" s="44"/>
      <c r="WPS21" s="44"/>
      <c r="WPT21" s="44"/>
      <c r="WPU21" s="44"/>
      <c r="WPV21" s="44"/>
      <c r="WPW21" s="44"/>
      <c r="WPX21" s="44"/>
      <c r="WPY21" s="44"/>
      <c r="WPZ21" s="44"/>
      <c r="WQA21" s="44"/>
      <c r="WQB21" s="44"/>
      <c r="WQC21" s="44"/>
      <c r="WQD21" s="44"/>
      <c r="WQE21" s="44"/>
      <c r="WQF21" s="44"/>
      <c r="WQG21" s="44"/>
      <c r="WQH21" s="44"/>
      <c r="WQI21" s="44"/>
      <c r="WQJ21" s="44"/>
      <c r="WQK21" s="44"/>
      <c r="WQL21" s="44"/>
      <c r="WQM21" s="44"/>
      <c r="WQN21" s="44"/>
      <c r="WQO21" s="44"/>
      <c r="WQP21" s="44"/>
      <c r="WQQ21" s="44"/>
      <c r="WQR21" s="44"/>
      <c r="WQS21" s="44"/>
      <c r="WQT21" s="44"/>
      <c r="WQU21" s="44"/>
      <c r="WQV21" s="44"/>
      <c r="WQW21" s="44"/>
      <c r="WQX21" s="44"/>
      <c r="WQY21" s="44"/>
      <c r="WQZ21" s="44"/>
      <c r="WRA21" s="44"/>
      <c r="WRB21" s="44"/>
      <c r="WRC21" s="44"/>
      <c r="WRD21" s="44"/>
      <c r="WRE21" s="44"/>
      <c r="WRF21" s="44"/>
      <c r="WRG21" s="44"/>
      <c r="WRH21" s="44"/>
      <c r="WRI21" s="44"/>
      <c r="WRJ21" s="44"/>
      <c r="WRK21" s="44"/>
      <c r="WRL21" s="44"/>
      <c r="WRM21" s="44"/>
      <c r="WRN21" s="44"/>
      <c r="WRO21" s="44"/>
      <c r="WRP21" s="44"/>
      <c r="WRQ21" s="44"/>
      <c r="WRR21" s="44"/>
      <c r="WRS21" s="44"/>
      <c r="WRT21" s="44"/>
      <c r="WRU21" s="44"/>
      <c r="WRV21" s="44"/>
      <c r="WRW21" s="44"/>
      <c r="WRX21" s="44"/>
      <c r="WRY21" s="44"/>
      <c r="WRZ21" s="44"/>
      <c r="WSA21" s="44"/>
      <c r="WSB21" s="44"/>
      <c r="WSC21" s="44"/>
      <c r="WSD21" s="44"/>
      <c r="WSE21" s="44"/>
      <c r="WSF21" s="44"/>
      <c r="WSG21" s="44"/>
      <c r="WSH21" s="44"/>
      <c r="WSI21" s="44"/>
      <c r="WSJ21" s="44"/>
      <c r="WSK21" s="44"/>
      <c r="WSL21" s="44"/>
      <c r="WSM21" s="44"/>
      <c r="WSN21" s="44"/>
      <c r="WSO21" s="44"/>
      <c r="WSP21" s="44"/>
      <c r="WSQ21" s="44"/>
      <c r="WSR21" s="44"/>
      <c r="WSS21" s="44"/>
      <c r="WST21" s="44"/>
      <c r="WSU21" s="44"/>
      <c r="WSV21" s="44"/>
      <c r="WSW21" s="44"/>
      <c r="WSX21" s="44"/>
      <c r="WSY21" s="44"/>
      <c r="WSZ21" s="44"/>
      <c r="WTA21" s="44"/>
      <c r="WTB21" s="44"/>
      <c r="WTC21" s="44"/>
      <c r="WTD21" s="44"/>
      <c r="WTE21" s="44"/>
      <c r="WTF21" s="44"/>
      <c r="WTG21" s="44"/>
      <c r="WTH21" s="44"/>
      <c r="WTI21" s="44"/>
      <c r="WTJ21" s="44"/>
      <c r="WTK21" s="44"/>
      <c r="WTL21" s="44"/>
      <c r="WTM21" s="44"/>
      <c r="WTN21" s="44"/>
      <c r="WTO21" s="44"/>
      <c r="WTP21" s="44"/>
      <c r="WTQ21" s="44"/>
      <c r="WTR21" s="44"/>
      <c r="WTS21" s="44"/>
      <c r="WTT21" s="44"/>
      <c r="WTU21" s="44"/>
      <c r="WTV21" s="44"/>
      <c r="WTW21" s="44"/>
      <c r="WTX21" s="44"/>
      <c r="WTY21" s="44"/>
      <c r="WTZ21" s="44"/>
      <c r="WUA21" s="44"/>
      <c r="WUB21" s="44"/>
      <c r="WUC21" s="44"/>
      <c r="WUD21" s="44"/>
      <c r="WUE21" s="44"/>
      <c r="WUF21" s="44"/>
      <c r="WUG21" s="44"/>
      <c r="WUH21" s="44"/>
      <c r="WUI21" s="44"/>
      <c r="WUJ21" s="44"/>
      <c r="WUK21" s="44"/>
      <c r="WUL21" s="44"/>
      <c r="WUM21" s="44"/>
      <c r="WUN21" s="44"/>
      <c r="WUO21" s="44"/>
      <c r="WUP21" s="44"/>
      <c r="WUQ21" s="44"/>
      <c r="WUR21" s="44"/>
      <c r="WUS21" s="44"/>
      <c r="WUT21" s="44"/>
      <c r="WUU21" s="44"/>
      <c r="WUV21" s="44"/>
      <c r="WUW21" s="44"/>
      <c r="WUX21" s="44"/>
      <c r="WUY21" s="44"/>
      <c r="WUZ21" s="44"/>
      <c r="WVA21" s="44"/>
      <c r="WVB21" s="44"/>
      <c r="WVC21" s="44"/>
      <c r="WVD21" s="44"/>
      <c r="WVE21" s="44"/>
      <c r="WVF21" s="44"/>
      <c r="WVG21" s="44"/>
      <c r="WVH21" s="44"/>
      <c r="WVI21" s="44"/>
      <c r="WVJ21" s="44"/>
      <c r="WVK21" s="44"/>
      <c r="WVL21" s="44"/>
      <c r="WVM21" s="44"/>
      <c r="WVN21" s="44"/>
      <c r="WVO21" s="44"/>
      <c r="WVP21" s="44"/>
      <c r="WVQ21" s="44"/>
      <c r="WVR21" s="44"/>
      <c r="WVS21" s="44"/>
      <c r="WVT21" s="44"/>
      <c r="WVU21" s="44"/>
      <c r="WVV21" s="44"/>
      <c r="WVW21" s="44"/>
      <c r="WVX21" s="44"/>
      <c r="WVY21" s="44"/>
      <c r="WVZ21" s="44"/>
      <c r="WWA21" s="44"/>
      <c r="WWB21" s="44"/>
      <c r="WWC21" s="44"/>
      <c r="WWD21" s="44"/>
      <c r="WWE21" s="44"/>
      <c r="WWF21" s="44"/>
      <c r="WWG21" s="44"/>
      <c r="WWH21" s="44"/>
      <c r="WWI21" s="44"/>
      <c r="WWJ21" s="44"/>
      <c r="WWK21" s="44"/>
      <c r="WWL21" s="44"/>
      <c r="WWM21" s="44"/>
      <c r="WWN21" s="44"/>
      <c r="WWO21" s="44"/>
      <c r="WWP21" s="44"/>
      <c r="WWQ21" s="44"/>
      <c r="WWR21" s="44"/>
      <c r="WWS21" s="44"/>
      <c r="WWT21" s="44"/>
      <c r="WWU21" s="44"/>
      <c r="WWV21" s="44"/>
      <c r="WWW21" s="44"/>
      <c r="WWX21" s="44"/>
      <c r="WWY21" s="44"/>
      <c r="WWZ21" s="44"/>
      <c r="WXA21" s="44"/>
      <c r="WXB21" s="44"/>
      <c r="WXC21" s="44"/>
      <c r="WXD21" s="44"/>
      <c r="WXE21" s="44"/>
      <c r="WXF21" s="44"/>
      <c r="WXG21" s="44"/>
      <c r="WXH21" s="44"/>
      <c r="WXI21" s="44"/>
      <c r="WXJ21" s="44"/>
      <c r="WXK21" s="44"/>
      <c r="WXL21" s="44"/>
      <c r="WXM21" s="44"/>
      <c r="WXN21" s="44"/>
      <c r="WXO21" s="44"/>
      <c r="WXP21" s="44"/>
      <c r="WXQ21" s="44"/>
      <c r="WXR21" s="44"/>
      <c r="WXS21" s="44"/>
      <c r="WXT21" s="44"/>
      <c r="WXU21" s="44"/>
      <c r="WXV21" s="44"/>
      <c r="WXW21" s="44"/>
      <c r="WXX21" s="44"/>
      <c r="WXY21" s="44"/>
      <c r="WXZ21" s="44"/>
      <c r="WYA21" s="44"/>
      <c r="WYB21" s="44"/>
      <c r="WYC21" s="44"/>
      <c r="WYD21" s="44"/>
      <c r="WYE21" s="44"/>
      <c r="WYF21" s="44"/>
      <c r="WYG21" s="44"/>
      <c r="WYH21" s="44"/>
      <c r="WYI21" s="44"/>
      <c r="WYJ21" s="44"/>
      <c r="WYK21" s="44"/>
      <c r="WYL21" s="44"/>
      <c r="WYM21" s="44"/>
      <c r="WYN21" s="44"/>
      <c r="WYO21" s="44"/>
      <c r="WYP21" s="44"/>
      <c r="WYQ21" s="44"/>
      <c r="WYR21" s="44"/>
      <c r="WYS21" s="44"/>
      <c r="WYT21" s="44"/>
      <c r="WYU21" s="44"/>
      <c r="WYV21" s="44"/>
      <c r="WYW21" s="44"/>
      <c r="WYX21" s="44"/>
      <c r="WYY21" s="44"/>
      <c r="WYZ21" s="44"/>
      <c r="WZA21" s="44"/>
      <c r="WZB21" s="44"/>
      <c r="WZC21" s="44"/>
      <c r="WZD21" s="44"/>
      <c r="WZE21" s="44"/>
      <c r="WZF21" s="44"/>
      <c r="WZG21" s="44"/>
      <c r="WZH21" s="44"/>
      <c r="WZI21" s="44"/>
      <c r="WZJ21" s="44"/>
      <c r="WZK21" s="44"/>
      <c r="WZL21" s="44"/>
      <c r="WZM21" s="44"/>
      <c r="WZN21" s="44"/>
      <c r="WZO21" s="44"/>
      <c r="WZP21" s="44"/>
      <c r="WZQ21" s="44"/>
      <c r="WZR21" s="44"/>
      <c r="WZS21" s="44"/>
      <c r="WZT21" s="44"/>
      <c r="WZU21" s="44"/>
      <c r="WZV21" s="44"/>
      <c r="WZW21" s="44"/>
      <c r="WZX21" s="44"/>
      <c r="WZY21" s="44"/>
      <c r="WZZ21" s="44"/>
      <c r="XAA21" s="44"/>
      <c r="XAB21" s="44"/>
      <c r="XAC21" s="44"/>
      <c r="XAD21" s="44"/>
      <c r="XAE21" s="44"/>
      <c r="XAF21" s="44"/>
      <c r="XAG21" s="44"/>
      <c r="XAH21" s="44"/>
      <c r="XAI21" s="44"/>
      <c r="XAJ21" s="44"/>
      <c r="XAK21" s="44"/>
      <c r="XAL21" s="44"/>
      <c r="XAM21" s="44"/>
      <c r="XAN21" s="44"/>
      <c r="XAO21" s="44"/>
      <c r="XAP21" s="44"/>
      <c r="XAQ21" s="44"/>
      <c r="XAR21" s="44"/>
      <c r="XAS21" s="44"/>
      <c r="XAT21" s="44"/>
      <c r="XAU21" s="44"/>
      <c r="XAV21" s="44"/>
      <c r="XAW21" s="44"/>
      <c r="XAX21" s="44"/>
      <c r="XAY21" s="44"/>
      <c r="XAZ21" s="44"/>
      <c r="XBA21" s="44"/>
      <c r="XBB21" s="44"/>
      <c r="XBC21" s="44"/>
      <c r="XBD21" s="44"/>
      <c r="XBE21" s="44"/>
      <c r="XBF21" s="44"/>
      <c r="XBG21" s="44"/>
      <c r="XBH21" s="44"/>
      <c r="XBI21" s="44"/>
      <c r="XBJ21" s="44"/>
      <c r="XBK21" s="44"/>
      <c r="XBL21" s="44"/>
      <c r="XBM21" s="44"/>
      <c r="XBN21" s="44"/>
      <c r="XBO21" s="44"/>
      <c r="XBP21" s="44"/>
      <c r="XBQ21" s="44"/>
      <c r="XBR21" s="44"/>
      <c r="XBS21" s="44"/>
      <c r="XBT21" s="44"/>
      <c r="XBU21" s="44"/>
      <c r="XBV21" s="44"/>
      <c r="XBW21" s="44"/>
      <c r="XBX21" s="44"/>
      <c r="XBY21" s="44"/>
      <c r="XBZ21" s="44"/>
      <c r="XCA21" s="44"/>
      <c r="XCB21" s="44"/>
      <c r="XCC21" s="44"/>
      <c r="XCD21" s="44"/>
      <c r="XCE21" s="44"/>
      <c r="XCF21" s="44"/>
      <c r="XCG21" s="44"/>
      <c r="XCH21" s="44"/>
      <c r="XCI21" s="44"/>
      <c r="XCJ21" s="44"/>
      <c r="XCK21" s="44"/>
      <c r="XCL21" s="44"/>
      <c r="XCM21" s="44"/>
      <c r="XCN21" s="44"/>
      <c r="XCO21" s="44"/>
      <c r="XCP21" s="44"/>
      <c r="XCQ21" s="44"/>
      <c r="XCR21" s="44"/>
      <c r="XCS21" s="44"/>
      <c r="XCT21" s="44"/>
      <c r="XCU21" s="44"/>
      <c r="XCV21" s="44"/>
      <c r="XCW21" s="44"/>
      <c r="XCX21" s="44"/>
      <c r="XCY21" s="44"/>
      <c r="XCZ21" s="44"/>
      <c r="XDA21" s="44"/>
      <c r="XDB21" s="44"/>
      <c r="XDC21" s="44"/>
      <c r="XDD21" s="44"/>
      <c r="XDE21" s="44"/>
      <c r="XDF21" s="44"/>
      <c r="XDG21" s="44"/>
      <c r="XDH21" s="44"/>
      <c r="XDI21" s="44"/>
      <c r="XDJ21" s="44"/>
      <c r="XDK21" s="44"/>
      <c r="XDL21" s="44"/>
      <c r="XDM21" s="44"/>
      <c r="XDN21" s="44"/>
      <c r="XDO21" s="44"/>
      <c r="XDP21" s="44"/>
      <c r="XDQ21" s="44"/>
      <c r="XDR21" s="44"/>
      <c r="XDS21" s="44"/>
      <c r="XDT21" s="44"/>
    </row>
    <row r="22" spans="1:16348" x14ac:dyDescent="0.3">
      <c r="A22" s="130"/>
      <c r="B22" s="107"/>
      <c r="C22" s="37"/>
      <c r="D22" s="37"/>
      <c r="E22" s="38" t="s">
        <v>89</v>
      </c>
      <c r="F22" s="37"/>
      <c r="G22" s="39"/>
      <c r="H22" s="23" t="s">
        <v>69</v>
      </c>
      <c r="I22" s="23" t="s">
        <v>47</v>
      </c>
      <c r="J22" s="77"/>
      <c r="K22" s="78"/>
      <c r="L22" s="78" t="s">
        <v>63</v>
      </c>
      <c r="M22" s="84" t="s">
        <v>63</v>
      </c>
      <c r="N22" s="99" t="s">
        <v>64</v>
      </c>
      <c r="O22" s="97" t="s">
        <v>65</v>
      </c>
      <c r="P22" s="95" t="s">
        <v>66</v>
      </c>
      <c r="Q22" s="147" t="s">
        <v>66</v>
      </c>
      <c r="R22" s="97" t="s">
        <v>88</v>
      </c>
      <c r="S22" s="95" t="s">
        <v>67</v>
      </c>
      <c r="T22" s="95" t="s">
        <v>67</v>
      </c>
      <c r="U22" s="147" t="s">
        <v>68</v>
      </c>
    </row>
    <row r="23" spans="1:16348" ht="30.75" customHeight="1" x14ac:dyDescent="0.3">
      <c r="A23" s="130"/>
      <c r="B23" s="107"/>
      <c r="C23" s="91"/>
      <c r="D23" s="89"/>
      <c r="E23" s="108" t="s">
        <v>81</v>
      </c>
      <c r="F23" s="37"/>
      <c r="G23" s="39"/>
      <c r="H23" s="19" t="s">
        <v>80</v>
      </c>
      <c r="I23" s="19" t="s">
        <v>47</v>
      </c>
      <c r="J23" s="99"/>
      <c r="K23" s="95"/>
      <c r="L23" s="103" t="s">
        <v>55</v>
      </c>
      <c r="M23" s="148" t="s">
        <v>71</v>
      </c>
      <c r="N23" s="102" t="s">
        <v>71</v>
      </c>
      <c r="O23" s="120" t="s">
        <v>73</v>
      </c>
      <c r="P23" s="98" t="s">
        <v>73</v>
      </c>
      <c r="Q23" s="104" t="s">
        <v>73</v>
      </c>
      <c r="R23" s="187" t="s">
        <v>82</v>
      </c>
      <c r="S23" s="98" t="s">
        <v>82</v>
      </c>
      <c r="T23" s="79"/>
      <c r="U23" s="80"/>
    </row>
    <row r="24" spans="1:16348" ht="18" customHeight="1" x14ac:dyDescent="0.3">
      <c r="A24" s="130"/>
      <c r="B24" s="110"/>
      <c r="C24" s="88"/>
      <c r="D24" s="88">
        <v>2</v>
      </c>
      <c r="E24" s="92" t="s">
        <v>79</v>
      </c>
      <c r="F24" s="88"/>
      <c r="G24" s="191"/>
      <c r="H24" s="192" t="s">
        <v>83</v>
      </c>
      <c r="I24" s="193" t="s">
        <v>84</v>
      </c>
      <c r="J24" s="194"/>
      <c r="K24" s="195"/>
      <c r="L24" s="195"/>
      <c r="M24" s="196"/>
      <c r="N24" s="194"/>
      <c r="O24" s="197"/>
      <c r="P24" s="195"/>
      <c r="Q24" s="196"/>
      <c r="R24" s="197"/>
      <c r="S24" s="195"/>
      <c r="T24" s="195"/>
      <c r="U24" s="196"/>
    </row>
    <row r="25" spans="1:16348" ht="18" customHeight="1" x14ac:dyDescent="0.3">
      <c r="A25" s="130"/>
      <c r="B25" s="111"/>
      <c r="C25" s="93"/>
      <c r="D25" s="93"/>
      <c r="E25" s="94" t="s">
        <v>44</v>
      </c>
      <c r="F25" s="93"/>
      <c r="G25" s="39"/>
      <c r="H25" s="23"/>
      <c r="I25" s="48"/>
      <c r="J25" s="81"/>
      <c r="K25" s="79"/>
      <c r="L25" s="79"/>
      <c r="M25" s="80"/>
      <c r="N25" s="81"/>
      <c r="O25" s="83"/>
      <c r="P25" s="79"/>
      <c r="Q25" s="80"/>
      <c r="R25" s="83"/>
      <c r="S25" s="79"/>
      <c r="T25" s="79"/>
      <c r="U25" s="80"/>
    </row>
    <row r="26" spans="1:16348" s="35" customFormat="1" x14ac:dyDescent="0.3">
      <c r="A26" s="130"/>
      <c r="B26" s="105"/>
      <c r="C26" s="25" t="s">
        <v>26</v>
      </c>
      <c r="D26" s="109" t="s">
        <v>41</v>
      </c>
      <c r="E26" s="90"/>
      <c r="F26" s="25"/>
      <c r="G26" s="26"/>
      <c r="H26" s="28"/>
      <c r="I26" s="28"/>
      <c r="J26" s="66"/>
      <c r="K26" s="67"/>
      <c r="L26" s="67"/>
      <c r="M26" s="68"/>
      <c r="N26" s="66"/>
      <c r="O26" s="69"/>
      <c r="P26" s="67"/>
      <c r="Q26" s="68"/>
      <c r="R26" s="69"/>
      <c r="S26" s="67"/>
      <c r="T26" s="67"/>
      <c r="U26" s="68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</row>
    <row r="27" spans="1:16348" s="45" customFormat="1" ht="18" customHeight="1" x14ac:dyDescent="0.3">
      <c r="A27" s="130"/>
      <c r="B27" s="106"/>
      <c r="C27" s="20"/>
      <c r="D27" s="20">
        <v>1</v>
      </c>
      <c r="E27" s="46" t="s">
        <v>27</v>
      </c>
      <c r="F27" s="20"/>
      <c r="G27" s="42"/>
      <c r="H27" s="22"/>
      <c r="I27" s="22"/>
      <c r="J27" s="70"/>
      <c r="K27" s="71"/>
      <c r="L27" s="71"/>
      <c r="M27" s="72"/>
      <c r="N27" s="70"/>
      <c r="O27" s="73"/>
      <c r="P27" s="71"/>
      <c r="Q27" s="72"/>
      <c r="R27" s="73"/>
      <c r="S27" s="71"/>
      <c r="T27" s="71"/>
      <c r="U27" s="72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44"/>
      <c r="DV27" s="44"/>
      <c r="DW27" s="44"/>
      <c r="DX27" s="44"/>
      <c r="DY27" s="44"/>
      <c r="DZ27" s="44"/>
      <c r="EA27" s="44"/>
      <c r="EB27" s="44"/>
      <c r="EC27" s="44"/>
      <c r="ED27" s="44"/>
      <c r="EE27" s="44"/>
      <c r="EF27" s="44"/>
      <c r="EG27" s="44"/>
      <c r="EH27" s="44"/>
      <c r="EI27" s="44"/>
      <c r="EJ27" s="44"/>
      <c r="EK27" s="44"/>
      <c r="EL27" s="44"/>
      <c r="EM27" s="44"/>
      <c r="EN27" s="44"/>
      <c r="EO27" s="44"/>
      <c r="EP27" s="44"/>
      <c r="EQ27" s="44"/>
      <c r="ER27" s="44"/>
      <c r="ES27" s="44"/>
      <c r="ET27" s="44"/>
      <c r="EU27" s="44"/>
      <c r="EV27" s="44"/>
      <c r="EW27" s="44"/>
      <c r="EX27" s="44"/>
      <c r="EY27" s="44"/>
      <c r="EZ27" s="44"/>
      <c r="FA27" s="44"/>
      <c r="FB27" s="44"/>
      <c r="FC27" s="44"/>
      <c r="FD27" s="44"/>
      <c r="FE27" s="44"/>
      <c r="FF27" s="44"/>
      <c r="FG27" s="44"/>
      <c r="FH27" s="44"/>
      <c r="FI27" s="44"/>
      <c r="FJ27" s="44"/>
      <c r="FK27" s="44"/>
      <c r="FL27" s="44"/>
      <c r="FM27" s="44"/>
      <c r="FN27" s="44"/>
      <c r="FO27" s="44"/>
      <c r="FP27" s="44"/>
      <c r="FQ27" s="44"/>
      <c r="FR27" s="44"/>
      <c r="FS27" s="44"/>
      <c r="FT27" s="44"/>
      <c r="FU27" s="44"/>
      <c r="FV27" s="44"/>
      <c r="FW27" s="44"/>
      <c r="FX27" s="44"/>
      <c r="FY27" s="44"/>
      <c r="FZ27" s="44"/>
      <c r="GA27" s="44"/>
      <c r="GB27" s="44"/>
      <c r="GC27" s="44"/>
      <c r="GD27" s="44"/>
      <c r="GE27" s="44"/>
      <c r="GF27" s="44"/>
      <c r="GG27" s="44"/>
      <c r="GH27" s="44"/>
      <c r="GI27" s="44"/>
      <c r="GJ27" s="44"/>
      <c r="GK27" s="44"/>
      <c r="GL27" s="44"/>
      <c r="GM27" s="44"/>
      <c r="GN27" s="44"/>
      <c r="GO27" s="44"/>
      <c r="GP27" s="44"/>
      <c r="GQ27" s="44"/>
      <c r="GR27" s="44"/>
      <c r="GS27" s="44"/>
      <c r="GT27" s="44"/>
      <c r="GU27" s="44"/>
      <c r="GV27" s="44"/>
      <c r="GW27" s="44"/>
      <c r="GX27" s="44"/>
      <c r="GY27" s="44"/>
      <c r="GZ27" s="44"/>
      <c r="HA27" s="44"/>
      <c r="HB27" s="44"/>
      <c r="HC27" s="44"/>
      <c r="HD27" s="44"/>
      <c r="HE27" s="44"/>
      <c r="HF27" s="44"/>
      <c r="HG27" s="44"/>
      <c r="HH27" s="44"/>
      <c r="HI27" s="44"/>
      <c r="HJ27" s="44"/>
      <c r="HK27" s="44"/>
      <c r="HL27" s="44"/>
      <c r="HM27" s="44"/>
      <c r="HN27" s="44"/>
      <c r="HO27" s="44"/>
      <c r="HP27" s="44"/>
      <c r="HQ27" s="44"/>
      <c r="HR27" s="44"/>
      <c r="HS27" s="44"/>
      <c r="HT27" s="44"/>
      <c r="HU27" s="44"/>
      <c r="HV27" s="44"/>
      <c r="HW27" s="44"/>
      <c r="HX27" s="44"/>
      <c r="HY27" s="44"/>
      <c r="HZ27" s="44"/>
      <c r="IA27" s="44"/>
      <c r="IB27" s="44"/>
      <c r="IC27" s="44"/>
      <c r="ID27" s="44"/>
      <c r="IE27" s="44"/>
      <c r="IF27" s="44"/>
      <c r="IG27" s="44"/>
      <c r="IH27" s="44"/>
      <c r="II27" s="44"/>
      <c r="IJ27" s="44"/>
      <c r="IK27" s="44"/>
      <c r="IL27" s="44"/>
      <c r="IM27" s="44"/>
      <c r="IN27" s="44"/>
      <c r="IO27" s="44"/>
      <c r="IP27" s="44"/>
      <c r="IQ27" s="44"/>
      <c r="IR27" s="44"/>
      <c r="IS27" s="44"/>
      <c r="IT27" s="44"/>
      <c r="IU27" s="44"/>
      <c r="IV27" s="44"/>
      <c r="IW27" s="44"/>
      <c r="IX27" s="44"/>
      <c r="IY27" s="44"/>
      <c r="IZ27" s="44"/>
      <c r="JA27" s="44"/>
      <c r="JB27" s="44"/>
      <c r="JC27" s="44"/>
      <c r="JD27" s="44"/>
      <c r="JE27" s="44"/>
      <c r="JF27" s="44"/>
      <c r="JG27" s="44"/>
      <c r="JH27" s="44"/>
      <c r="JI27" s="44"/>
      <c r="JJ27" s="44"/>
      <c r="JK27" s="44"/>
      <c r="JL27" s="44"/>
      <c r="JM27" s="44"/>
      <c r="JN27" s="44"/>
      <c r="JO27" s="44"/>
      <c r="JP27" s="44"/>
      <c r="JQ27" s="44"/>
      <c r="JR27" s="44"/>
      <c r="JS27" s="44"/>
      <c r="JT27" s="44"/>
      <c r="JU27" s="44"/>
      <c r="JV27" s="44"/>
      <c r="JW27" s="44"/>
      <c r="JX27" s="44"/>
      <c r="JY27" s="44"/>
      <c r="JZ27" s="44"/>
      <c r="KA27" s="44"/>
      <c r="KB27" s="44"/>
      <c r="KC27" s="44"/>
      <c r="KD27" s="44"/>
      <c r="KE27" s="44"/>
      <c r="KF27" s="44"/>
      <c r="KG27" s="44"/>
      <c r="KH27" s="44"/>
      <c r="KI27" s="44"/>
      <c r="KJ27" s="44"/>
      <c r="KK27" s="44"/>
      <c r="KL27" s="44"/>
      <c r="KM27" s="44"/>
      <c r="KN27" s="44"/>
      <c r="KO27" s="44"/>
      <c r="KP27" s="44"/>
      <c r="KQ27" s="44"/>
      <c r="KR27" s="44"/>
      <c r="KS27" s="44"/>
      <c r="KT27" s="44"/>
      <c r="KU27" s="44"/>
      <c r="KV27" s="44"/>
      <c r="KW27" s="44"/>
      <c r="KX27" s="44"/>
      <c r="KY27" s="44"/>
      <c r="KZ27" s="44"/>
      <c r="LA27" s="44"/>
      <c r="LB27" s="44"/>
      <c r="LC27" s="44"/>
      <c r="LD27" s="44"/>
      <c r="LE27" s="44"/>
      <c r="LF27" s="44"/>
      <c r="LG27" s="44"/>
      <c r="LH27" s="44"/>
      <c r="LI27" s="44"/>
      <c r="LJ27" s="44"/>
      <c r="LK27" s="44"/>
      <c r="LL27" s="44"/>
      <c r="LM27" s="44"/>
      <c r="LN27" s="44"/>
      <c r="LO27" s="44"/>
      <c r="LP27" s="44"/>
      <c r="LQ27" s="44"/>
      <c r="LR27" s="44"/>
      <c r="LS27" s="44"/>
      <c r="LT27" s="44"/>
      <c r="LU27" s="44"/>
      <c r="LV27" s="44"/>
      <c r="LW27" s="44"/>
      <c r="LX27" s="44"/>
      <c r="LY27" s="44"/>
      <c r="LZ27" s="44"/>
      <c r="MA27" s="44"/>
      <c r="MB27" s="44"/>
      <c r="MC27" s="44"/>
      <c r="MD27" s="44"/>
      <c r="ME27" s="44"/>
      <c r="MF27" s="44"/>
      <c r="MG27" s="44"/>
      <c r="MH27" s="44"/>
      <c r="MI27" s="44"/>
      <c r="MJ27" s="44"/>
      <c r="MK27" s="44"/>
      <c r="ML27" s="44"/>
      <c r="MM27" s="44"/>
      <c r="MN27" s="44"/>
      <c r="MO27" s="44"/>
      <c r="MP27" s="44"/>
      <c r="MQ27" s="44"/>
      <c r="MR27" s="44"/>
      <c r="MS27" s="44"/>
      <c r="MT27" s="44"/>
      <c r="MU27" s="44"/>
      <c r="MV27" s="44"/>
      <c r="MW27" s="44"/>
      <c r="MX27" s="44"/>
      <c r="MY27" s="44"/>
      <c r="MZ27" s="44"/>
      <c r="NA27" s="44"/>
      <c r="NB27" s="44"/>
      <c r="NC27" s="44"/>
      <c r="ND27" s="44"/>
      <c r="NE27" s="44"/>
      <c r="NF27" s="44"/>
      <c r="NG27" s="44"/>
      <c r="NH27" s="44"/>
      <c r="NI27" s="44"/>
      <c r="NJ27" s="44"/>
      <c r="NK27" s="44"/>
      <c r="NL27" s="44"/>
      <c r="NM27" s="44"/>
      <c r="NN27" s="44"/>
      <c r="NO27" s="44"/>
      <c r="NP27" s="44"/>
      <c r="NQ27" s="44"/>
      <c r="NR27" s="44"/>
      <c r="NS27" s="44"/>
      <c r="NT27" s="44"/>
      <c r="NU27" s="44"/>
      <c r="NV27" s="44"/>
      <c r="NW27" s="44"/>
      <c r="NX27" s="44"/>
      <c r="NY27" s="44"/>
      <c r="NZ27" s="44"/>
      <c r="OA27" s="44"/>
      <c r="OB27" s="44"/>
      <c r="OC27" s="44"/>
      <c r="OD27" s="44"/>
      <c r="OE27" s="44"/>
      <c r="OF27" s="44"/>
      <c r="OG27" s="44"/>
      <c r="OH27" s="44"/>
      <c r="OI27" s="44"/>
      <c r="OJ27" s="44"/>
      <c r="OK27" s="44"/>
      <c r="OL27" s="44"/>
      <c r="OM27" s="44"/>
      <c r="ON27" s="44"/>
      <c r="OO27" s="44"/>
      <c r="OP27" s="44"/>
      <c r="OQ27" s="44"/>
      <c r="OR27" s="44"/>
      <c r="OS27" s="44"/>
      <c r="OT27" s="44"/>
      <c r="OU27" s="44"/>
      <c r="OV27" s="44"/>
      <c r="OW27" s="44"/>
      <c r="OX27" s="44"/>
      <c r="OY27" s="44"/>
      <c r="OZ27" s="44"/>
      <c r="PA27" s="44"/>
      <c r="PB27" s="44"/>
      <c r="PC27" s="44"/>
      <c r="PD27" s="44"/>
      <c r="PE27" s="44"/>
      <c r="PF27" s="44"/>
      <c r="PG27" s="44"/>
      <c r="PH27" s="44"/>
      <c r="PI27" s="44"/>
      <c r="PJ27" s="44"/>
      <c r="PK27" s="44"/>
      <c r="PL27" s="44"/>
      <c r="PM27" s="44"/>
      <c r="PN27" s="44"/>
      <c r="PO27" s="44"/>
      <c r="PP27" s="44"/>
      <c r="PQ27" s="44"/>
      <c r="PR27" s="44"/>
      <c r="PS27" s="44"/>
      <c r="PT27" s="44"/>
      <c r="PU27" s="44"/>
      <c r="PV27" s="44"/>
      <c r="PW27" s="44"/>
      <c r="PX27" s="44"/>
      <c r="PY27" s="44"/>
      <c r="PZ27" s="44"/>
      <c r="QA27" s="44"/>
      <c r="QB27" s="44"/>
      <c r="QC27" s="44"/>
      <c r="QD27" s="44"/>
      <c r="QE27" s="44"/>
      <c r="QF27" s="44"/>
      <c r="QG27" s="44"/>
      <c r="QH27" s="44"/>
      <c r="QI27" s="44"/>
      <c r="QJ27" s="44"/>
      <c r="QK27" s="44"/>
      <c r="QL27" s="44"/>
      <c r="QM27" s="44"/>
      <c r="QN27" s="44"/>
      <c r="QO27" s="44"/>
      <c r="QP27" s="44"/>
      <c r="QQ27" s="44"/>
      <c r="QR27" s="44"/>
      <c r="QS27" s="44"/>
      <c r="QT27" s="44"/>
      <c r="QU27" s="44"/>
      <c r="QV27" s="44"/>
      <c r="QW27" s="44"/>
      <c r="QX27" s="44"/>
      <c r="QY27" s="44"/>
      <c r="QZ27" s="44"/>
      <c r="RA27" s="44"/>
      <c r="RB27" s="44"/>
      <c r="RC27" s="44"/>
      <c r="RD27" s="44"/>
      <c r="RE27" s="44"/>
      <c r="RF27" s="44"/>
      <c r="RG27" s="44"/>
      <c r="RH27" s="44"/>
      <c r="RI27" s="44"/>
      <c r="RJ27" s="44"/>
      <c r="RK27" s="44"/>
      <c r="RL27" s="44"/>
      <c r="RM27" s="44"/>
      <c r="RN27" s="44"/>
      <c r="RO27" s="44"/>
      <c r="RP27" s="44"/>
      <c r="RQ27" s="44"/>
      <c r="RR27" s="44"/>
      <c r="RS27" s="44"/>
      <c r="RT27" s="44"/>
      <c r="RU27" s="44"/>
      <c r="RV27" s="44"/>
      <c r="RW27" s="44"/>
      <c r="RX27" s="44"/>
      <c r="RY27" s="44"/>
      <c r="RZ27" s="44"/>
      <c r="SA27" s="44"/>
      <c r="SB27" s="44"/>
      <c r="SC27" s="44"/>
      <c r="SD27" s="44"/>
      <c r="SE27" s="44"/>
      <c r="SF27" s="44"/>
      <c r="SG27" s="44"/>
      <c r="SH27" s="44"/>
      <c r="SI27" s="44"/>
      <c r="SJ27" s="44"/>
      <c r="SK27" s="44"/>
      <c r="SL27" s="44"/>
      <c r="SM27" s="44"/>
      <c r="SN27" s="44"/>
      <c r="SO27" s="44"/>
      <c r="SP27" s="44"/>
      <c r="SQ27" s="44"/>
      <c r="SR27" s="44"/>
      <c r="SS27" s="44"/>
      <c r="ST27" s="44"/>
      <c r="SU27" s="44"/>
      <c r="SV27" s="44"/>
      <c r="SW27" s="44"/>
      <c r="SX27" s="44"/>
      <c r="SY27" s="44"/>
      <c r="SZ27" s="44"/>
      <c r="TA27" s="44"/>
      <c r="TB27" s="44"/>
      <c r="TC27" s="44"/>
      <c r="TD27" s="44"/>
      <c r="TE27" s="44"/>
      <c r="TF27" s="44"/>
      <c r="TG27" s="44"/>
      <c r="TH27" s="44"/>
      <c r="TI27" s="44"/>
      <c r="TJ27" s="44"/>
      <c r="TK27" s="44"/>
      <c r="TL27" s="44"/>
      <c r="TM27" s="44"/>
      <c r="TN27" s="44"/>
      <c r="TO27" s="44"/>
      <c r="TP27" s="44"/>
      <c r="TQ27" s="44"/>
      <c r="TR27" s="44"/>
      <c r="TS27" s="44"/>
      <c r="TT27" s="44"/>
      <c r="TU27" s="44"/>
      <c r="TV27" s="44"/>
      <c r="TW27" s="44"/>
      <c r="TX27" s="44"/>
      <c r="TY27" s="44"/>
      <c r="TZ27" s="44"/>
      <c r="UA27" s="44"/>
      <c r="UB27" s="44"/>
      <c r="UC27" s="44"/>
      <c r="UD27" s="44"/>
      <c r="UE27" s="44"/>
      <c r="UF27" s="44"/>
      <c r="UG27" s="44"/>
      <c r="UH27" s="44"/>
      <c r="UI27" s="44"/>
      <c r="UJ27" s="44"/>
      <c r="UK27" s="44"/>
      <c r="UL27" s="44"/>
      <c r="UM27" s="44"/>
      <c r="UN27" s="44"/>
      <c r="UO27" s="44"/>
      <c r="UP27" s="44"/>
      <c r="UQ27" s="44"/>
      <c r="UR27" s="44"/>
      <c r="US27" s="44"/>
      <c r="UT27" s="44"/>
      <c r="UU27" s="44"/>
      <c r="UV27" s="44"/>
      <c r="UW27" s="44"/>
      <c r="UX27" s="44"/>
      <c r="UY27" s="44"/>
      <c r="UZ27" s="44"/>
      <c r="VA27" s="44"/>
      <c r="VB27" s="44"/>
      <c r="VC27" s="44"/>
      <c r="VD27" s="44"/>
      <c r="VE27" s="44"/>
      <c r="VF27" s="44"/>
      <c r="VG27" s="44"/>
      <c r="VH27" s="44"/>
      <c r="VI27" s="44"/>
      <c r="VJ27" s="44"/>
      <c r="VK27" s="44"/>
      <c r="VL27" s="44"/>
      <c r="VM27" s="44"/>
      <c r="VN27" s="44"/>
      <c r="VO27" s="44"/>
      <c r="VP27" s="44"/>
      <c r="VQ27" s="44"/>
      <c r="VR27" s="44"/>
      <c r="VS27" s="44"/>
      <c r="VT27" s="44"/>
      <c r="VU27" s="44"/>
      <c r="VV27" s="44"/>
      <c r="VW27" s="44"/>
      <c r="VX27" s="44"/>
      <c r="VY27" s="44"/>
      <c r="VZ27" s="44"/>
      <c r="WA27" s="44"/>
      <c r="WB27" s="44"/>
      <c r="WC27" s="44"/>
      <c r="WD27" s="44"/>
      <c r="WE27" s="44"/>
      <c r="WF27" s="44"/>
      <c r="WG27" s="44"/>
      <c r="WH27" s="44"/>
      <c r="WI27" s="44"/>
      <c r="WJ27" s="44"/>
      <c r="WK27" s="44"/>
      <c r="WL27" s="44"/>
      <c r="WM27" s="44"/>
      <c r="WN27" s="44"/>
      <c r="WO27" s="44"/>
      <c r="WP27" s="44"/>
      <c r="WQ27" s="44"/>
      <c r="WR27" s="44"/>
      <c r="WS27" s="44"/>
      <c r="WT27" s="44"/>
      <c r="WU27" s="44"/>
      <c r="WV27" s="44"/>
      <c r="WW27" s="44"/>
      <c r="WX27" s="44"/>
      <c r="WY27" s="44"/>
      <c r="WZ27" s="44"/>
      <c r="XA27" s="44"/>
      <c r="XB27" s="44"/>
      <c r="XC27" s="44"/>
      <c r="XD27" s="44"/>
      <c r="XE27" s="44"/>
      <c r="XF27" s="44"/>
      <c r="XG27" s="44"/>
      <c r="XH27" s="44"/>
      <c r="XI27" s="44"/>
      <c r="XJ27" s="44"/>
      <c r="XK27" s="44"/>
      <c r="XL27" s="44"/>
      <c r="XM27" s="44"/>
      <c r="XN27" s="44"/>
      <c r="XO27" s="44"/>
      <c r="XP27" s="44"/>
      <c r="XQ27" s="44"/>
      <c r="XR27" s="44"/>
      <c r="XS27" s="44"/>
      <c r="XT27" s="44"/>
      <c r="XU27" s="44"/>
      <c r="XV27" s="44"/>
      <c r="XW27" s="44"/>
      <c r="XX27" s="44"/>
      <c r="XY27" s="44"/>
      <c r="XZ27" s="44"/>
      <c r="YA27" s="44"/>
      <c r="YB27" s="44"/>
      <c r="YC27" s="44"/>
      <c r="YD27" s="44"/>
      <c r="YE27" s="44"/>
      <c r="YF27" s="44"/>
      <c r="YG27" s="44"/>
      <c r="YH27" s="44"/>
      <c r="YI27" s="44"/>
      <c r="YJ27" s="44"/>
      <c r="YK27" s="44"/>
      <c r="YL27" s="44"/>
      <c r="YM27" s="44"/>
      <c r="YN27" s="44"/>
      <c r="YO27" s="44"/>
      <c r="YP27" s="44"/>
      <c r="YQ27" s="44"/>
      <c r="YR27" s="44"/>
      <c r="YS27" s="44"/>
      <c r="YT27" s="44"/>
      <c r="YU27" s="44"/>
      <c r="YV27" s="44"/>
      <c r="YW27" s="44"/>
      <c r="YX27" s="44"/>
      <c r="YY27" s="44"/>
      <c r="YZ27" s="44"/>
      <c r="ZA27" s="44"/>
      <c r="ZB27" s="44"/>
      <c r="ZC27" s="44"/>
      <c r="ZD27" s="44"/>
      <c r="ZE27" s="44"/>
      <c r="ZF27" s="44"/>
      <c r="ZG27" s="44"/>
      <c r="ZH27" s="44"/>
      <c r="ZI27" s="44"/>
      <c r="ZJ27" s="44"/>
      <c r="ZK27" s="44"/>
      <c r="ZL27" s="44"/>
      <c r="ZM27" s="44"/>
      <c r="ZN27" s="44"/>
      <c r="ZO27" s="44"/>
      <c r="ZP27" s="44"/>
      <c r="ZQ27" s="44"/>
      <c r="ZR27" s="44"/>
      <c r="ZS27" s="44"/>
      <c r="ZT27" s="44"/>
      <c r="ZU27" s="44"/>
      <c r="ZV27" s="44"/>
      <c r="ZW27" s="44"/>
      <c r="ZX27" s="44"/>
      <c r="ZY27" s="44"/>
      <c r="ZZ27" s="44"/>
      <c r="AAA27" s="44"/>
      <c r="AAB27" s="44"/>
      <c r="AAC27" s="44"/>
      <c r="AAD27" s="44"/>
      <c r="AAE27" s="44"/>
      <c r="AAF27" s="44"/>
      <c r="AAG27" s="44"/>
      <c r="AAH27" s="44"/>
      <c r="AAI27" s="44"/>
      <c r="AAJ27" s="44"/>
      <c r="AAK27" s="44"/>
      <c r="AAL27" s="44"/>
      <c r="AAM27" s="44"/>
      <c r="AAN27" s="44"/>
      <c r="AAO27" s="44"/>
      <c r="AAP27" s="44"/>
      <c r="AAQ27" s="44"/>
      <c r="AAR27" s="44"/>
      <c r="AAS27" s="44"/>
      <c r="AAT27" s="44"/>
      <c r="AAU27" s="44"/>
      <c r="AAV27" s="44"/>
      <c r="AAW27" s="44"/>
      <c r="AAX27" s="44"/>
      <c r="AAY27" s="44"/>
      <c r="AAZ27" s="44"/>
      <c r="ABA27" s="44"/>
      <c r="ABB27" s="44"/>
      <c r="ABC27" s="44"/>
      <c r="ABD27" s="44"/>
      <c r="ABE27" s="44"/>
      <c r="ABF27" s="44"/>
      <c r="ABG27" s="44"/>
      <c r="ABH27" s="44"/>
      <c r="ABI27" s="44"/>
      <c r="ABJ27" s="44"/>
      <c r="ABK27" s="44"/>
      <c r="ABL27" s="44"/>
      <c r="ABM27" s="44"/>
      <c r="ABN27" s="44"/>
      <c r="ABO27" s="44"/>
      <c r="ABP27" s="44"/>
      <c r="ABQ27" s="44"/>
      <c r="ABR27" s="44"/>
      <c r="ABS27" s="44"/>
      <c r="ABT27" s="44"/>
      <c r="ABU27" s="44"/>
      <c r="ABV27" s="44"/>
      <c r="ABW27" s="44"/>
      <c r="ABX27" s="44"/>
      <c r="ABY27" s="44"/>
      <c r="ABZ27" s="44"/>
      <c r="ACA27" s="44"/>
      <c r="ACB27" s="44"/>
      <c r="ACC27" s="44"/>
      <c r="ACD27" s="44"/>
      <c r="ACE27" s="44"/>
      <c r="ACF27" s="44"/>
      <c r="ACG27" s="44"/>
      <c r="ACH27" s="44"/>
      <c r="ACI27" s="44"/>
      <c r="ACJ27" s="44"/>
      <c r="ACK27" s="44"/>
      <c r="ACL27" s="44"/>
      <c r="ACM27" s="44"/>
      <c r="ACN27" s="44"/>
      <c r="ACO27" s="44"/>
      <c r="ACP27" s="44"/>
      <c r="ACQ27" s="44"/>
      <c r="ACR27" s="44"/>
      <c r="ACS27" s="44"/>
      <c r="ACT27" s="44"/>
      <c r="ACU27" s="44"/>
      <c r="ACV27" s="44"/>
      <c r="ACW27" s="44"/>
      <c r="ACX27" s="44"/>
      <c r="ACY27" s="44"/>
      <c r="ACZ27" s="44"/>
      <c r="ADA27" s="44"/>
      <c r="ADB27" s="44"/>
      <c r="ADC27" s="44"/>
      <c r="ADD27" s="44"/>
      <c r="ADE27" s="44"/>
      <c r="ADF27" s="44"/>
      <c r="ADG27" s="44"/>
      <c r="ADH27" s="44"/>
      <c r="ADI27" s="44"/>
      <c r="ADJ27" s="44"/>
      <c r="ADK27" s="44"/>
      <c r="ADL27" s="44"/>
      <c r="ADM27" s="44"/>
      <c r="ADN27" s="44"/>
      <c r="ADO27" s="44"/>
      <c r="ADP27" s="44"/>
      <c r="ADQ27" s="44"/>
      <c r="ADR27" s="44"/>
      <c r="ADS27" s="44"/>
      <c r="ADT27" s="44"/>
      <c r="ADU27" s="44"/>
      <c r="ADV27" s="44"/>
      <c r="ADW27" s="44"/>
      <c r="ADX27" s="44"/>
      <c r="ADY27" s="44"/>
      <c r="ADZ27" s="44"/>
      <c r="AEA27" s="44"/>
      <c r="AEB27" s="44"/>
      <c r="AEC27" s="44"/>
      <c r="AED27" s="44"/>
      <c r="AEE27" s="44"/>
      <c r="AEF27" s="44"/>
      <c r="AEG27" s="44"/>
      <c r="AEH27" s="44"/>
      <c r="AEI27" s="44"/>
      <c r="AEJ27" s="44"/>
      <c r="AEK27" s="44"/>
      <c r="AEL27" s="44"/>
      <c r="AEM27" s="44"/>
      <c r="AEN27" s="44"/>
      <c r="AEO27" s="44"/>
      <c r="AEP27" s="44"/>
      <c r="AEQ27" s="44"/>
      <c r="AER27" s="44"/>
      <c r="AES27" s="44"/>
      <c r="AET27" s="44"/>
      <c r="AEU27" s="44"/>
      <c r="AEV27" s="44"/>
      <c r="AEW27" s="44"/>
      <c r="AEX27" s="44"/>
      <c r="AEY27" s="44"/>
      <c r="AEZ27" s="44"/>
      <c r="AFA27" s="44"/>
      <c r="AFB27" s="44"/>
      <c r="AFC27" s="44"/>
      <c r="AFD27" s="44"/>
      <c r="AFE27" s="44"/>
      <c r="AFF27" s="44"/>
      <c r="AFG27" s="44"/>
      <c r="AFH27" s="44"/>
      <c r="AFI27" s="44"/>
      <c r="AFJ27" s="44"/>
      <c r="AFK27" s="44"/>
      <c r="AFL27" s="44"/>
      <c r="AFM27" s="44"/>
      <c r="AFN27" s="44"/>
      <c r="AFO27" s="44"/>
      <c r="AFP27" s="44"/>
      <c r="AFQ27" s="44"/>
      <c r="AFR27" s="44"/>
      <c r="AFS27" s="44"/>
      <c r="AFT27" s="44"/>
      <c r="AFU27" s="44"/>
      <c r="AFV27" s="44"/>
      <c r="AFW27" s="44"/>
      <c r="AFX27" s="44"/>
      <c r="AFY27" s="44"/>
      <c r="AFZ27" s="44"/>
      <c r="AGA27" s="44"/>
      <c r="AGB27" s="44"/>
      <c r="AGC27" s="44"/>
      <c r="AGD27" s="44"/>
      <c r="AGE27" s="44"/>
      <c r="AGF27" s="44"/>
      <c r="AGG27" s="44"/>
      <c r="AGH27" s="44"/>
      <c r="AGI27" s="44"/>
      <c r="AGJ27" s="44"/>
      <c r="AGK27" s="44"/>
      <c r="AGL27" s="44"/>
      <c r="AGM27" s="44"/>
      <c r="AGN27" s="44"/>
      <c r="AGO27" s="44"/>
      <c r="AGP27" s="44"/>
      <c r="AGQ27" s="44"/>
      <c r="AGR27" s="44"/>
      <c r="AGS27" s="44"/>
      <c r="AGT27" s="44"/>
      <c r="AGU27" s="44"/>
      <c r="AGV27" s="44"/>
      <c r="AGW27" s="44"/>
      <c r="AGX27" s="44"/>
      <c r="AGY27" s="44"/>
      <c r="AGZ27" s="44"/>
      <c r="AHA27" s="44"/>
      <c r="AHB27" s="44"/>
      <c r="AHC27" s="44"/>
      <c r="AHD27" s="44"/>
      <c r="AHE27" s="44"/>
      <c r="AHF27" s="44"/>
      <c r="AHG27" s="44"/>
      <c r="AHH27" s="44"/>
      <c r="AHI27" s="44"/>
      <c r="AHJ27" s="44"/>
      <c r="AHK27" s="44"/>
      <c r="AHL27" s="44"/>
      <c r="AHM27" s="44"/>
      <c r="AHN27" s="44"/>
      <c r="AHO27" s="44"/>
      <c r="AHP27" s="44"/>
      <c r="AHQ27" s="44"/>
      <c r="AHR27" s="44"/>
      <c r="AHS27" s="44"/>
      <c r="AHT27" s="44"/>
      <c r="AHU27" s="44"/>
      <c r="AHV27" s="44"/>
      <c r="AHW27" s="44"/>
      <c r="AHX27" s="44"/>
      <c r="AHY27" s="44"/>
      <c r="AHZ27" s="44"/>
      <c r="AIA27" s="44"/>
      <c r="AIB27" s="44"/>
      <c r="AIC27" s="44"/>
      <c r="AID27" s="44"/>
      <c r="AIE27" s="44"/>
      <c r="AIF27" s="44"/>
      <c r="AIG27" s="44"/>
      <c r="AIH27" s="44"/>
      <c r="AII27" s="44"/>
      <c r="AIJ27" s="44"/>
      <c r="AIK27" s="44"/>
      <c r="AIL27" s="44"/>
      <c r="AIM27" s="44"/>
      <c r="AIN27" s="44"/>
      <c r="AIO27" s="44"/>
      <c r="AIP27" s="44"/>
      <c r="AIQ27" s="44"/>
      <c r="AIR27" s="44"/>
      <c r="AIS27" s="44"/>
      <c r="AIT27" s="44"/>
      <c r="AIU27" s="44"/>
      <c r="AIV27" s="44"/>
      <c r="AIW27" s="44"/>
      <c r="AIX27" s="44"/>
      <c r="AIY27" s="44"/>
      <c r="AIZ27" s="44"/>
      <c r="AJA27" s="44"/>
      <c r="AJB27" s="44"/>
      <c r="AJC27" s="44"/>
      <c r="AJD27" s="44"/>
      <c r="AJE27" s="44"/>
      <c r="AJF27" s="44"/>
      <c r="AJG27" s="44"/>
      <c r="AJH27" s="44"/>
      <c r="AJI27" s="44"/>
      <c r="AJJ27" s="44"/>
      <c r="AJK27" s="44"/>
      <c r="AJL27" s="44"/>
      <c r="AJM27" s="44"/>
      <c r="AJN27" s="44"/>
      <c r="AJO27" s="44"/>
      <c r="AJP27" s="44"/>
      <c r="AJQ27" s="44"/>
      <c r="AJR27" s="44"/>
      <c r="AJS27" s="44"/>
      <c r="AJT27" s="44"/>
      <c r="AJU27" s="44"/>
      <c r="AJV27" s="44"/>
      <c r="AJW27" s="44"/>
      <c r="AJX27" s="44"/>
      <c r="AJY27" s="44"/>
      <c r="AJZ27" s="44"/>
      <c r="AKA27" s="44"/>
      <c r="AKB27" s="44"/>
      <c r="AKC27" s="44"/>
      <c r="AKD27" s="44"/>
      <c r="AKE27" s="44"/>
      <c r="AKF27" s="44"/>
      <c r="AKG27" s="44"/>
      <c r="AKH27" s="44"/>
      <c r="AKI27" s="44"/>
      <c r="AKJ27" s="44"/>
      <c r="AKK27" s="44"/>
      <c r="AKL27" s="44"/>
      <c r="AKM27" s="44"/>
      <c r="AKN27" s="44"/>
      <c r="AKO27" s="44"/>
      <c r="AKP27" s="44"/>
      <c r="AKQ27" s="44"/>
      <c r="AKR27" s="44"/>
      <c r="AKS27" s="44"/>
      <c r="AKT27" s="44"/>
      <c r="AKU27" s="44"/>
      <c r="AKV27" s="44"/>
      <c r="AKW27" s="44"/>
      <c r="AKX27" s="44"/>
      <c r="AKY27" s="44"/>
      <c r="AKZ27" s="44"/>
      <c r="ALA27" s="44"/>
      <c r="ALB27" s="44"/>
      <c r="ALC27" s="44"/>
      <c r="ALD27" s="44"/>
      <c r="ALE27" s="44"/>
      <c r="ALF27" s="44"/>
      <c r="ALG27" s="44"/>
      <c r="ALH27" s="44"/>
      <c r="ALI27" s="44"/>
      <c r="ALJ27" s="44"/>
      <c r="ALK27" s="44"/>
      <c r="ALL27" s="44"/>
      <c r="ALM27" s="44"/>
      <c r="ALN27" s="44"/>
      <c r="ALO27" s="44"/>
      <c r="ALP27" s="44"/>
      <c r="ALQ27" s="44"/>
      <c r="ALR27" s="44"/>
      <c r="ALS27" s="44"/>
      <c r="ALT27" s="44"/>
      <c r="ALU27" s="44"/>
      <c r="ALV27" s="44"/>
      <c r="ALW27" s="44"/>
      <c r="ALX27" s="44"/>
      <c r="ALY27" s="44"/>
      <c r="ALZ27" s="44"/>
      <c r="AMA27" s="44"/>
      <c r="AMB27" s="44"/>
      <c r="AMC27" s="44"/>
      <c r="AMD27" s="44"/>
      <c r="AME27" s="44"/>
      <c r="AMF27" s="44"/>
      <c r="AMG27" s="44"/>
      <c r="AMH27" s="44"/>
      <c r="AMI27" s="44"/>
      <c r="AMJ27" s="44"/>
      <c r="AMK27" s="44"/>
      <c r="AML27" s="44"/>
      <c r="AMM27" s="44"/>
      <c r="AMN27" s="44"/>
      <c r="AMO27" s="44"/>
      <c r="AMP27" s="44"/>
      <c r="AMQ27" s="44"/>
      <c r="AMR27" s="44"/>
      <c r="AMS27" s="44"/>
      <c r="AMT27" s="44"/>
      <c r="AMU27" s="44"/>
      <c r="AMV27" s="44"/>
      <c r="AMW27" s="44"/>
      <c r="AMX27" s="44"/>
      <c r="AMY27" s="44"/>
      <c r="AMZ27" s="44"/>
      <c r="ANA27" s="44"/>
      <c r="ANB27" s="44"/>
      <c r="ANC27" s="44"/>
      <c r="AND27" s="44"/>
      <c r="ANE27" s="44"/>
      <c r="ANF27" s="44"/>
      <c r="ANG27" s="44"/>
      <c r="ANH27" s="44"/>
      <c r="ANI27" s="44"/>
      <c r="ANJ27" s="44"/>
      <c r="ANK27" s="44"/>
      <c r="ANL27" s="44"/>
      <c r="ANM27" s="44"/>
      <c r="ANN27" s="44"/>
      <c r="ANO27" s="44"/>
      <c r="ANP27" s="44"/>
      <c r="ANQ27" s="44"/>
      <c r="ANR27" s="44"/>
      <c r="ANS27" s="44"/>
      <c r="ANT27" s="44"/>
      <c r="ANU27" s="44"/>
      <c r="ANV27" s="44"/>
      <c r="ANW27" s="44"/>
      <c r="ANX27" s="44"/>
      <c r="ANY27" s="44"/>
      <c r="ANZ27" s="44"/>
      <c r="AOA27" s="44"/>
      <c r="AOB27" s="44"/>
      <c r="AOC27" s="44"/>
      <c r="AOD27" s="44"/>
      <c r="AOE27" s="44"/>
      <c r="AOF27" s="44"/>
      <c r="AOG27" s="44"/>
      <c r="AOH27" s="44"/>
      <c r="AOI27" s="44"/>
      <c r="AOJ27" s="44"/>
      <c r="AOK27" s="44"/>
      <c r="AOL27" s="44"/>
      <c r="AOM27" s="44"/>
      <c r="AON27" s="44"/>
      <c r="AOO27" s="44"/>
      <c r="AOP27" s="44"/>
      <c r="AOQ27" s="44"/>
      <c r="AOR27" s="44"/>
      <c r="AOS27" s="44"/>
      <c r="AOT27" s="44"/>
      <c r="AOU27" s="44"/>
      <c r="AOV27" s="44"/>
      <c r="AOW27" s="44"/>
      <c r="AOX27" s="44"/>
      <c r="AOY27" s="44"/>
      <c r="AOZ27" s="44"/>
      <c r="APA27" s="44"/>
      <c r="APB27" s="44"/>
      <c r="APC27" s="44"/>
      <c r="APD27" s="44"/>
      <c r="APE27" s="44"/>
      <c r="APF27" s="44"/>
      <c r="APG27" s="44"/>
      <c r="APH27" s="44"/>
      <c r="API27" s="44"/>
      <c r="APJ27" s="44"/>
      <c r="APK27" s="44"/>
      <c r="APL27" s="44"/>
      <c r="APM27" s="44"/>
      <c r="APN27" s="44"/>
      <c r="APO27" s="44"/>
      <c r="APP27" s="44"/>
      <c r="APQ27" s="44"/>
      <c r="APR27" s="44"/>
      <c r="APS27" s="44"/>
      <c r="APT27" s="44"/>
      <c r="APU27" s="44"/>
      <c r="APV27" s="44"/>
      <c r="APW27" s="44"/>
      <c r="APX27" s="44"/>
      <c r="APY27" s="44"/>
      <c r="APZ27" s="44"/>
      <c r="AQA27" s="44"/>
      <c r="AQB27" s="44"/>
      <c r="AQC27" s="44"/>
      <c r="AQD27" s="44"/>
      <c r="AQE27" s="44"/>
      <c r="AQF27" s="44"/>
      <c r="AQG27" s="44"/>
      <c r="AQH27" s="44"/>
      <c r="AQI27" s="44"/>
      <c r="AQJ27" s="44"/>
      <c r="AQK27" s="44"/>
      <c r="AQL27" s="44"/>
      <c r="AQM27" s="44"/>
      <c r="AQN27" s="44"/>
      <c r="AQO27" s="44"/>
      <c r="AQP27" s="44"/>
      <c r="AQQ27" s="44"/>
      <c r="AQR27" s="44"/>
      <c r="AQS27" s="44"/>
      <c r="AQT27" s="44"/>
      <c r="AQU27" s="44"/>
      <c r="AQV27" s="44"/>
      <c r="AQW27" s="44"/>
      <c r="AQX27" s="44"/>
      <c r="AQY27" s="44"/>
      <c r="AQZ27" s="44"/>
      <c r="ARA27" s="44"/>
      <c r="ARB27" s="44"/>
      <c r="ARC27" s="44"/>
      <c r="ARD27" s="44"/>
      <c r="ARE27" s="44"/>
      <c r="ARF27" s="44"/>
      <c r="ARG27" s="44"/>
      <c r="ARH27" s="44"/>
      <c r="ARI27" s="44"/>
      <c r="ARJ27" s="44"/>
      <c r="ARK27" s="44"/>
      <c r="ARL27" s="44"/>
      <c r="ARM27" s="44"/>
      <c r="ARN27" s="44"/>
      <c r="ARO27" s="44"/>
      <c r="ARP27" s="44"/>
      <c r="ARQ27" s="44"/>
      <c r="ARR27" s="44"/>
      <c r="ARS27" s="44"/>
      <c r="ART27" s="44"/>
      <c r="ARU27" s="44"/>
      <c r="ARV27" s="44"/>
      <c r="ARW27" s="44"/>
      <c r="ARX27" s="44"/>
      <c r="ARY27" s="44"/>
      <c r="ARZ27" s="44"/>
      <c r="ASA27" s="44"/>
      <c r="ASB27" s="44"/>
      <c r="ASC27" s="44"/>
      <c r="ASD27" s="44"/>
      <c r="ASE27" s="44"/>
      <c r="ASF27" s="44"/>
      <c r="ASG27" s="44"/>
      <c r="ASH27" s="44"/>
      <c r="ASI27" s="44"/>
      <c r="ASJ27" s="44"/>
      <c r="ASK27" s="44"/>
      <c r="ASL27" s="44"/>
      <c r="ASM27" s="44"/>
      <c r="ASN27" s="44"/>
      <c r="ASO27" s="44"/>
      <c r="ASP27" s="44"/>
      <c r="ASQ27" s="44"/>
      <c r="ASR27" s="44"/>
      <c r="ASS27" s="44"/>
      <c r="AST27" s="44"/>
      <c r="ASU27" s="44"/>
      <c r="ASV27" s="44"/>
      <c r="ASW27" s="44"/>
      <c r="ASX27" s="44"/>
      <c r="ASY27" s="44"/>
      <c r="ASZ27" s="44"/>
      <c r="ATA27" s="44"/>
      <c r="ATB27" s="44"/>
      <c r="ATC27" s="44"/>
      <c r="ATD27" s="44"/>
      <c r="ATE27" s="44"/>
      <c r="ATF27" s="44"/>
      <c r="ATG27" s="44"/>
      <c r="ATH27" s="44"/>
      <c r="ATI27" s="44"/>
      <c r="ATJ27" s="44"/>
      <c r="ATK27" s="44"/>
      <c r="ATL27" s="44"/>
      <c r="ATM27" s="44"/>
      <c r="ATN27" s="44"/>
      <c r="ATO27" s="44"/>
      <c r="ATP27" s="44"/>
      <c r="ATQ27" s="44"/>
      <c r="ATR27" s="44"/>
      <c r="ATS27" s="44"/>
      <c r="ATT27" s="44"/>
      <c r="ATU27" s="44"/>
      <c r="ATV27" s="44"/>
      <c r="ATW27" s="44"/>
      <c r="ATX27" s="44"/>
      <c r="ATY27" s="44"/>
      <c r="ATZ27" s="44"/>
      <c r="AUA27" s="44"/>
      <c r="AUB27" s="44"/>
      <c r="AUC27" s="44"/>
      <c r="AUD27" s="44"/>
      <c r="AUE27" s="44"/>
      <c r="AUF27" s="44"/>
      <c r="AUG27" s="44"/>
      <c r="AUH27" s="44"/>
      <c r="AUI27" s="44"/>
      <c r="AUJ27" s="44"/>
      <c r="AUK27" s="44"/>
      <c r="AUL27" s="44"/>
      <c r="AUM27" s="44"/>
      <c r="AUN27" s="44"/>
      <c r="AUO27" s="44"/>
      <c r="AUP27" s="44"/>
      <c r="AUQ27" s="44"/>
      <c r="AUR27" s="44"/>
      <c r="AUS27" s="44"/>
      <c r="AUT27" s="44"/>
      <c r="AUU27" s="44"/>
      <c r="AUV27" s="44"/>
      <c r="AUW27" s="44"/>
      <c r="AUX27" s="44"/>
      <c r="AUY27" s="44"/>
      <c r="AUZ27" s="44"/>
      <c r="AVA27" s="44"/>
      <c r="AVB27" s="44"/>
      <c r="AVC27" s="44"/>
      <c r="AVD27" s="44"/>
      <c r="AVE27" s="44"/>
      <c r="AVF27" s="44"/>
      <c r="AVG27" s="44"/>
      <c r="AVH27" s="44"/>
      <c r="AVI27" s="44"/>
      <c r="AVJ27" s="44"/>
      <c r="AVK27" s="44"/>
      <c r="AVL27" s="44"/>
      <c r="AVM27" s="44"/>
      <c r="AVN27" s="44"/>
      <c r="AVO27" s="44"/>
      <c r="AVP27" s="44"/>
      <c r="AVQ27" s="44"/>
      <c r="AVR27" s="44"/>
      <c r="AVS27" s="44"/>
      <c r="AVT27" s="44"/>
      <c r="AVU27" s="44"/>
      <c r="AVV27" s="44"/>
      <c r="AVW27" s="44"/>
      <c r="AVX27" s="44"/>
      <c r="AVY27" s="44"/>
      <c r="AVZ27" s="44"/>
      <c r="AWA27" s="44"/>
      <c r="AWB27" s="44"/>
      <c r="AWC27" s="44"/>
      <c r="AWD27" s="44"/>
      <c r="AWE27" s="44"/>
      <c r="AWF27" s="44"/>
      <c r="AWG27" s="44"/>
      <c r="AWH27" s="44"/>
      <c r="AWI27" s="44"/>
      <c r="AWJ27" s="44"/>
      <c r="AWK27" s="44"/>
      <c r="AWL27" s="44"/>
      <c r="AWM27" s="44"/>
      <c r="AWN27" s="44"/>
      <c r="AWO27" s="44"/>
      <c r="AWP27" s="44"/>
      <c r="AWQ27" s="44"/>
      <c r="AWR27" s="44"/>
      <c r="AWS27" s="44"/>
      <c r="AWT27" s="44"/>
      <c r="AWU27" s="44"/>
      <c r="AWV27" s="44"/>
      <c r="AWW27" s="44"/>
      <c r="AWX27" s="44"/>
      <c r="AWY27" s="44"/>
      <c r="AWZ27" s="44"/>
      <c r="AXA27" s="44"/>
      <c r="AXB27" s="44"/>
      <c r="AXC27" s="44"/>
      <c r="AXD27" s="44"/>
      <c r="AXE27" s="44"/>
      <c r="AXF27" s="44"/>
      <c r="AXG27" s="44"/>
      <c r="AXH27" s="44"/>
      <c r="AXI27" s="44"/>
      <c r="AXJ27" s="44"/>
      <c r="AXK27" s="44"/>
      <c r="AXL27" s="44"/>
      <c r="AXM27" s="44"/>
      <c r="AXN27" s="44"/>
      <c r="AXO27" s="44"/>
      <c r="AXP27" s="44"/>
      <c r="AXQ27" s="44"/>
      <c r="AXR27" s="44"/>
      <c r="AXS27" s="44"/>
      <c r="AXT27" s="44"/>
      <c r="AXU27" s="44"/>
      <c r="AXV27" s="44"/>
      <c r="AXW27" s="44"/>
      <c r="AXX27" s="44"/>
      <c r="AXY27" s="44"/>
      <c r="AXZ27" s="44"/>
      <c r="AYA27" s="44"/>
      <c r="AYB27" s="44"/>
      <c r="AYC27" s="44"/>
      <c r="AYD27" s="44"/>
      <c r="AYE27" s="44"/>
      <c r="AYF27" s="44"/>
      <c r="AYG27" s="44"/>
      <c r="AYH27" s="44"/>
      <c r="AYI27" s="44"/>
      <c r="AYJ27" s="44"/>
      <c r="AYK27" s="44"/>
      <c r="AYL27" s="44"/>
      <c r="AYM27" s="44"/>
      <c r="AYN27" s="44"/>
      <c r="AYO27" s="44"/>
      <c r="AYP27" s="44"/>
      <c r="AYQ27" s="44"/>
      <c r="AYR27" s="44"/>
      <c r="AYS27" s="44"/>
      <c r="AYT27" s="44"/>
      <c r="AYU27" s="44"/>
      <c r="AYV27" s="44"/>
      <c r="AYW27" s="44"/>
      <c r="AYX27" s="44"/>
      <c r="AYY27" s="44"/>
      <c r="AYZ27" s="44"/>
      <c r="AZA27" s="44"/>
      <c r="AZB27" s="44"/>
      <c r="AZC27" s="44"/>
      <c r="AZD27" s="44"/>
      <c r="AZE27" s="44"/>
      <c r="AZF27" s="44"/>
      <c r="AZG27" s="44"/>
      <c r="AZH27" s="44"/>
      <c r="AZI27" s="44"/>
      <c r="AZJ27" s="44"/>
      <c r="AZK27" s="44"/>
      <c r="AZL27" s="44"/>
      <c r="AZM27" s="44"/>
      <c r="AZN27" s="44"/>
      <c r="AZO27" s="44"/>
      <c r="AZP27" s="44"/>
      <c r="AZQ27" s="44"/>
      <c r="AZR27" s="44"/>
      <c r="AZS27" s="44"/>
      <c r="AZT27" s="44"/>
      <c r="AZU27" s="44"/>
      <c r="AZV27" s="44"/>
      <c r="AZW27" s="44"/>
      <c r="AZX27" s="44"/>
      <c r="AZY27" s="44"/>
      <c r="AZZ27" s="44"/>
      <c r="BAA27" s="44"/>
      <c r="BAB27" s="44"/>
      <c r="BAC27" s="44"/>
      <c r="BAD27" s="44"/>
      <c r="BAE27" s="44"/>
      <c r="BAF27" s="44"/>
      <c r="BAG27" s="44"/>
      <c r="BAH27" s="44"/>
      <c r="BAI27" s="44"/>
      <c r="BAJ27" s="44"/>
      <c r="BAK27" s="44"/>
      <c r="BAL27" s="44"/>
      <c r="BAM27" s="44"/>
      <c r="BAN27" s="44"/>
      <c r="BAO27" s="44"/>
      <c r="BAP27" s="44"/>
      <c r="BAQ27" s="44"/>
      <c r="BAR27" s="44"/>
      <c r="BAS27" s="44"/>
      <c r="BAT27" s="44"/>
      <c r="BAU27" s="44"/>
      <c r="BAV27" s="44"/>
      <c r="BAW27" s="44"/>
      <c r="BAX27" s="44"/>
      <c r="BAY27" s="44"/>
      <c r="BAZ27" s="44"/>
      <c r="BBA27" s="44"/>
      <c r="BBB27" s="44"/>
      <c r="BBC27" s="44"/>
      <c r="BBD27" s="44"/>
      <c r="BBE27" s="44"/>
      <c r="BBF27" s="44"/>
      <c r="BBG27" s="44"/>
      <c r="BBH27" s="44"/>
      <c r="BBI27" s="44"/>
      <c r="BBJ27" s="44"/>
      <c r="BBK27" s="44"/>
      <c r="BBL27" s="44"/>
      <c r="BBM27" s="44"/>
      <c r="BBN27" s="44"/>
      <c r="BBO27" s="44"/>
      <c r="BBP27" s="44"/>
      <c r="BBQ27" s="44"/>
      <c r="BBR27" s="44"/>
      <c r="BBS27" s="44"/>
      <c r="BBT27" s="44"/>
      <c r="BBU27" s="44"/>
      <c r="BBV27" s="44"/>
      <c r="BBW27" s="44"/>
      <c r="BBX27" s="44"/>
      <c r="BBY27" s="44"/>
      <c r="BBZ27" s="44"/>
      <c r="BCA27" s="44"/>
      <c r="BCB27" s="44"/>
      <c r="BCC27" s="44"/>
      <c r="BCD27" s="44"/>
      <c r="BCE27" s="44"/>
      <c r="BCF27" s="44"/>
      <c r="BCG27" s="44"/>
      <c r="BCH27" s="44"/>
      <c r="BCI27" s="44"/>
      <c r="BCJ27" s="44"/>
      <c r="BCK27" s="44"/>
      <c r="BCL27" s="44"/>
      <c r="BCM27" s="44"/>
      <c r="BCN27" s="44"/>
      <c r="BCO27" s="44"/>
      <c r="BCP27" s="44"/>
      <c r="BCQ27" s="44"/>
      <c r="BCR27" s="44"/>
      <c r="BCS27" s="44"/>
      <c r="BCT27" s="44"/>
      <c r="BCU27" s="44"/>
      <c r="BCV27" s="44"/>
      <c r="BCW27" s="44"/>
      <c r="BCX27" s="44"/>
      <c r="BCY27" s="44"/>
      <c r="BCZ27" s="44"/>
      <c r="BDA27" s="44"/>
      <c r="BDB27" s="44"/>
      <c r="BDC27" s="44"/>
      <c r="BDD27" s="44"/>
      <c r="BDE27" s="44"/>
      <c r="BDF27" s="44"/>
      <c r="BDG27" s="44"/>
      <c r="BDH27" s="44"/>
      <c r="BDI27" s="44"/>
      <c r="BDJ27" s="44"/>
      <c r="BDK27" s="44"/>
      <c r="BDL27" s="44"/>
      <c r="BDM27" s="44"/>
      <c r="BDN27" s="44"/>
      <c r="BDO27" s="44"/>
      <c r="BDP27" s="44"/>
      <c r="BDQ27" s="44"/>
      <c r="BDR27" s="44"/>
      <c r="BDS27" s="44"/>
      <c r="BDT27" s="44"/>
      <c r="BDU27" s="44"/>
      <c r="BDV27" s="44"/>
      <c r="BDW27" s="44"/>
      <c r="BDX27" s="44"/>
      <c r="BDY27" s="44"/>
      <c r="BDZ27" s="44"/>
      <c r="BEA27" s="44"/>
      <c r="BEB27" s="44"/>
      <c r="BEC27" s="44"/>
      <c r="BED27" s="44"/>
      <c r="BEE27" s="44"/>
      <c r="BEF27" s="44"/>
      <c r="BEG27" s="44"/>
      <c r="BEH27" s="44"/>
      <c r="BEI27" s="44"/>
      <c r="BEJ27" s="44"/>
      <c r="BEK27" s="44"/>
      <c r="BEL27" s="44"/>
      <c r="BEM27" s="44"/>
      <c r="BEN27" s="44"/>
      <c r="BEO27" s="44"/>
      <c r="BEP27" s="44"/>
      <c r="BEQ27" s="44"/>
      <c r="BER27" s="44"/>
      <c r="BES27" s="44"/>
      <c r="BET27" s="44"/>
      <c r="BEU27" s="44"/>
      <c r="BEV27" s="44"/>
      <c r="BEW27" s="44"/>
      <c r="BEX27" s="44"/>
      <c r="BEY27" s="44"/>
      <c r="BEZ27" s="44"/>
      <c r="BFA27" s="44"/>
      <c r="BFB27" s="44"/>
      <c r="BFC27" s="44"/>
      <c r="BFD27" s="44"/>
      <c r="BFE27" s="44"/>
      <c r="BFF27" s="44"/>
      <c r="BFG27" s="44"/>
      <c r="BFH27" s="44"/>
      <c r="BFI27" s="44"/>
      <c r="BFJ27" s="44"/>
      <c r="BFK27" s="44"/>
      <c r="BFL27" s="44"/>
      <c r="BFM27" s="44"/>
      <c r="BFN27" s="44"/>
      <c r="BFO27" s="44"/>
      <c r="BFP27" s="44"/>
      <c r="BFQ27" s="44"/>
      <c r="BFR27" s="44"/>
      <c r="BFS27" s="44"/>
      <c r="BFT27" s="44"/>
      <c r="BFU27" s="44"/>
      <c r="BFV27" s="44"/>
      <c r="BFW27" s="44"/>
      <c r="BFX27" s="44"/>
      <c r="BFY27" s="44"/>
      <c r="BFZ27" s="44"/>
      <c r="BGA27" s="44"/>
      <c r="BGB27" s="44"/>
      <c r="BGC27" s="44"/>
      <c r="BGD27" s="44"/>
      <c r="BGE27" s="44"/>
      <c r="BGF27" s="44"/>
      <c r="BGG27" s="44"/>
      <c r="BGH27" s="44"/>
      <c r="BGI27" s="44"/>
      <c r="BGJ27" s="44"/>
      <c r="BGK27" s="44"/>
      <c r="BGL27" s="44"/>
      <c r="BGM27" s="44"/>
      <c r="BGN27" s="44"/>
      <c r="BGO27" s="44"/>
      <c r="BGP27" s="44"/>
      <c r="BGQ27" s="44"/>
      <c r="BGR27" s="44"/>
      <c r="BGS27" s="44"/>
      <c r="BGT27" s="44"/>
      <c r="BGU27" s="44"/>
      <c r="BGV27" s="44"/>
      <c r="BGW27" s="44"/>
      <c r="BGX27" s="44"/>
      <c r="BGY27" s="44"/>
      <c r="BGZ27" s="44"/>
      <c r="BHA27" s="44"/>
      <c r="BHB27" s="44"/>
      <c r="BHC27" s="44"/>
      <c r="BHD27" s="44"/>
      <c r="BHE27" s="44"/>
      <c r="BHF27" s="44"/>
      <c r="BHG27" s="44"/>
      <c r="BHH27" s="44"/>
      <c r="BHI27" s="44"/>
      <c r="BHJ27" s="44"/>
      <c r="BHK27" s="44"/>
      <c r="BHL27" s="44"/>
      <c r="BHM27" s="44"/>
      <c r="BHN27" s="44"/>
      <c r="BHO27" s="44"/>
      <c r="BHP27" s="44"/>
      <c r="BHQ27" s="44"/>
      <c r="BHR27" s="44"/>
      <c r="BHS27" s="44"/>
      <c r="BHT27" s="44"/>
      <c r="BHU27" s="44"/>
      <c r="BHV27" s="44"/>
      <c r="BHW27" s="44"/>
      <c r="BHX27" s="44"/>
      <c r="BHY27" s="44"/>
      <c r="BHZ27" s="44"/>
      <c r="BIA27" s="44"/>
      <c r="BIB27" s="44"/>
      <c r="BIC27" s="44"/>
      <c r="BID27" s="44"/>
      <c r="BIE27" s="44"/>
      <c r="BIF27" s="44"/>
      <c r="BIG27" s="44"/>
      <c r="BIH27" s="44"/>
      <c r="BII27" s="44"/>
      <c r="BIJ27" s="44"/>
      <c r="BIK27" s="44"/>
      <c r="BIL27" s="44"/>
      <c r="BIM27" s="44"/>
      <c r="BIN27" s="44"/>
      <c r="BIO27" s="44"/>
      <c r="BIP27" s="44"/>
      <c r="BIQ27" s="44"/>
      <c r="BIR27" s="44"/>
      <c r="BIS27" s="44"/>
      <c r="BIT27" s="44"/>
      <c r="BIU27" s="44"/>
      <c r="BIV27" s="44"/>
      <c r="BIW27" s="44"/>
      <c r="BIX27" s="44"/>
      <c r="BIY27" s="44"/>
      <c r="BIZ27" s="44"/>
      <c r="BJA27" s="44"/>
      <c r="BJB27" s="44"/>
      <c r="BJC27" s="44"/>
      <c r="BJD27" s="44"/>
      <c r="BJE27" s="44"/>
      <c r="BJF27" s="44"/>
      <c r="BJG27" s="44"/>
      <c r="BJH27" s="44"/>
      <c r="BJI27" s="44"/>
      <c r="BJJ27" s="44"/>
      <c r="BJK27" s="44"/>
      <c r="BJL27" s="44"/>
      <c r="BJM27" s="44"/>
      <c r="BJN27" s="44"/>
      <c r="BJO27" s="44"/>
      <c r="BJP27" s="44"/>
      <c r="BJQ27" s="44"/>
      <c r="BJR27" s="44"/>
      <c r="BJS27" s="44"/>
      <c r="BJT27" s="44"/>
      <c r="BJU27" s="44"/>
      <c r="BJV27" s="44"/>
      <c r="BJW27" s="44"/>
      <c r="BJX27" s="44"/>
      <c r="BJY27" s="44"/>
      <c r="BJZ27" s="44"/>
      <c r="BKA27" s="44"/>
      <c r="BKB27" s="44"/>
      <c r="BKC27" s="44"/>
      <c r="BKD27" s="44"/>
      <c r="BKE27" s="44"/>
      <c r="BKF27" s="44"/>
      <c r="BKG27" s="44"/>
      <c r="BKH27" s="44"/>
      <c r="BKI27" s="44"/>
      <c r="BKJ27" s="44"/>
      <c r="BKK27" s="44"/>
      <c r="BKL27" s="44"/>
      <c r="BKM27" s="44"/>
      <c r="BKN27" s="44"/>
      <c r="BKO27" s="44"/>
      <c r="BKP27" s="44"/>
      <c r="BKQ27" s="44"/>
      <c r="BKR27" s="44"/>
      <c r="BKS27" s="44"/>
      <c r="BKT27" s="44"/>
      <c r="BKU27" s="44"/>
      <c r="BKV27" s="44"/>
      <c r="BKW27" s="44"/>
      <c r="BKX27" s="44"/>
      <c r="BKY27" s="44"/>
      <c r="BKZ27" s="44"/>
      <c r="BLA27" s="44"/>
      <c r="BLB27" s="44"/>
      <c r="BLC27" s="44"/>
      <c r="BLD27" s="44"/>
      <c r="BLE27" s="44"/>
      <c r="BLF27" s="44"/>
      <c r="BLG27" s="44"/>
      <c r="BLH27" s="44"/>
      <c r="BLI27" s="44"/>
      <c r="BLJ27" s="44"/>
      <c r="BLK27" s="44"/>
      <c r="BLL27" s="44"/>
      <c r="BLM27" s="44"/>
      <c r="BLN27" s="44"/>
      <c r="BLO27" s="44"/>
      <c r="BLP27" s="44"/>
      <c r="BLQ27" s="44"/>
      <c r="BLR27" s="44"/>
      <c r="BLS27" s="44"/>
      <c r="BLT27" s="44"/>
      <c r="BLU27" s="44"/>
      <c r="BLV27" s="44"/>
      <c r="BLW27" s="44"/>
      <c r="BLX27" s="44"/>
      <c r="BLY27" s="44"/>
      <c r="BLZ27" s="44"/>
      <c r="BMA27" s="44"/>
      <c r="BMB27" s="44"/>
      <c r="BMC27" s="44"/>
      <c r="BMD27" s="44"/>
      <c r="BME27" s="44"/>
      <c r="BMF27" s="44"/>
      <c r="BMG27" s="44"/>
      <c r="BMH27" s="44"/>
      <c r="BMI27" s="44"/>
      <c r="BMJ27" s="44"/>
      <c r="BMK27" s="44"/>
      <c r="BML27" s="44"/>
      <c r="BMM27" s="44"/>
      <c r="BMN27" s="44"/>
      <c r="BMO27" s="44"/>
      <c r="BMP27" s="44"/>
      <c r="BMQ27" s="44"/>
      <c r="BMR27" s="44"/>
      <c r="BMS27" s="44"/>
      <c r="BMT27" s="44"/>
      <c r="BMU27" s="44"/>
      <c r="BMV27" s="44"/>
      <c r="BMW27" s="44"/>
      <c r="BMX27" s="44"/>
      <c r="BMY27" s="44"/>
      <c r="BMZ27" s="44"/>
      <c r="BNA27" s="44"/>
      <c r="BNB27" s="44"/>
      <c r="BNC27" s="44"/>
      <c r="BND27" s="44"/>
      <c r="BNE27" s="44"/>
      <c r="BNF27" s="44"/>
      <c r="BNG27" s="44"/>
      <c r="BNH27" s="44"/>
      <c r="BNI27" s="44"/>
      <c r="BNJ27" s="44"/>
      <c r="BNK27" s="44"/>
      <c r="BNL27" s="44"/>
      <c r="BNM27" s="44"/>
      <c r="BNN27" s="44"/>
      <c r="BNO27" s="44"/>
      <c r="BNP27" s="44"/>
      <c r="BNQ27" s="44"/>
      <c r="BNR27" s="44"/>
      <c r="BNS27" s="44"/>
      <c r="BNT27" s="44"/>
      <c r="BNU27" s="44"/>
      <c r="BNV27" s="44"/>
      <c r="BNW27" s="44"/>
      <c r="BNX27" s="44"/>
      <c r="BNY27" s="44"/>
      <c r="BNZ27" s="44"/>
      <c r="BOA27" s="44"/>
      <c r="BOB27" s="44"/>
      <c r="BOC27" s="44"/>
      <c r="BOD27" s="44"/>
      <c r="BOE27" s="44"/>
      <c r="BOF27" s="44"/>
      <c r="BOG27" s="44"/>
      <c r="BOH27" s="44"/>
      <c r="BOI27" s="44"/>
      <c r="BOJ27" s="44"/>
      <c r="BOK27" s="44"/>
      <c r="BOL27" s="44"/>
      <c r="BOM27" s="44"/>
      <c r="BON27" s="44"/>
      <c r="BOO27" s="44"/>
      <c r="BOP27" s="44"/>
      <c r="BOQ27" s="44"/>
      <c r="BOR27" s="44"/>
      <c r="BOS27" s="44"/>
      <c r="BOT27" s="44"/>
      <c r="BOU27" s="44"/>
      <c r="BOV27" s="44"/>
      <c r="BOW27" s="44"/>
      <c r="BOX27" s="44"/>
      <c r="BOY27" s="44"/>
      <c r="BOZ27" s="44"/>
      <c r="BPA27" s="44"/>
      <c r="BPB27" s="44"/>
      <c r="BPC27" s="44"/>
      <c r="BPD27" s="44"/>
      <c r="BPE27" s="44"/>
      <c r="BPF27" s="44"/>
      <c r="BPG27" s="44"/>
      <c r="BPH27" s="44"/>
      <c r="BPI27" s="44"/>
      <c r="BPJ27" s="44"/>
      <c r="BPK27" s="44"/>
      <c r="BPL27" s="44"/>
      <c r="BPM27" s="44"/>
      <c r="BPN27" s="44"/>
      <c r="BPO27" s="44"/>
      <c r="BPP27" s="44"/>
      <c r="BPQ27" s="44"/>
      <c r="BPR27" s="44"/>
      <c r="BPS27" s="44"/>
      <c r="BPT27" s="44"/>
      <c r="BPU27" s="44"/>
      <c r="BPV27" s="44"/>
      <c r="BPW27" s="44"/>
      <c r="BPX27" s="44"/>
      <c r="BPY27" s="44"/>
      <c r="BPZ27" s="44"/>
      <c r="BQA27" s="44"/>
      <c r="BQB27" s="44"/>
      <c r="BQC27" s="44"/>
      <c r="BQD27" s="44"/>
      <c r="BQE27" s="44"/>
      <c r="BQF27" s="44"/>
      <c r="BQG27" s="44"/>
      <c r="BQH27" s="44"/>
      <c r="BQI27" s="44"/>
      <c r="BQJ27" s="44"/>
      <c r="BQK27" s="44"/>
      <c r="BQL27" s="44"/>
      <c r="BQM27" s="44"/>
      <c r="BQN27" s="44"/>
      <c r="BQO27" s="44"/>
      <c r="BQP27" s="44"/>
      <c r="BQQ27" s="44"/>
      <c r="BQR27" s="44"/>
      <c r="BQS27" s="44"/>
      <c r="BQT27" s="44"/>
      <c r="BQU27" s="44"/>
      <c r="BQV27" s="44"/>
      <c r="BQW27" s="44"/>
      <c r="BQX27" s="44"/>
      <c r="BQY27" s="44"/>
      <c r="BQZ27" s="44"/>
      <c r="BRA27" s="44"/>
      <c r="BRB27" s="44"/>
      <c r="BRC27" s="44"/>
      <c r="BRD27" s="44"/>
      <c r="BRE27" s="44"/>
      <c r="BRF27" s="44"/>
      <c r="BRG27" s="44"/>
      <c r="BRH27" s="44"/>
      <c r="BRI27" s="44"/>
      <c r="BRJ27" s="44"/>
      <c r="BRK27" s="44"/>
      <c r="BRL27" s="44"/>
      <c r="BRM27" s="44"/>
      <c r="BRN27" s="44"/>
      <c r="BRO27" s="44"/>
      <c r="BRP27" s="44"/>
      <c r="BRQ27" s="44"/>
      <c r="BRR27" s="44"/>
      <c r="BRS27" s="44"/>
      <c r="BRT27" s="44"/>
      <c r="BRU27" s="44"/>
      <c r="BRV27" s="44"/>
      <c r="BRW27" s="44"/>
      <c r="BRX27" s="44"/>
      <c r="BRY27" s="44"/>
      <c r="BRZ27" s="44"/>
      <c r="BSA27" s="44"/>
      <c r="BSB27" s="44"/>
      <c r="BSC27" s="44"/>
      <c r="BSD27" s="44"/>
      <c r="BSE27" s="44"/>
      <c r="BSF27" s="44"/>
      <c r="BSG27" s="44"/>
      <c r="BSH27" s="44"/>
      <c r="BSI27" s="44"/>
      <c r="BSJ27" s="44"/>
      <c r="BSK27" s="44"/>
      <c r="BSL27" s="44"/>
      <c r="BSM27" s="44"/>
      <c r="BSN27" s="44"/>
      <c r="BSO27" s="44"/>
      <c r="BSP27" s="44"/>
      <c r="BSQ27" s="44"/>
      <c r="BSR27" s="44"/>
      <c r="BSS27" s="44"/>
      <c r="BST27" s="44"/>
      <c r="BSU27" s="44"/>
      <c r="BSV27" s="44"/>
      <c r="BSW27" s="44"/>
      <c r="BSX27" s="44"/>
      <c r="BSY27" s="44"/>
      <c r="BSZ27" s="44"/>
      <c r="BTA27" s="44"/>
      <c r="BTB27" s="44"/>
      <c r="BTC27" s="44"/>
      <c r="BTD27" s="44"/>
      <c r="BTE27" s="44"/>
      <c r="BTF27" s="44"/>
      <c r="BTG27" s="44"/>
      <c r="BTH27" s="44"/>
      <c r="BTI27" s="44"/>
      <c r="BTJ27" s="44"/>
      <c r="BTK27" s="44"/>
      <c r="BTL27" s="44"/>
      <c r="BTM27" s="44"/>
      <c r="BTN27" s="44"/>
      <c r="BTO27" s="44"/>
      <c r="BTP27" s="44"/>
      <c r="BTQ27" s="44"/>
      <c r="BTR27" s="44"/>
      <c r="BTS27" s="44"/>
      <c r="BTT27" s="44"/>
      <c r="BTU27" s="44"/>
      <c r="BTV27" s="44"/>
      <c r="BTW27" s="44"/>
      <c r="BTX27" s="44"/>
      <c r="BTY27" s="44"/>
      <c r="BTZ27" s="44"/>
      <c r="BUA27" s="44"/>
      <c r="BUB27" s="44"/>
      <c r="BUC27" s="44"/>
      <c r="BUD27" s="44"/>
      <c r="BUE27" s="44"/>
      <c r="BUF27" s="44"/>
      <c r="BUG27" s="44"/>
      <c r="BUH27" s="44"/>
      <c r="BUI27" s="44"/>
      <c r="BUJ27" s="44"/>
      <c r="BUK27" s="44"/>
      <c r="BUL27" s="44"/>
      <c r="BUM27" s="44"/>
      <c r="BUN27" s="44"/>
      <c r="BUO27" s="44"/>
      <c r="BUP27" s="44"/>
      <c r="BUQ27" s="44"/>
      <c r="BUR27" s="44"/>
      <c r="BUS27" s="44"/>
      <c r="BUT27" s="44"/>
      <c r="BUU27" s="44"/>
      <c r="BUV27" s="44"/>
      <c r="BUW27" s="44"/>
      <c r="BUX27" s="44"/>
      <c r="BUY27" s="44"/>
      <c r="BUZ27" s="44"/>
      <c r="BVA27" s="44"/>
      <c r="BVB27" s="44"/>
      <c r="BVC27" s="44"/>
      <c r="BVD27" s="44"/>
      <c r="BVE27" s="44"/>
      <c r="BVF27" s="44"/>
      <c r="BVG27" s="44"/>
      <c r="BVH27" s="44"/>
      <c r="BVI27" s="44"/>
      <c r="BVJ27" s="44"/>
      <c r="BVK27" s="44"/>
      <c r="BVL27" s="44"/>
      <c r="BVM27" s="44"/>
      <c r="BVN27" s="44"/>
      <c r="BVO27" s="44"/>
      <c r="BVP27" s="44"/>
      <c r="BVQ27" s="44"/>
      <c r="BVR27" s="44"/>
      <c r="BVS27" s="44"/>
      <c r="BVT27" s="44"/>
      <c r="BVU27" s="44"/>
      <c r="BVV27" s="44"/>
      <c r="BVW27" s="44"/>
      <c r="BVX27" s="44"/>
      <c r="BVY27" s="44"/>
      <c r="BVZ27" s="44"/>
      <c r="BWA27" s="44"/>
      <c r="BWB27" s="44"/>
      <c r="BWC27" s="44"/>
      <c r="BWD27" s="44"/>
      <c r="BWE27" s="44"/>
      <c r="BWF27" s="44"/>
      <c r="BWG27" s="44"/>
      <c r="BWH27" s="44"/>
      <c r="BWI27" s="44"/>
      <c r="BWJ27" s="44"/>
      <c r="BWK27" s="44"/>
      <c r="BWL27" s="44"/>
      <c r="BWM27" s="44"/>
      <c r="BWN27" s="44"/>
      <c r="BWO27" s="44"/>
      <c r="BWP27" s="44"/>
      <c r="BWQ27" s="44"/>
      <c r="BWR27" s="44"/>
      <c r="BWS27" s="44"/>
      <c r="BWT27" s="44"/>
      <c r="BWU27" s="44"/>
      <c r="BWV27" s="44"/>
      <c r="BWW27" s="44"/>
      <c r="BWX27" s="44"/>
      <c r="BWY27" s="44"/>
      <c r="BWZ27" s="44"/>
      <c r="BXA27" s="44"/>
      <c r="BXB27" s="44"/>
      <c r="BXC27" s="44"/>
      <c r="BXD27" s="44"/>
      <c r="BXE27" s="44"/>
      <c r="BXF27" s="44"/>
      <c r="BXG27" s="44"/>
      <c r="BXH27" s="44"/>
      <c r="BXI27" s="44"/>
      <c r="BXJ27" s="44"/>
      <c r="BXK27" s="44"/>
      <c r="BXL27" s="44"/>
      <c r="BXM27" s="44"/>
      <c r="BXN27" s="44"/>
      <c r="BXO27" s="44"/>
      <c r="BXP27" s="44"/>
      <c r="BXQ27" s="44"/>
      <c r="BXR27" s="44"/>
      <c r="BXS27" s="44"/>
      <c r="BXT27" s="44"/>
      <c r="BXU27" s="44"/>
      <c r="BXV27" s="44"/>
      <c r="BXW27" s="44"/>
      <c r="BXX27" s="44"/>
      <c r="BXY27" s="44"/>
      <c r="BXZ27" s="44"/>
      <c r="BYA27" s="44"/>
      <c r="BYB27" s="44"/>
      <c r="BYC27" s="44"/>
      <c r="BYD27" s="44"/>
      <c r="BYE27" s="44"/>
      <c r="BYF27" s="44"/>
      <c r="BYG27" s="44"/>
      <c r="BYH27" s="44"/>
      <c r="BYI27" s="44"/>
      <c r="BYJ27" s="44"/>
      <c r="BYK27" s="44"/>
      <c r="BYL27" s="44"/>
      <c r="BYM27" s="44"/>
      <c r="BYN27" s="44"/>
      <c r="BYO27" s="44"/>
      <c r="BYP27" s="44"/>
      <c r="BYQ27" s="44"/>
      <c r="BYR27" s="44"/>
      <c r="BYS27" s="44"/>
      <c r="BYT27" s="44"/>
      <c r="BYU27" s="44"/>
      <c r="BYV27" s="44"/>
      <c r="BYW27" s="44"/>
      <c r="BYX27" s="44"/>
      <c r="BYY27" s="44"/>
      <c r="BYZ27" s="44"/>
      <c r="BZA27" s="44"/>
      <c r="BZB27" s="44"/>
      <c r="BZC27" s="44"/>
      <c r="BZD27" s="44"/>
      <c r="BZE27" s="44"/>
      <c r="BZF27" s="44"/>
      <c r="BZG27" s="44"/>
      <c r="BZH27" s="44"/>
      <c r="BZI27" s="44"/>
      <c r="BZJ27" s="44"/>
      <c r="BZK27" s="44"/>
      <c r="BZL27" s="44"/>
      <c r="BZM27" s="44"/>
      <c r="BZN27" s="44"/>
      <c r="BZO27" s="44"/>
      <c r="BZP27" s="44"/>
      <c r="BZQ27" s="44"/>
      <c r="BZR27" s="44"/>
      <c r="BZS27" s="44"/>
      <c r="BZT27" s="44"/>
      <c r="BZU27" s="44"/>
      <c r="BZV27" s="44"/>
      <c r="BZW27" s="44"/>
      <c r="BZX27" s="44"/>
      <c r="BZY27" s="44"/>
      <c r="BZZ27" s="44"/>
      <c r="CAA27" s="44"/>
      <c r="CAB27" s="44"/>
      <c r="CAC27" s="44"/>
      <c r="CAD27" s="44"/>
      <c r="CAE27" s="44"/>
      <c r="CAF27" s="44"/>
      <c r="CAG27" s="44"/>
      <c r="CAH27" s="44"/>
      <c r="CAI27" s="44"/>
      <c r="CAJ27" s="44"/>
      <c r="CAK27" s="44"/>
      <c r="CAL27" s="44"/>
      <c r="CAM27" s="44"/>
      <c r="CAN27" s="44"/>
      <c r="CAO27" s="44"/>
      <c r="CAP27" s="44"/>
      <c r="CAQ27" s="44"/>
      <c r="CAR27" s="44"/>
      <c r="CAS27" s="44"/>
      <c r="CAT27" s="44"/>
      <c r="CAU27" s="44"/>
      <c r="CAV27" s="44"/>
      <c r="CAW27" s="44"/>
      <c r="CAX27" s="44"/>
      <c r="CAY27" s="44"/>
      <c r="CAZ27" s="44"/>
      <c r="CBA27" s="44"/>
      <c r="CBB27" s="44"/>
      <c r="CBC27" s="44"/>
      <c r="CBD27" s="44"/>
      <c r="CBE27" s="44"/>
      <c r="CBF27" s="44"/>
      <c r="CBG27" s="44"/>
      <c r="CBH27" s="44"/>
      <c r="CBI27" s="44"/>
      <c r="CBJ27" s="44"/>
      <c r="CBK27" s="44"/>
      <c r="CBL27" s="44"/>
      <c r="CBM27" s="44"/>
      <c r="CBN27" s="44"/>
      <c r="CBO27" s="44"/>
      <c r="CBP27" s="44"/>
      <c r="CBQ27" s="44"/>
      <c r="CBR27" s="44"/>
      <c r="CBS27" s="44"/>
      <c r="CBT27" s="44"/>
      <c r="CBU27" s="44"/>
      <c r="CBV27" s="44"/>
      <c r="CBW27" s="44"/>
      <c r="CBX27" s="44"/>
      <c r="CBY27" s="44"/>
      <c r="CBZ27" s="44"/>
      <c r="CCA27" s="44"/>
      <c r="CCB27" s="44"/>
      <c r="CCC27" s="44"/>
      <c r="CCD27" s="44"/>
      <c r="CCE27" s="44"/>
      <c r="CCF27" s="44"/>
      <c r="CCG27" s="44"/>
      <c r="CCH27" s="44"/>
      <c r="CCI27" s="44"/>
      <c r="CCJ27" s="44"/>
      <c r="CCK27" s="44"/>
      <c r="CCL27" s="44"/>
      <c r="CCM27" s="44"/>
      <c r="CCN27" s="44"/>
      <c r="CCO27" s="44"/>
      <c r="CCP27" s="44"/>
      <c r="CCQ27" s="44"/>
      <c r="CCR27" s="44"/>
      <c r="CCS27" s="44"/>
      <c r="CCT27" s="44"/>
      <c r="CCU27" s="44"/>
      <c r="CCV27" s="44"/>
      <c r="CCW27" s="44"/>
      <c r="CCX27" s="44"/>
      <c r="CCY27" s="44"/>
      <c r="CCZ27" s="44"/>
      <c r="CDA27" s="44"/>
      <c r="CDB27" s="44"/>
      <c r="CDC27" s="44"/>
      <c r="CDD27" s="44"/>
      <c r="CDE27" s="44"/>
      <c r="CDF27" s="44"/>
      <c r="CDG27" s="44"/>
      <c r="CDH27" s="44"/>
      <c r="CDI27" s="44"/>
      <c r="CDJ27" s="44"/>
      <c r="CDK27" s="44"/>
      <c r="CDL27" s="44"/>
      <c r="CDM27" s="44"/>
      <c r="CDN27" s="44"/>
      <c r="CDO27" s="44"/>
      <c r="CDP27" s="44"/>
      <c r="CDQ27" s="44"/>
      <c r="CDR27" s="44"/>
      <c r="CDS27" s="44"/>
      <c r="CDT27" s="44"/>
      <c r="CDU27" s="44"/>
      <c r="CDV27" s="44"/>
      <c r="CDW27" s="44"/>
      <c r="CDX27" s="44"/>
      <c r="CDY27" s="44"/>
      <c r="CDZ27" s="44"/>
      <c r="CEA27" s="44"/>
      <c r="CEB27" s="44"/>
      <c r="CEC27" s="44"/>
      <c r="CED27" s="44"/>
      <c r="CEE27" s="44"/>
      <c r="CEF27" s="44"/>
      <c r="CEG27" s="44"/>
      <c r="CEH27" s="44"/>
      <c r="CEI27" s="44"/>
      <c r="CEJ27" s="44"/>
      <c r="CEK27" s="44"/>
      <c r="CEL27" s="44"/>
      <c r="CEM27" s="44"/>
      <c r="CEN27" s="44"/>
      <c r="CEO27" s="44"/>
      <c r="CEP27" s="44"/>
      <c r="CEQ27" s="44"/>
      <c r="CER27" s="44"/>
      <c r="CES27" s="44"/>
      <c r="CET27" s="44"/>
      <c r="CEU27" s="44"/>
      <c r="CEV27" s="44"/>
      <c r="CEW27" s="44"/>
      <c r="CEX27" s="44"/>
      <c r="CEY27" s="44"/>
      <c r="CEZ27" s="44"/>
      <c r="CFA27" s="44"/>
      <c r="CFB27" s="44"/>
      <c r="CFC27" s="44"/>
      <c r="CFD27" s="44"/>
      <c r="CFE27" s="44"/>
      <c r="CFF27" s="44"/>
      <c r="CFG27" s="44"/>
      <c r="CFH27" s="44"/>
      <c r="CFI27" s="44"/>
      <c r="CFJ27" s="44"/>
      <c r="CFK27" s="44"/>
      <c r="CFL27" s="44"/>
      <c r="CFM27" s="44"/>
      <c r="CFN27" s="44"/>
      <c r="CFO27" s="44"/>
      <c r="CFP27" s="44"/>
      <c r="CFQ27" s="44"/>
      <c r="CFR27" s="44"/>
      <c r="CFS27" s="44"/>
      <c r="CFT27" s="44"/>
      <c r="CFU27" s="44"/>
      <c r="CFV27" s="44"/>
      <c r="CFW27" s="44"/>
      <c r="CFX27" s="44"/>
      <c r="CFY27" s="44"/>
      <c r="CFZ27" s="44"/>
      <c r="CGA27" s="44"/>
      <c r="CGB27" s="44"/>
      <c r="CGC27" s="44"/>
      <c r="CGD27" s="44"/>
      <c r="CGE27" s="44"/>
      <c r="CGF27" s="44"/>
      <c r="CGG27" s="44"/>
      <c r="CGH27" s="44"/>
      <c r="CGI27" s="44"/>
      <c r="CGJ27" s="44"/>
      <c r="CGK27" s="44"/>
      <c r="CGL27" s="44"/>
      <c r="CGM27" s="44"/>
      <c r="CGN27" s="44"/>
      <c r="CGO27" s="44"/>
      <c r="CGP27" s="44"/>
      <c r="CGQ27" s="44"/>
      <c r="CGR27" s="44"/>
      <c r="CGS27" s="44"/>
      <c r="CGT27" s="44"/>
      <c r="CGU27" s="44"/>
      <c r="CGV27" s="44"/>
      <c r="CGW27" s="44"/>
      <c r="CGX27" s="44"/>
      <c r="CGY27" s="44"/>
      <c r="CGZ27" s="44"/>
      <c r="CHA27" s="44"/>
      <c r="CHB27" s="44"/>
      <c r="CHC27" s="44"/>
      <c r="CHD27" s="44"/>
      <c r="CHE27" s="44"/>
      <c r="CHF27" s="44"/>
      <c r="CHG27" s="44"/>
      <c r="CHH27" s="44"/>
      <c r="CHI27" s="44"/>
      <c r="CHJ27" s="44"/>
      <c r="CHK27" s="44"/>
      <c r="CHL27" s="44"/>
      <c r="CHM27" s="44"/>
      <c r="CHN27" s="44"/>
      <c r="CHO27" s="44"/>
      <c r="CHP27" s="44"/>
      <c r="CHQ27" s="44"/>
      <c r="CHR27" s="44"/>
      <c r="CHS27" s="44"/>
      <c r="CHT27" s="44"/>
      <c r="CHU27" s="44"/>
      <c r="CHV27" s="44"/>
      <c r="CHW27" s="44"/>
      <c r="CHX27" s="44"/>
      <c r="CHY27" s="44"/>
      <c r="CHZ27" s="44"/>
      <c r="CIA27" s="44"/>
      <c r="CIB27" s="44"/>
      <c r="CIC27" s="44"/>
      <c r="CID27" s="44"/>
      <c r="CIE27" s="44"/>
      <c r="CIF27" s="44"/>
      <c r="CIG27" s="44"/>
      <c r="CIH27" s="44"/>
      <c r="CII27" s="44"/>
      <c r="CIJ27" s="44"/>
      <c r="CIK27" s="44"/>
      <c r="CIL27" s="44"/>
      <c r="CIM27" s="44"/>
      <c r="CIN27" s="44"/>
      <c r="CIO27" s="44"/>
      <c r="CIP27" s="44"/>
      <c r="CIQ27" s="44"/>
      <c r="CIR27" s="44"/>
      <c r="CIS27" s="44"/>
      <c r="CIT27" s="44"/>
      <c r="CIU27" s="44"/>
      <c r="CIV27" s="44"/>
      <c r="CIW27" s="44"/>
      <c r="CIX27" s="44"/>
      <c r="CIY27" s="44"/>
      <c r="CIZ27" s="44"/>
      <c r="CJA27" s="44"/>
      <c r="CJB27" s="44"/>
      <c r="CJC27" s="44"/>
      <c r="CJD27" s="44"/>
      <c r="CJE27" s="44"/>
      <c r="CJF27" s="44"/>
      <c r="CJG27" s="44"/>
      <c r="CJH27" s="44"/>
      <c r="CJI27" s="44"/>
      <c r="CJJ27" s="44"/>
      <c r="CJK27" s="44"/>
      <c r="CJL27" s="44"/>
      <c r="CJM27" s="44"/>
      <c r="CJN27" s="44"/>
      <c r="CJO27" s="44"/>
      <c r="CJP27" s="44"/>
      <c r="CJQ27" s="44"/>
      <c r="CJR27" s="44"/>
      <c r="CJS27" s="44"/>
      <c r="CJT27" s="44"/>
      <c r="CJU27" s="44"/>
      <c r="CJV27" s="44"/>
      <c r="CJW27" s="44"/>
      <c r="CJX27" s="44"/>
      <c r="CJY27" s="44"/>
      <c r="CJZ27" s="44"/>
      <c r="CKA27" s="44"/>
      <c r="CKB27" s="44"/>
      <c r="CKC27" s="44"/>
      <c r="CKD27" s="44"/>
      <c r="CKE27" s="44"/>
      <c r="CKF27" s="44"/>
      <c r="CKG27" s="44"/>
      <c r="CKH27" s="44"/>
      <c r="CKI27" s="44"/>
      <c r="CKJ27" s="44"/>
      <c r="CKK27" s="44"/>
      <c r="CKL27" s="44"/>
      <c r="CKM27" s="44"/>
      <c r="CKN27" s="44"/>
      <c r="CKO27" s="44"/>
      <c r="CKP27" s="44"/>
      <c r="CKQ27" s="44"/>
      <c r="CKR27" s="44"/>
      <c r="CKS27" s="44"/>
      <c r="CKT27" s="44"/>
      <c r="CKU27" s="44"/>
      <c r="CKV27" s="44"/>
      <c r="CKW27" s="44"/>
      <c r="CKX27" s="44"/>
      <c r="CKY27" s="44"/>
      <c r="CKZ27" s="44"/>
      <c r="CLA27" s="44"/>
      <c r="CLB27" s="44"/>
      <c r="CLC27" s="44"/>
      <c r="CLD27" s="44"/>
      <c r="CLE27" s="44"/>
      <c r="CLF27" s="44"/>
      <c r="CLG27" s="44"/>
      <c r="CLH27" s="44"/>
      <c r="CLI27" s="44"/>
      <c r="CLJ27" s="44"/>
      <c r="CLK27" s="44"/>
      <c r="CLL27" s="44"/>
      <c r="CLM27" s="44"/>
      <c r="CLN27" s="44"/>
      <c r="CLO27" s="44"/>
      <c r="CLP27" s="44"/>
      <c r="CLQ27" s="44"/>
      <c r="CLR27" s="44"/>
      <c r="CLS27" s="44"/>
      <c r="CLT27" s="44"/>
      <c r="CLU27" s="44"/>
      <c r="CLV27" s="44"/>
      <c r="CLW27" s="44"/>
      <c r="CLX27" s="44"/>
      <c r="CLY27" s="44"/>
      <c r="CLZ27" s="44"/>
      <c r="CMA27" s="44"/>
      <c r="CMB27" s="44"/>
      <c r="CMC27" s="44"/>
      <c r="CMD27" s="44"/>
      <c r="CME27" s="44"/>
      <c r="CMF27" s="44"/>
      <c r="CMG27" s="44"/>
      <c r="CMH27" s="44"/>
      <c r="CMI27" s="44"/>
      <c r="CMJ27" s="44"/>
      <c r="CMK27" s="44"/>
      <c r="CML27" s="44"/>
      <c r="CMM27" s="44"/>
      <c r="CMN27" s="44"/>
      <c r="CMO27" s="44"/>
      <c r="CMP27" s="44"/>
      <c r="CMQ27" s="44"/>
      <c r="CMR27" s="44"/>
      <c r="CMS27" s="44"/>
      <c r="CMT27" s="44"/>
      <c r="CMU27" s="44"/>
      <c r="CMV27" s="44"/>
      <c r="CMW27" s="44"/>
      <c r="CMX27" s="44"/>
      <c r="CMY27" s="44"/>
      <c r="CMZ27" s="44"/>
      <c r="CNA27" s="44"/>
      <c r="CNB27" s="44"/>
      <c r="CNC27" s="44"/>
      <c r="CND27" s="44"/>
      <c r="CNE27" s="44"/>
      <c r="CNF27" s="44"/>
      <c r="CNG27" s="44"/>
      <c r="CNH27" s="44"/>
      <c r="CNI27" s="44"/>
      <c r="CNJ27" s="44"/>
      <c r="CNK27" s="44"/>
      <c r="CNL27" s="44"/>
      <c r="CNM27" s="44"/>
      <c r="CNN27" s="44"/>
      <c r="CNO27" s="44"/>
      <c r="CNP27" s="44"/>
      <c r="CNQ27" s="44"/>
      <c r="CNR27" s="44"/>
      <c r="CNS27" s="44"/>
      <c r="CNT27" s="44"/>
      <c r="CNU27" s="44"/>
      <c r="CNV27" s="44"/>
      <c r="CNW27" s="44"/>
      <c r="CNX27" s="44"/>
      <c r="CNY27" s="44"/>
      <c r="CNZ27" s="44"/>
      <c r="COA27" s="44"/>
      <c r="COB27" s="44"/>
      <c r="COC27" s="44"/>
      <c r="COD27" s="44"/>
      <c r="COE27" s="44"/>
      <c r="COF27" s="44"/>
      <c r="COG27" s="44"/>
      <c r="COH27" s="44"/>
      <c r="COI27" s="44"/>
      <c r="COJ27" s="44"/>
      <c r="COK27" s="44"/>
      <c r="COL27" s="44"/>
      <c r="COM27" s="44"/>
      <c r="CON27" s="44"/>
      <c r="COO27" s="44"/>
      <c r="COP27" s="44"/>
      <c r="COQ27" s="44"/>
      <c r="COR27" s="44"/>
      <c r="COS27" s="44"/>
      <c r="COT27" s="44"/>
      <c r="COU27" s="44"/>
      <c r="COV27" s="44"/>
      <c r="COW27" s="44"/>
      <c r="COX27" s="44"/>
      <c r="COY27" s="44"/>
      <c r="COZ27" s="44"/>
      <c r="CPA27" s="44"/>
      <c r="CPB27" s="44"/>
      <c r="CPC27" s="44"/>
      <c r="CPD27" s="44"/>
      <c r="CPE27" s="44"/>
      <c r="CPF27" s="44"/>
      <c r="CPG27" s="44"/>
      <c r="CPH27" s="44"/>
      <c r="CPI27" s="44"/>
      <c r="CPJ27" s="44"/>
      <c r="CPK27" s="44"/>
      <c r="CPL27" s="44"/>
      <c r="CPM27" s="44"/>
      <c r="CPN27" s="44"/>
      <c r="CPO27" s="44"/>
      <c r="CPP27" s="44"/>
      <c r="CPQ27" s="44"/>
      <c r="CPR27" s="44"/>
      <c r="CPS27" s="44"/>
      <c r="CPT27" s="44"/>
      <c r="CPU27" s="44"/>
      <c r="CPV27" s="44"/>
      <c r="CPW27" s="44"/>
      <c r="CPX27" s="44"/>
      <c r="CPY27" s="44"/>
      <c r="CPZ27" s="44"/>
      <c r="CQA27" s="44"/>
      <c r="CQB27" s="44"/>
      <c r="CQC27" s="44"/>
      <c r="CQD27" s="44"/>
      <c r="CQE27" s="44"/>
      <c r="CQF27" s="44"/>
      <c r="CQG27" s="44"/>
      <c r="CQH27" s="44"/>
      <c r="CQI27" s="44"/>
      <c r="CQJ27" s="44"/>
      <c r="CQK27" s="44"/>
      <c r="CQL27" s="44"/>
      <c r="CQM27" s="44"/>
      <c r="CQN27" s="44"/>
      <c r="CQO27" s="44"/>
      <c r="CQP27" s="44"/>
      <c r="CQQ27" s="44"/>
      <c r="CQR27" s="44"/>
      <c r="CQS27" s="44"/>
      <c r="CQT27" s="44"/>
      <c r="CQU27" s="44"/>
      <c r="CQV27" s="44"/>
      <c r="CQW27" s="44"/>
      <c r="CQX27" s="44"/>
      <c r="CQY27" s="44"/>
      <c r="CQZ27" s="44"/>
      <c r="CRA27" s="44"/>
      <c r="CRB27" s="44"/>
      <c r="CRC27" s="44"/>
      <c r="CRD27" s="44"/>
      <c r="CRE27" s="44"/>
      <c r="CRF27" s="44"/>
      <c r="CRG27" s="44"/>
      <c r="CRH27" s="44"/>
      <c r="CRI27" s="44"/>
      <c r="CRJ27" s="44"/>
      <c r="CRK27" s="44"/>
      <c r="CRL27" s="44"/>
      <c r="CRM27" s="44"/>
      <c r="CRN27" s="44"/>
      <c r="CRO27" s="44"/>
      <c r="CRP27" s="44"/>
      <c r="CRQ27" s="44"/>
      <c r="CRR27" s="44"/>
      <c r="CRS27" s="44"/>
      <c r="CRT27" s="44"/>
      <c r="CRU27" s="44"/>
      <c r="CRV27" s="44"/>
      <c r="CRW27" s="44"/>
      <c r="CRX27" s="44"/>
      <c r="CRY27" s="44"/>
      <c r="CRZ27" s="44"/>
      <c r="CSA27" s="44"/>
      <c r="CSB27" s="44"/>
      <c r="CSC27" s="44"/>
      <c r="CSD27" s="44"/>
      <c r="CSE27" s="44"/>
      <c r="CSF27" s="44"/>
      <c r="CSG27" s="44"/>
      <c r="CSH27" s="44"/>
      <c r="CSI27" s="44"/>
      <c r="CSJ27" s="44"/>
      <c r="CSK27" s="44"/>
      <c r="CSL27" s="44"/>
      <c r="CSM27" s="44"/>
      <c r="CSN27" s="44"/>
      <c r="CSO27" s="44"/>
      <c r="CSP27" s="44"/>
      <c r="CSQ27" s="44"/>
      <c r="CSR27" s="44"/>
      <c r="CSS27" s="44"/>
      <c r="CST27" s="44"/>
      <c r="CSU27" s="44"/>
      <c r="CSV27" s="44"/>
      <c r="CSW27" s="44"/>
      <c r="CSX27" s="44"/>
      <c r="CSY27" s="44"/>
      <c r="CSZ27" s="44"/>
      <c r="CTA27" s="44"/>
      <c r="CTB27" s="44"/>
      <c r="CTC27" s="44"/>
      <c r="CTD27" s="44"/>
      <c r="CTE27" s="44"/>
      <c r="CTF27" s="44"/>
      <c r="CTG27" s="44"/>
      <c r="CTH27" s="44"/>
      <c r="CTI27" s="44"/>
      <c r="CTJ27" s="44"/>
      <c r="CTK27" s="44"/>
      <c r="CTL27" s="44"/>
      <c r="CTM27" s="44"/>
      <c r="CTN27" s="44"/>
      <c r="CTO27" s="44"/>
      <c r="CTP27" s="44"/>
      <c r="CTQ27" s="44"/>
      <c r="CTR27" s="44"/>
      <c r="CTS27" s="44"/>
      <c r="CTT27" s="44"/>
      <c r="CTU27" s="44"/>
      <c r="CTV27" s="44"/>
      <c r="CTW27" s="44"/>
      <c r="CTX27" s="44"/>
      <c r="CTY27" s="44"/>
      <c r="CTZ27" s="44"/>
      <c r="CUA27" s="44"/>
      <c r="CUB27" s="44"/>
      <c r="CUC27" s="44"/>
      <c r="CUD27" s="44"/>
      <c r="CUE27" s="44"/>
      <c r="CUF27" s="44"/>
      <c r="CUG27" s="44"/>
      <c r="CUH27" s="44"/>
      <c r="CUI27" s="44"/>
      <c r="CUJ27" s="44"/>
      <c r="CUK27" s="44"/>
      <c r="CUL27" s="44"/>
      <c r="CUM27" s="44"/>
      <c r="CUN27" s="44"/>
      <c r="CUO27" s="44"/>
      <c r="CUP27" s="44"/>
      <c r="CUQ27" s="44"/>
      <c r="CUR27" s="44"/>
      <c r="CUS27" s="44"/>
      <c r="CUT27" s="44"/>
      <c r="CUU27" s="44"/>
      <c r="CUV27" s="44"/>
      <c r="CUW27" s="44"/>
      <c r="CUX27" s="44"/>
      <c r="CUY27" s="44"/>
      <c r="CUZ27" s="44"/>
      <c r="CVA27" s="44"/>
      <c r="CVB27" s="44"/>
      <c r="CVC27" s="44"/>
      <c r="CVD27" s="44"/>
      <c r="CVE27" s="44"/>
      <c r="CVF27" s="44"/>
      <c r="CVG27" s="44"/>
      <c r="CVH27" s="44"/>
      <c r="CVI27" s="44"/>
      <c r="CVJ27" s="44"/>
      <c r="CVK27" s="44"/>
      <c r="CVL27" s="44"/>
      <c r="CVM27" s="44"/>
      <c r="CVN27" s="44"/>
      <c r="CVO27" s="44"/>
      <c r="CVP27" s="44"/>
      <c r="CVQ27" s="44"/>
      <c r="CVR27" s="44"/>
      <c r="CVS27" s="44"/>
      <c r="CVT27" s="44"/>
      <c r="CVU27" s="44"/>
      <c r="CVV27" s="44"/>
      <c r="CVW27" s="44"/>
      <c r="CVX27" s="44"/>
      <c r="CVY27" s="44"/>
      <c r="CVZ27" s="44"/>
      <c r="CWA27" s="44"/>
      <c r="CWB27" s="44"/>
      <c r="CWC27" s="44"/>
      <c r="CWD27" s="44"/>
      <c r="CWE27" s="44"/>
      <c r="CWF27" s="44"/>
      <c r="CWG27" s="44"/>
      <c r="CWH27" s="44"/>
      <c r="CWI27" s="44"/>
      <c r="CWJ27" s="44"/>
      <c r="CWK27" s="44"/>
      <c r="CWL27" s="44"/>
      <c r="CWM27" s="44"/>
      <c r="CWN27" s="44"/>
      <c r="CWO27" s="44"/>
      <c r="CWP27" s="44"/>
      <c r="CWQ27" s="44"/>
      <c r="CWR27" s="44"/>
      <c r="CWS27" s="44"/>
      <c r="CWT27" s="44"/>
      <c r="CWU27" s="44"/>
      <c r="CWV27" s="44"/>
      <c r="CWW27" s="44"/>
      <c r="CWX27" s="44"/>
      <c r="CWY27" s="44"/>
      <c r="CWZ27" s="44"/>
      <c r="CXA27" s="44"/>
      <c r="CXB27" s="44"/>
      <c r="CXC27" s="44"/>
      <c r="CXD27" s="44"/>
      <c r="CXE27" s="44"/>
      <c r="CXF27" s="44"/>
      <c r="CXG27" s="44"/>
      <c r="CXH27" s="44"/>
      <c r="CXI27" s="44"/>
      <c r="CXJ27" s="44"/>
      <c r="CXK27" s="44"/>
      <c r="CXL27" s="44"/>
      <c r="CXM27" s="44"/>
      <c r="CXN27" s="44"/>
      <c r="CXO27" s="44"/>
      <c r="CXP27" s="44"/>
      <c r="CXQ27" s="44"/>
      <c r="CXR27" s="44"/>
      <c r="CXS27" s="44"/>
      <c r="CXT27" s="44"/>
      <c r="CXU27" s="44"/>
      <c r="CXV27" s="44"/>
      <c r="CXW27" s="44"/>
      <c r="CXX27" s="44"/>
      <c r="CXY27" s="44"/>
      <c r="CXZ27" s="44"/>
      <c r="CYA27" s="44"/>
      <c r="CYB27" s="44"/>
      <c r="CYC27" s="44"/>
      <c r="CYD27" s="44"/>
      <c r="CYE27" s="44"/>
      <c r="CYF27" s="44"/>
      <c r="CYG27" s="44"/>
      <c r="CYH27" s="44"/>
      <c r="CYI27" s="44"/>
      <c r="CYJ27" s="44"/>
      <c r="CYK27" s="44"/>
      <c r="CYL27" s="44"/>
      <c r="CYM27" s="44"/>
      <c r="CYN27" s="44"/>
      <c r="CYO27" s="44"/>
      <c r="CYP27" s="44"/>
      <c r="CYQ27" s="44"/>
      <c r="CYR27" s="44"/>
      <c r="CYS27" s="44"/>
      <c r="CYT27" s="44"/>
      <c r="CYU27" s="44"/>
      <c r="CYV27" s="44"/>
      <c r="CYW27" s="44"/>
      <c r="CYX27" s="44"/>
      <c r="CYY27" s="44"/>
      <c r="CYZ27" s="44"/>
      <c r="CZA27" s="44"/>
      <c r="CZB27" s="44"/>
      <c r="CZC27" s="44"/>
      <c r="CZD27" s="44"/>
      <c r="CZE27" s="44"/>
      <c r="CZF27" s="44"/>
      <c r="CZG27" s="44"/>
      <c r="CZH27" s="44"/>
      <c r="CZI27" s="44"/>
      <c r="CZJ27" s="44"/>
      <c r="CZK27" s="44"/>
      <c r="CZL27" s="44"/>
      <c r="CZM27" s="44"/>
      <c r="CZN27" s="44"/>
      <c r="CZO27" s="44"/>
      <c r="CZP27" s="44"/>
      <c r="CZQ27" s="44"/>
      <c r="CZR27" s="44"/>
      <c r="CZS27" s="44"/>
      <c r="CZT27" s="44"/>
      <c r="CZU27" s="44"/>
      <c r="CZV27" s="44"/>
      <c r="CZW27" s="44"/>
      <c r="CZX27" s="44"/>
      <c r="CZY27" s="44"/>
      <c r="CZZ27" s="44"/>
      <c r="DAA27" s="44"/>
      <c r="DAB27" s="44"/>
      <c r="DAC27" s="44"/>
      <c r="DAD27" s="44"/>
      <c r="DAE27" s="44"/>
      <c r="DAF27" s="44"/>
      <c r="DAG27" s="44"/>
      <c r="DAH27" s="44"/>
      <c r="DAI27" s="44"/>
      <c r="DAJ27" s="44"/>
      <c r="DAK27" s="44"/>
      <c r="DAL27" s="44"/>
      <c r="DAM27" s="44"/>
      <c r="DAN27" s="44"/>
      <c r="DAO27" s="44"/>
      <c r="DAP27" s="44"/>
      <c r="DAQ27" s="44"/>
      <c r="DAR27" s="44"/>
      <c r="DAS27" s="44"/>
      <c r="DAT27" s="44"/>
      <c r="DAU27" s="44"/>
      <c r="DAV27" s="44"/>
      <c r="DAW27" s="44"/>
      <c r="DAX27" s="44"/>
      <c r="DAY27" s="44"/>
      <c r="DAZ27" s="44"/>
      <c r="DBA27" s="44"/>
      <c r="DBB27" s="44"/>
      <c r="DBC27" s="44"/>
      <c r="DBD27" s="44"/>
      <c r="DBE27" s="44"/>
      <c r="DBF27" s="44"/>
      <c r="DBG27" s="44"/>
      <c r="DBH27" s="44"/>
      <c r="DBI27" s="44"/>
      <c r="DBJ27" s="44"/>
      <c r="DBK27" s="44"/>
      <c r="DBL27" s="44"/>
      <c r="DBM27" s="44"/>
      <c r="DBN27" s="44"/>
      <c r="DBO27" s="44"/>
      <c r="DBP27" s="44"/>
      <c r="DBQ27" s="44"/>
      <c r="DBR27" s="44"/>
      <c r="DBS27" s="44"/>
      <c r="DBT27" s="44"/>
      <c r="DBU27" s="44"/>
      <c r="DBV27" s="44"/>
      <c r="DBW27" s="44"/>
      <c r="DBX27" s="44"/>
      <c r="DBY27" s="44"/>
      <c r="DBZ27" s="44"/>
      <c r="DCA27" s="44"/>
      <c r="DCB27" s="44"/>
      <c r="DCC27" s="44"/>
      <c r="DCD27" s="44"/>
      <c r="DCE27" s="44"/>
      <c r="DCF27" s="44"/>
      <c r="DCG27" s="44"/>
      <c r="DCH27" s="44"/>
      <c r="DCI27" s="44"/>
      <c r="DCJ27" s="44"/>
      <c r="DCK27" s="44"/>
      <c r="DCL27" s="44"/>
      <c r="DCM27" s="44"/>
      <c r="DCN27" s="44"/>
      <c r="DCO27" s="44"/>
      <c r="DCP27" s="44"/>
      <c r="DCQ27" s="44"/>
      <c r="DCR27" s="44"/>
      <c r="DCS27" s="44"/>
      <c r="DCT27" s="44"/>
      <c r="DCU27" s="44"/>
      <c r="DCV27" s="44"/>
      <c r="DCW27" s="44"/>
      <c r="DCX27" s="44"/>
      <c r="DCY27" s="44"/>
      <c r="DCZ27" s="44"/>
      <c r="DDA27" s="44"/>
      <c r="DDB27" s="44"/>
      <c r="DDC27" s="44"/>
      <c r="DDD27" s="44"/>
      <c r="DDE27" s="44"/>
      <c r="DDF27" s="44"/>
      <c r="DDG27" s="44"/>
      <c r="DDH27" s="44"/>
      <c r="DDI27" s="44"/>
      <c r="DDJ27" s="44"/>
      <c r="DDK27" s="44"/>
      <c r="DDL27" s="44"/>
      <c r="DDM27" s="44"/>
      <c r="DDN27" s="44"/>
      <c r="DDO27" s="44"/>
      <c r="DDP27" s="44"/>
      <c r="DDQ27" s="44"/>
      <c r="DDR27" s="44"/>
      <c r="DDS27" s="44"/>
      <c r="DDT27" s="44"/>
      <c r="DDU27" s="44"/>
      <c r="DDV27" s="44"/>
      <c r="DDW27" s="44"/>
      <c r="DDX27" s="44"/>
      <c r="DDY27" s="44"/>
      <c r="DDZ27" s="44"/>
      <c r="DEA27" s="44"/>
      <c r="DEB27" s="44"/>
      <c r="DEC27" s="44"/>
      <c r="DED27" s="44"/>
      <c r="DEE27" s="44"/>
      <c r="DEF27" s="44"/>
      <c r="DEG27" s="44"/>
      <c r="DEH27" s="44"/>
      <c r="DEI27" s="44"/>
      <c r="DEJ27" s="44"/>
      <c r="DEK27" s="44"/>
      <c r="DEL27" s="44"/>
      <c r="DEM27" s="44"/>
      <c r="DEN27" s="44"/>
      <c r="DEO27" s="44"/>
      <c r="DEP27" s="44"/>
      <c r="DEQ27" s="44"/>
      <c r="DER27" s="44"/>
      <c r="DES27" s="44"/>
      <c r="DET27" s="44"/>
      <c r="DEU27" s="44"/>
      <c r="DEV27" s="44"/>
      <c r="DEW27" s="44"/>
      <c r="DEX27" s="44"/>
      <c r="DEY27" s="44"/>
      <c r="DEZ27" s="44"/>
      <c r="DFA27" s="44"/>
      <c r="DFB27" s="44"/>
      <c r="DFC27" s="44"/>
      <c r="DFD27" s="44"/>
      <c r="DFE27" s="44"/>
      <c r="DFF27" s="44"/>
      <c r="DFG27" s="44"/>
      <c r="DFH27" s="44"/>
      <c r="DFI27" s="44"/>
      <c r="DFJ27" s="44"/>
      <c r="DFK27" s="44"/>
      <c r="DFL27" s="44"/>
      <c r="DFM27" s="44"/>
      <c r="DFN27" s="44"/>
      <c r="DFO27" s="44"/>
      <c r="DFP27" s="44"/>
      <c r="DFQ27" s="44"/>
      <c r="DFR27" s="44"/>
      <c r="DFS27" s="44"/>
      <c r="DFT27" s="44"/>
      <c r="DFU27" s="44"/>
      <c r="DFV27" s="44"/>
      <c r="DFW27" s="44"/>
      <c r="DFX27" s="44"/>
      <c r="DFY27" s="44"/>
      <c r="DFZ27" s="44"/>
      <c r="DGA27" s="44"/>
      <c r="DGB27" s="44"/>
      <c r="DGC27" s="44"/>
      <c r="DGD27" s="44"/>
      <c r="DGE27" s="44"/>
      <c r="DGF27" s="44"/>
      <c r="DGG27" s="44"/>
      <c r="DGH27" s="44"/>
      <c r="DGI27" s="44"/>
      <c r="DGJ27" s="44"/>
      <c r="DGK27" s="44"/>
      <c r="DGL27" s="44"/>
      <c r="DGM27" s="44"/>
      <c r="DGN27" s="44"/>
      <c r="DGO27" s="44"/>
      <c r="DGP27" s="44"/>
      <c r="DGQ27" s="44"/>
      <c r="DGR27" s="44"/>
      <c r="DGS27" s="44"/>
      <c r="DGT27" s="44"/>
      <c r="DGU27" s="44"/>
      <c r="DGV27" s="44"/>
      <c r="DGW27" s="44"/>
      <c r="DGX27" s="44"/>
      <c r="DGY27" s="44"/>
      <c r="DGZ27" s="44"/>
      <c r="DHA27" s="44"/>
      <c r="DHB27" s="44"/>
      <c r="DHC27" s="44"/>
      <c r="DHD27" s="44"/>
      <c r="DHE27" s="44"/>
      <c r="DHF27" s="44"/>
      <c r="DHG27" s="44"/>
      <c r="DHH27" s="44"/>
      <c r="DHI27" s="44"/>
      <c r="DHJ27" s="44"/>
      <c r="DHK27" s="44"/>
      <c r="DHL27" s="44"/>
      <c r="DHM27" s="44"/>
      <c r="DHN27" s="44"/>
      <c r="DHO27" s="44"/>
      <c r="DHP27" s="44"/>
      <c r="DHQ27" s="44"/>
      <c r="DHR27" s="44"/>
      <c r="DHS27" s="44"/>
      <c r="DHT27" s="44"/>
      <c r="DHU27" s="44"/>
      <c r="DHV27" s="44"/>
      <c r="DHW27" s="44"/>
      <c r="DHX27" s="44"/>
      <c r="DHY27" s="44"/>
      <c r="DHZ27" s="44"/>
      <c r="DIA27" s="44"/>
      <c r="DIB27" s="44"/>
      <c r="DIC27" s="44"/>
      <c r="DID27" s="44"/>
      <c r="DIE27" s="44"/>
      <c r="DIF27" s="44"/>
      <c r="DIG27" s="44"/>
      <c r="DIH27" s="44"/>
      <c r="DII27" s="44"/>
      <c r="DIJ27" s="44"/>
      <c r="DIK27" s="44"/>
      <c r="DIL27" s="44"/>
      <c r="DIM27" s="44"/>
      <c r="DIN27" s="44"/>
      <c r="DIO27" s="44"/>
      <c r="DIP27" s="44"/>
      <c r="DIQ27" s="44"/>
      <c r="DIR27" s="44"/>
      <c r="DIS27" s="44"/>
      <c r="DIT27" s="44"/>
      <c r="DIU27" s="44"/>
      <c r="DIV27" s="44"/>
      <c r="DIW27" s="44"/>
      <c r="DIX27" s="44"/>
      <c r="DIY27" s="44"/>
      <c r="DIZ27" s="44"/>
      <c r="DJA27" s="44"/>
      <c r="DJB27" s="44"/>
      <c r="DJC27" s="44"/>
      <c r="DJD27" s="44"/>
      <c r="DJE27" s="44"/>
      <c r="DJF27" s="44"/>
      <c r="DJG27" s="44"/>
      <c r="DJH27" s="44"/>
      <c r="DJI27" s="44"/>
      <c r="DJJ27" s="44"/>
      <c r="DJK27" s="44"/>
      <c r="DJL27" s="44"/>
      <c r="DJM27" s="44"/>
      <c r="DJN27" s="44"/>
      <c r="DJO27" s="44"/>
      <c r="DJP27" s="44"/>
      <c r="DJQ27" s="44"/>
      <c r="DJR27" s="44"/>
      <c r="DJS27" s="44"/>
      <c r="DJT27" s="44"/>
      <c r="DJU27" s="44"/>
      <c r="DJV27" s="44"/>
      <c r="DJW27" s="44"/>
      <c r="DJX27" s="44"/>
      <c r="DJY27" s="44"/>
      <c r="DJZ27" s="44"/>
      <c r="DKA27" s="44"/>
      <c r="DKB27" s="44"/>
      <c r="DKC27" s="44"/>
      <c r="DKD27" s="44"/>
      <c r="DKE27" s="44"/>
      <c r="DKF27" s="44"/>
      <c r="DKG27" s="44"/>
      <c r="DKH27" s="44"/>
      <c r="DKI27" s="44"/>
      <c r="DKJ27" s="44"/>
      <c r="DKK27" s="44"/>
      <c r="DKL27" s="44"/>
      <c r="DKM27" s="44"/>
      <c r="DKN27" s="44"/>
      <c r="DKO27" s="44"/>
      <c r="DKP27" s="44"/>
      <c r="DKQ27" s="44"/>
      <c r="DKR27" s="44"/>
      <c r="DKS27" s="44"/>
      <c r="DKT27" s="44"/>
      <c r="DKU27" s="44"/>
      <c r="DKV27" s="44"/>
      <c r="DKW27" s="44"/>
      <c r="DKX27" s="44"/>
      <c r="DKY27" s="44"/>
      <c r="DKZ27" s="44"/>
      <c r="DLA27" s="44"/>
      <c r="DLB27" s="44"/>
      <c r="DLC27" s="44"/>
      <c r="DLD27" s="44"/>
      <c r="DLE27" s="44"/>
      <c r="DLF27" s="44"/>
      <c r="DLG27" s="44"/>
      <c r="DLH27" s="44"/>
      <c r="DLI27" s="44"/>
      <c r="DLJ27" s="44"/>
      <c r="DLK27" s="44"/>
      <c r="DLL27" s="44"/>
      <c r="DLM27" s="44"/>
      <c r="DLN27" s="44"/>
      <c r="DLO27" s="44"/>
      <c r="DLP27" s="44"/>
      <c r="DLQ27" s="44"/>
      <c r="DLR27" s="44"/>
      <c r="DLS27" s="44"/>
      <c r="DLT27" s="44"/>
      <c r="DLU27" s="44"/>
      <c r="DLV27" s="44"/>
      <c r="DLW27" s="44"/>
      <c r="DLX27" s="44"/>
      <c r="DLY27" s="44"/>
      <c r="DLZ27" s="44"/>
      <c r="DMA27" s="44"/>
      <c r="DMB27" s="44"/>
      <c r="DMC27" s="44"/>
      <c r="DMD27" s="44"/>
      <c r="DME27" s="44"/>
      <c r="DMF27" s="44"/>
      <c r="DMG27" s="44"/>
      <c r="DMH27" s="44"/>
      <c r="DMI27" s="44"/>
      <c r="DMJ27" s="44"/>
      <c r="DMK27" s="44"/>
      <c r="DML27" s="44"/>
      <c r="DMM27" s="44"/>
      <c r="DMN27" s="44"/>
      <c r="DMO27" s="44"/>
      <c r="DMP27" s="44"/>
      <c r="DMQ27" s="44"/>
      <c r="DMR27" s="44"/>
      <c r="DMS27" s="44"/>
      <c r="DMT27" s="44"/>
      <c r="DMU27" s="44"/>
      <c r="DMV27" s="44"/>
      <c r="DMW27" s="44"/>
      <c r="DMX27" s="44"/>
      <c r="DMY27" s="44"/>
      <c r="DMZ27" s="44"/>
      <c r="DNA27" s="44"/>
      <c r="DNB27" s="44"/>
      <c r="DNC27" s="44"/>
      <c r="DND27" s="44"/>
      <c r="DNE27" s="44"/>
      <c r="DNF27" s="44"/>
      <c r="DNG27" s="44"/>
      <c r="DNH27" s="44"/>
      <c r="DNI27" s="44"/>
      <c r="DNJ27" s="44"/>
      <c r="DNK27" s="44"/>
      <c r="DNL27" s="44"/>
      <c r="DNM27" s="44"/>
      <c r="DNN27" s="44"/>
      <c r="DNO27" s="44"/>
      <c r="DNP27" s="44"/>
      <c r="DNQ27" s="44"/>
      <c r="DNR27" s="44"/>
      <c r="DNS27" s="44"/>
      <c r="DNT27" s="44"/>
      <c r="DNU27" s="44"/>
      <c r="DNV27" s="44"/>
      <c r="DNW27" s="44"/>
      <c r="DNX27" s="44"/>
      <c r="DNY27" s="44"/>
      <c r="DNZ27" s="44"/>
      <c r="DOA27" s="44"/>
      <c r="DOB27" s="44"/>
      <c r="DOC27" s="44"/>
      <c r="DOD27" s="44"/>
      <c r="DOE27" s="44"/>
      <c r="DOF27" s="44"/>
      <c r="DOG27" s="44"/>
      <c r="DOH27" s="44"/>
      <c r="DOI27" s="44"/>
      <c r="DOJ27" s="44"/>
      <c r="DOK27" s="44"/>
      <c r="DOL27" s="44"/>
      <c r="DOM27" s="44"/>
      <c r="DON27" s="44"/>
      <c r="DOO27" s="44"/>
      <c r="DOP27" s="44"/>
      <c r="DOQ27" s="44"/>
      <c r="DOR27" s="44"/>
      <c r="DOS27" s="44"/>
      <c r="DOT27" s="44"/>
      <c r="DOU27" s="44"/>
      <c r="DOV27" s="44"/>
      <c r="DOW27" s="44"/>
      <c r="DOX27" s="44"/>
      <c r="DOY27" s="44"/>
      <c r="DOZ27" s="44"/>
      <c r="DPA27" s="44"/>
      <c r="DPB27" s="44"/>
      <c r="DPC27" s="44"/>
      <c r="DPD27" s="44"/>
      <c r="DPE27" s="44"/>
      <c r="DPF27" s="44"/>
      <c r="DPG27" s="44"/>
      <c r="DPH27" s="44"/>
      <c r="DPI27" s="44"/>
      <c r="DPJ27" s="44"/>
      <c r="DPK27" s="44"/>
      <c r="DPL27" s="44"/>
      <c r="DPM27" s="44"/>
      <c r="DPN27" s="44"/>
      <c r="DPO27" s="44"/>
      <c r="DPP27" s="44"/>
      <c r="DPQ27" s="44"/>
      <c r="DPR27" s="44"/>
      <c r="DPS27" s="44"/>
      <c r="DPT27" s="44"/>
      <c r="DPU27" s="44"/>
      <c r="DPV27" s="44"/>
      <c r="DPW27" s="44"/>
      <c r="DPX27" s="44"/>
      <c r="DPY27" s="44"/>
      <c r="DPZ27" s="44"/>
      <c r="DQA27" s="44"/>
      <c r="DQB27" s="44"/>
      <c r="DQC27" s="44"/>
      <c r="DQD27" s="44"/>
      <c r="DQE27" s="44"/>
      <c r="DQF27" s="44"/>
      <c r="DQG27" s="44"/>
      <c r="DQH27" s="44"/>
      <c r="DQI27" s="44"/>
      <c r="DQJ27" s="44"/>
      <c r="DQK27" s="44"/>
      <c r="DQL27" s="44"/>
      <c r="DQM27" s="44"/>
      <c r="DQN27" s="44"/>
      <c r="DQO27" s="44"/>
      <c r="DQP27" s="44"/>
      <c r="DQQ27" s="44"/>
      <c r="DQR27" s="44"/>
      <c r="DQS27" s="44"/>
      <c r="DQT27" s="44"/>
      <c r="DQU27" s="44"/>
      <c r="DQV27" s="44"/>
      <c r="DQW27" s="44"/>
      <c r="DQX27" s="44"/>
      <c r="DQY27" s="44"/>
      <c r="DQZ27" s="44"/>
      <c r="DRA27" s="44"/>
      <c r="DRB27" s="44"/>
      <c r="DRC27" s="44"/>
      <c r="DRD27" s="44"/>
      <c r="DRE27" s="44"/>
      <c r="DRF27" s="44"/>
      <c r="DRG27" s="44"/>
      <c r="DRH27" s="44"/>
      <c r="DRI27" s="44"/>
      <c r="DRJ27" s="44"/>
      <c r="DRK27" s="44"/>
      <c r="DRL27" s="44"/>
      <c r="DRM27" s="44"/>
      <c r="DRN27" s="44"/>
      <c r="DRO27" s="44"/>
      <c r="DRP27" s="44"/>
      <c r="DRQ27" s="44"/>
      <c r="DRR27" s="44"/>
      <c r="DRS27" s="44"/>
      <c r="DRT27" s="44"/>
      <c r="DRU27" s="44"/>
      <c r="DRV27" s="44"/>
      <c r="DRW27" s="44"/>
      <c r="DRX27" s="44"/>
      <c r="DRY27" s="44"/>
      <c r="DRZ27" s="44"/>
      <c r="DSA27" s="44"/>
      <c r="DSB27" s="44"/>
      <c r="DSC27" s="44"/>
      <c r="DSD27" s="44"/>
      <c r="DSE27" s="44"/>
      <c r="DSF27" s="44"/>
      <c r="DSG27" s="44"/>
      <c r="DSH27" s="44"/>
      <c r="DSI27" s="44"/>
      <c r="DSJ27" s="44"/>
      <c r="DSK27" s="44"/>
      <c r="DSL27" s="44"/>
      <c r="DSM27" s="44"/>
      <c r="DSN27" s="44"/>
      <c r="DSO27" s="44"/>
      <c r="DSP27" s="44"/>
      <c r="DSQ27" s="44"/>
      <c r="DSR27" s="44"/>
      <c r="DSS27" s="44"/>
      <c r="DST27" s="44"/>
      <c r="DSU27" s="44"/>
      <c r="DSV27" s="44"/>
      <c r="DSW27" s="44"/>
      <c r="DSX27" s="44"/>
      <c r="DSY27" s="44"/>
      <c r="DSZ27" s="44"/>
      <c r="DTA27" s="44"/>
      <c r="DTB27" s="44"/>
      <c r="DTC27" s="44"/>
      <c r="DTD27" s="44"/>
      <c r="DTE27" s="44"/>
      <c r="DTF27" s="44"/>
      <c r="DTG27" s="44"/>
      <c r="DTH27" s="44"/>
      <c r="DTI27" s="44"/>
      <c r="DTJ27" s="44"/>
      <c r="DTK27" s="44"/>
      <c r="DTL27" s="44"/>
      <c r="DTM27" s="44"/>
      <c r="DTN27" s="44"/>
      <c r="DTO27" s="44"/>
      <c r="DTP27" s="44"/>
      <c r="DTQ27" s="44"/>
      <c r="DTR27" s="44"/>
      <c r="DTS27" s="44"/>
      <c r="DTT27" s="44"/>
      <c r="DTU27" s="44"/>
      <c r="DTV27" s="44"/>
      <c r="DTW27" s="44"/>
      <c r="DTX27" s="44"/>
      <c r="DTY27" s="44"/>
      <c r="DTZ27" s="44"/>
      <c r="DUA27" s="44"/>
      <c r="DUB27" s="44"/>
      <c r="DUC27" s="44"/>
      <c r="DUD27" s="44"/>
      <c r="DUE27" s="44"/>
      <c r="DUF27" s="44"/>
      <c r="DUG27" s="44"/>
      <c r="DUH27" s="44"/>
      <c r="DUI27" s="44"/>
      <c r="DUJ27" s="44"/>
      <c r="DUK27" s="44"/>
      <c r="DUL27" s="44"/>
      <c r="DUM27" s="44"/>
      <c r="DUN27" s="44"/>
      <c r="DUO27" s="44"/>
      <c r="DUP27" s="44"/>
      <c r="DUQ27" s="44"/>
      <c r="DUR27" s="44"/>
      <c r="DUS27" s="44"/>
      <c r="DUT27" s="44"/>
      <c r="DUU27" s="44"/>
      <c r="DUV27" s="44"/>
      <c r="DUW27" s="44"/>
      <c r="DUX27" s="44"/>
      <c r="DUY27" s="44"/>
      <c r="DUZ27" s="44"/>
      <c r="DVA27" s="44"/>
      <c r="DVB27" s="44"/>
      <c r="DVC27" s="44"/>
      <c r="DVD27" s="44"/>
      <c r="DVE27" s="44"/>
      <c r="DVF27" s="44"/>
      <c r="DVG27" s="44"/>
      <c r="DVH27" s="44"/>
      <c r="DVI27" s="44"/>
      <c r="DVJ27" s="44"/>
      <c r="DVK27" s="44"/>
      <c r="DVL27" s="44"/>
      <c r="DVM27" s="44"/>
      <c r="DVN27" s="44"/>
      <c r="DVO27" s="44"/>
      <c r="DVP27" s="44"/>
      <c r="DVQ27" s="44"/>
      <c r="DVR27" s="44"/>
      <c r="DVS27" s="44"/>
      <c r="DVT27" s="44"/>
      <c r="DVU27" s="44"/>
      <c r="DVV27" s="44"/>
      <c r="DVW27" s="44"/>
      <c r="DVX27" s="44"/>
      <c r="DVY27" s="44"/>
      <c r="DVZ27" s="44"/>
      <c r="DWA27" s="44"/>
      <c r="DWB27" s="44"/>
      <c r="DWC27" s="44"/>
      <c r="DWD27" s="44"/>
      <c r="DWE27" s="44"/>
      <c r="DWF27" s="44"/>
      <c r="DWG27" s="44"/>
      <c r="DWH27" s="44"/>
      <c r="DWI27" s="44"/>
      <c r="DWJ27" s="44"/>
      <c r="DWK27" s="44"/>
      <c r="DWL27" s="44"/>
      <c r="DWM27" s="44"/>
      <c r="DWN27" s="44"/>
      <c r="DWO27" s="44"/>
      <c r="DWP27" s="44"/>
      <c r="DWQ27" s="44"/>
      <c r="DWR27" s="44"/>
      <c r="DWS27" s="44"/>
      <c r="DWT27" s="44"/>
      <c r="DWU27" s="44"/>
      <c r="DWV27" s="44"/>
      <c r="DWW27" s="44"/>
      <c r="DWX27" s="44"/>
      <c r="DWY27" s="44"/>
      <c r="DWZ27" s="44"/>
      <c r="DXA27" s="44"/>
      <c r="DXB27" s="44"/>
      <c r="DXC27" s="44"/>
      <c r="DXD27" s="44"/>
      <c r="DXE27" s="44"/>
      <c r="DXF27" s="44"/>
      <c r="DXG27" s="44"/>
      <c r="DXH27" s="44"/>
      <c r="DXI27" s="44"/>
      <c r="DXJ27" s="44"/>
      <c r="DXK27" s="44"/>
      <c r="DXL27" s="44"/>
      <c r="DXM27" s="44"/>
      <c r="DXN27" s="44"/>
      <c r="DXO27" s="44"/>
      <c r="DXP27" s="44"/>
      <c r="DXQ27" s="44"/>
      <c r="DXR27" s="44"/>
      <c r="DXS27" s="44"/>
      <c r="DXT27" s="44"/>
      <c r="DXU27" s="44"/>
      <c r="DXV27" s="44"/>
      <c r="DXW27" s="44"/>
      <c r="DXX27" s="44"/>
      <c r="DXY27" s="44"/>
      <c r="DXZ27" s="44"/>
      <c r="DYA27" s="44"/>
      <c r="DYB27" s="44"/>
      <c r="DYC27" s="44"/>
      <c r="DYD27" s="44"/>
      <c r="DYE27" s="44"/>
      <c r="DYF27" s="44"/>
      <c r="DYG27" s="44"/>
      <c r="DYH27" s="44"/>
      <c r="DYI27" s="44"/>
      <c r="DYJ27" s="44"/>
      <c r="DYK27" s="44"/>
      <c r="DYL27" s="44"/>
      <c r="DYM27" s="44"/>
      <c r="DYN27" s="44"/>
      <c r="DYO27" s="44"/>
      <c r="DYP27" s="44"/>
      <c r="DYQ27" s="44"/>
      <c r="DYR27" s="44"/>
      <c r="DYS27" s="44"/>
      <c r="DYT27" s="44"/>
      <c r="DYU27" s="44"/>
      <c r="DYV27" s="44"/>
      <c r="DYW27" s="44"/>
      <c r="DYX27" s="44"/>
      <c r="DYY27" s="44"/>
      <c r="DYZ27" s="44"/>
      <c r="DZA27" s="44"/>
      <c r="DZB27" s="44"/>
      <c r="DZC27" s="44"/>
      <c r="DZD27" s="44"/>
      <c r="DZE27" s="44"/>
      <c r="DZF27" s="44"/>
      <c r="DZG27" s="44"/>
      <c r="DZH27" s="44"/>
      <c r="DZI27" s="44"/>
      <c r="DZJ27" s="44"/>
      <c r="DZK27" s="44"/>
      <c r="DZL27" s="44"/>
      <c r="DZM27" s="44"/>
      <c r="DZN27" s="44"/>
      <c r="DZO27" s="44"/>
      <c r="DZP27" s="44"/>
      <c r="DZQ27" s="44"/>
      <c r="DZR27" s="44"/>
      <c r="DZS27" s="44"/>
      <c r="DZT27" s="44"/>
      <c r="DZU27" s="44"/>
      <c r="DZV27" s="44"/>
      <c r="DZW27" s="44"/>
      <c r="DZX27" s="44"/>
      <c r="DZY27" s="44"/>
      <c r="DZZ27" s="44"/>
      <c r="EAA27" s="44"/>
      <c r="EAB27" s="44"/>
      <c r="EAC27" s="44"/>
      <c r="EAD27" s="44"/>
      <c r="EAE27" s="44"/>
      <c r="EAF27" s="44"/>
      <c r="EAG27" s="44"/>
      <c r="EAH27" s="44"/>
      <c r="EAI27" s="44"/>
      <c r="EAJ27" s="44"/>
      <c r="EAK27" s="44"/>
      <c r="EAL27" s="44"/>
      <c r="EAM27" s="44"/>
      <c r="EAN27" s="44"/>
      <c r="EAO27" s="44"/>
      <c r="EAP27" s="44"/>
      <c r="EAQ27" s="44"/>
      <c r="EAR27" s="44"/>
      <c r="EAS27" s="44"/>
      <c r="EAT27" s="44"/>
      <c r="EAU27" s="44"/>
      <c r="EAV27" s="44"/>
      <c r="EAW27" s="44"/>
      <c r="EAX27" s="44"/>
      <c r="EAY27" s="44"/>
      <c r="EAZ27" s="44"/>
      <c r="EBA27" s="44"/>
      <c r="EBB27" s="44"/>
      <c r="EBC27" s="44"/>
      <c r="EBD27" s="44"/>
      <c r="EBE27" s="44"/>
      <c r="EBF27" s="44"/>
      <c r="EBG27" s="44"/>
      <c r="EBH27" s="44"/>
      <c r="EBI27" s="44"/>
      <c r="EBJ27" s="44"/>
      <c r="EBK27" s="44"/>
      <c r="EBL27" s="44"/>
      <c r="EBM27" s="44"/>
      <c r="EBN27" s="44"/>
      <c r="EBO27" s="44"/>
      <c r="EBP27" s="44"/>
      <c r="EBQ27" s="44"/>
      <c r="EBR27" s="44"/>
      <c r="EBS27" s="44"/>
      <c r="EBT27" s="44"/>
      <c r="EBU27" s="44"/>
      <c r="EBV27" s="44"/>
      <c r="EBW27" s="44"/>
      <c r="EBX27" s="44"/>
      <c r="EBY27" s="44"/>
      <c r="EBZ27" s="44"/>
      <c r="ECA27" s="44"/>
      <c r="ECB27" s="44"/>
      <c r="ECC27" s="44"/>
      <c r="ECD27" s="44"/>
      <c r="ECE27" s="44"/>
      <c r="ECF27" s="44"/>
      <c r="ECG27" s="44"/>
      <c r="ECH27" s="44"/>
      <c r="ECI27" s="44"/>
      <c r="ECJ27" s="44"/>
      <c r="ECK27" s="44"/>
      <c r="ECL27" s="44"/>
      <c r="ECM27" s="44"/>
      <c r="ECN27" s="44"/>
      <c r="ECO27" s="44"/>
      <c r="ECP27" s="44"/>
      <c r="ECQ27" s="44"/>
      <c r="ECR27" s="44"/>
      <c r="ECS27" s="44"/>
      <c r="ECT27" s="44"/>
      <c r="ECU27" s="44"/>
      <c r="ECV27" s="44"/>
      <c r="ECW27" s="44"/>
      <c r="ECX27" s="44"/>
      <c r="ECY27" s="44"/>
      <c r="ECZ27" s="44"/>
      <c r="EDA27" s="44"/>
      <c r="EDB27" s="44"/>
      <c r="EDC27" s="44"/>
      <c r="EDD27" s="44"/>
      <c r="EDE27" s="44"/>
      <c r="EDF27" s="44"/>
      <c r="EDG27" s="44"/>
      <c r="EDH27" s="44"/>
      <c r="EDI27" s="44"/>
      <c r="EDJ27" s="44"/>
      <c r="EDK27" s="44"/>
      <c r="EDL27" s="44"/>
      <c r="EDM27" s="44"/>
      <c r="EDN27" s="44"/>
      <c r="EDO27" s="44"/>
      <c r="EDP27" s="44"/>
      <c r="EDQ27" s="44"/>
      <c r="EDR27" s="44"/>
      <c r="EDS27" s="44"/>
      <c r="EDT27" s="44"/>
      <c r="EDU27" s="44"/>
      <c r="EDV27" s="44"/>
      <c r="EDW27" s="44"/>
      <c r="EDX27" s="44"/>
      <c r="EDY27" s="44"/>
      <c r="EDZ27" s="44"/>
      <c r="EEA27" s="44"/>
      <c r="EEB27" s="44"/>
      <c r="EEC27" s="44"/>
      <c r="EED27" s="44"/>
      <c r="EEE27" s="44"/>
      <c r="EEF27" s="44"/>
      <c r="EEG27" s="44"/>
      <c r="EEH27" s="44"/>
      <c r="EEI27" s="44"/>
      <c r="EEJ27" s="44"/>
      <c r="EEK27" s="44"/>
      <c r="EEL27" s="44"/>
      <c r="EEM27" s="44"/>
      <c r="EEN27" s="44"/>
      <c r="EEO27" s="44"/>
      <c r="EEP27" s="44"/>
      <c r="EEQ27" s="44"/>
      <c r="EER27" s="44"/>
      <c r="EES27" s="44"/>
      <c r="EET27" s="44"/>
      <c r="EEU27" s="44"/>
      <c r="EEV27" s="44"/>
      <c r="EEW27" s="44"/>
      <c r="EEX27" s="44"/>
      <c r="EEY27" s="44"/>
      <c r="EEZ27" s="44"/>
      <c r="EFA27" s="44"/>
      <c r="EFB27" s="44"/>
      <c r="EFC27" s="44"/>
      <c r="EFD27" s="44"/>
      <c r="EFE27" s="44"/>
      <c r="EFF27" s="44"/>
      <c r="EFG27" s="44"/>
      <c r="EFH27" s="44"/>
      <c r="EFI27" s="44"/>
      <c r="EFJ27" s="44"/>
      <c r="EFK27" s="44"/>
      <c r="EFL27" s="44"/>
      <c r="EFM27" s="44"/>
      <c r="EFN27" s="44"/>
      <c r="EFO27" s="44"/>
      <c r="EFP27" s="44"/>
      <c r="EFQ27" s="44"/>
      <c r="EFR27" s="44"/>
      <c r="EFS27" s="44"/>
      <c r="EFT27" s="44"/>
      <c r="EFU27" s="44"/>
      <c r="EFV27" s="44"/>
      <c r="EFW27" s="44"/>
      <c r="EFX27" s="44"/>
      <c r="EFY27" s="44"/>
      <c r="EFZ27" s="44"/>
      <c r="EGA27" s="44"/>
      <c r="EGB27" s="44"/>
      <c r="EGC27" s="44"/>
      <c r="EGD27" s="44"/>
      <c r="EGE27" s="44"/>
      <c r="EGF27" s="44"/>
      <c r="EGG27" s="44"/>
      <c r="EGH27" s="44"/>
      <c r="EGI27" s="44"/>
      <c r="EGJ27" s="44"/>
      <c r="EGK27" s="44"/>
      <c r="EGL27" s="44"/>
      <c r="EGM27" s="44"/>
      <c r="EGN27" s="44"/>
      <c r="EGO27" s="44"/>
      <c r="EGP27" s="44"/>
      <c r="EGQ27" s="44"/>
      <c r="EGR27" s="44"/>
      <c r="EGS27" s="44"/>
      <c r="EGT27" s="44"/>
      <c r="EGU27" s="44"/>
      <c r="EGV27" s="44"/>
      <c r="EGW27" s="44"/>
      <c r="EGX27" s="44"/>
      <c r="EGY27" s="44"/>
      <c r="EGZ27" s="44"/>
      <c r="EHA27" s="44"/>
      <c r="EHB27" s="44"/>
      <c r="EHC27" s="44"/>
      <c r="EHD27" s="44"/>
      <c r="EHE27" s="44"/>
      <c r="EHF27" s="44"/>
      <c r="EHG27" s="44"/>
      <c r="EHH27" s="44"/>
      <c r="EHI27" s="44"/>
      <c r="EHJ27" s="44"/>
      <c r="EHK27" s="44"/>
      <c r="EHL27" s="44"/>
      <c r="EHM27" s="44"/>
      <c r="EHN27" s="44"/>
      <c r="EHO27" s="44"/>
      <c r="EHP27" s="44"/>
      <c r="EHQ27" s="44"/>
      <c r="EHR27" s="44"/>
      <c r="EHS27" s="44"/>
      <c r="EHT27" s="44"/>
      <c r="EHU27" s="44"/>
      <c r="EHV27" s="44"/>
      <c r="EHW27" s="44"/>
      <c r="EHX27" s="44"/>
      <c r="EHY27" s="44"/>
      <c r="EHZ27" s="44"/>
      <c r="EIA27" s="44"/>
      <c r="EIB27" s="44"/>
      <c r="EIC27" s="44"/>
      <c r="EID27" s="44"/>
      <c r="EIE27" s="44"/>
      <c r="EIF27" s="44"/>
      <c r="EIG27" s="44"/>
      <c r="EIH27" s="44"/>
      <c r="EII27" s="44"/>
      <c r="EIJ27" s="44"/>
      <c r="EIK27" s="44"/>
      <c r="EIL27" s="44"/>
      <c r="EIM27" s="44"/>
      <c r="EIN27" s="44"/>
      <c r="EIO27" s="44"/>
      <c r="EIP27" s="44"/>
      <c r="EIQ27" s="44"/>
      <c r="EIR27" s="44"/>
      <c r="EIS27" s="44"/>
      <c r="EIT27" s="44"/>
      <c r="EIU27" s="44"/>
      <c r="EIV27" s="44"/>
      <c r="EIW27" s="44"/>
      <c r="EIX27" s="44"/>
      <c r="EIY27" s="44"/>
      <c r="EIZ27" s="44"/>
      <c r="EJA27" s="44"/>
      <c r="EJB27" s="44"/>
      <c r="EJC27" s="44"/>
      <c r="EJD27" s="44"/>
      <c r="EJE27" s="44"/>
      <c r="EJF27" s="44"/>
      <c r="EJG27" s="44"/>
      <c r="EJH27" s="44"/>
      <c r="EJI27" s="44"/>
      <c r="EJJ27" s="44"/>
      <c r="EJK27" s="44"/>
      <c r="EJL27" s="44"/>
      <c r="EJM27" s="44"/>
      <c r="EJN27" s="44"/>
      <c r="EJO27" s="44"/>
      <c r="EJP27" s="44"/>
      <c r="EJQ27" s="44"/>
      <c r="EJR27" s="44"/>
      <c r="EJS27" s="44"/>
      <c r="EJT27" s="44"/>
      <c r="EJU27" s="44"/>
      <c r="EJV27" s="44"/>
      <c r="EJW27" s="44"/>
      <c r="EJX27" s="44"/>
      <c r="EJY27" s="44"/>
      <c r="EJZ27" s="44"/>
      <c r="EKA27" s="44"/>
      <c r="EKB27" s="44"/>
      <c r="EKC27" s="44"/>
      <c r="EKD27" s="44"/>
      <c r="EKE27" s="44"/>
      <c r="EKF27" s="44"/>
      <c r="EKG27" s="44"/>
      <c r="EKH27" s="44"/>
      <c r="EKI27" s="44"/>
      <c r="EKJ27" s="44"/>
      <c r="EKK27" s="44"/>
      <c r="EKL27" s="44"/>
      <c r="EKM27" s="44"/>
      <c r="EKN27" s="44"/>
      <c r="EKO27" s="44"/>
      <c r="EKP27" s="44"/>
      <c r="EKQ27" s="44"/>
      <c r="EKR27" s="44"/>
      <c r="EKS27" s="44"/>
      <c r="EKT27" s="44"/>
      <c r="EKU27" s="44"/>
      <c r="EKV27" s="44"/>
      <c r="EKW27" s="44"/>
      <c r="EKX27" s="44"/>
      <c r="EKY27" s="44"/>
      <c r="EKZ27" s="44"/>
      <c r="ELA27" s="44"/>
      <c r="ELB27" s="44"/>
      <c r="ELC27" s="44"/>
      <c r="ELD27" s="44"/>
      <c r="ELE27" s="44"/>
      <c r="ELF27" s="44"/>
      <c r="ELG27" s="44"/>
      <c r="ELH27" s="44"/>
      <c r="ELI27" s="44"/>
      <c r="ELJ27" s="44"/>
      <c r="ELK27" s="44"/>
      <c r="ELL27" s="44"/>
      <c r="ELM27" s="44"/>
      <c r="ELN27" s="44"/>
      <c r="ELO27" s="44"/>
      <c r="ELP27" s="44"/>
      <c r="ELQ27" s="44"/>
      <c r="ELR27" s="44"/>
      <c r="ELS27" s="44"/>
      <c r="ELT27" s="44"/>
      <c r="ELU27" s="44"/>
      <c r="ELV27" s="44"/>
      <c r="ELW27" s="44"/>
      <c r="ELX27" s="44"/>
      <c r="ELY27" s="44"/>
      <c r="ELZ27" s="44"/>
      <c r="EMA27" s="44"/>
      <c r="EMB27" s="44"/>
      <c r="EMC27" s="44"/>
      <c r="EMD27" s="44"/>
      <c r="EME27" s="44"/>
      <c r="EMF27" s="44"/>
      <c r="EMG27" s="44"/>
      <c r="EMH27" s="44"/>
      <c r="EMI27" s="44"/>
      <c r="EMJ27" s="44"/>
      <c r="EMK27" s="44"/>
      <c r="EML27" s="44"/>
      <c r="EMM27" s="44"/>
      <c r="EMN27" s="44"/>
      <c r="EMO27" s="44"/>
      <c r="EMP27" s="44"/>
      <c r="EMQ27" s="44"/>
      <c r="EMR27" s="44"/>
      <c r="EMS27" s="44"/>
      <c r="EMT27" s="44"/>
      <c r="EMU27" s="44"/>
      <c r="EMV27" s="44"/>
      <c r="EMW27" s="44"/>
      <c r="EMX27" s="44"/>
      <c r="EMY27" s="44"/>
      <c r="EMZ27" s="44"/>
      <c r="ENA27" s="44"/>
      <c r="ENB27" s="44"/>
      <c r="ENC27" s="44"/>
      <c r="END27" s="44"/>
      <c r="ENE27" s="44"/>
      <c r="ENF27" s="44"/>
      <c r="ENG27" s="44"/>
      <c r="ENH27" s="44"/>
      <c r="ENI27" s="44"/>
      <c r="ENJ27" s="44"/>
      <c r="ENK27" s="44"/>
      <c r="ENL27" s="44"/>
      <c r="ENM27" s="44"/>
      <c r="ENN27" s="44"/>
      <c r="ENO27" s="44"/>
      <c r="ENP27" s="44"/>
      <c r="ENQ27" s="44"/>
      <c r="ENR27" s="44"/>
      <c r="ENS27" s="44"/>
      <c r="ENT27" s="44"/>
      <c r="ENU27" s="44"/>
      <c r="ENV27" s="44"/>
      <c r="ENW27" s="44"/>
      <c r="ENX27" s="44"/>
      <c r="ENY27" s="44"/>
      <c r="ENZ27" s="44"/>
      <c r="EOA27" s="44"/>
      <c r="EOB27" s="44"/>
      <c r="EOC27" s="44"/>
      <c r="EOD27" s="44"/>
      <c r="EOE27" s="44"/>
      <c r="EOF27" s="44"/>
      <c r="EOG27" s="44"/>
      <c r="EOH27" s="44"/>
      <c r="EOI27" s="44"/>
      <c r="EOJ27" s="44"/>
      <c r="EOK27" s="44"/>
      <c r="EOL27" s="44"/>
      <c r="EOM27" s="44"/>
      <c r="EON27" s="44"/>
      <c r="EOO27" s="44"/>
      <c r="EOP27" s="44"/>
      <c r="EOQ27" s="44"/>
      <c r="EOR27" s="44"/>
      <c r="EOS27" s="44"/>
      <c r="EOT27" s="44"/>
      <c r="EOU27" s="44"/>
      <c r="EOV27" s="44"/>
      <c r="EOW27" s="44"/>
      <c r="EOX27" s="44"/>
      <c r="EOY27" s="44"/>
      <c r="EOZ27" s="44"/>
      <c r="EPA27" s="44"/>
      <c r="EPB27" s="44"/>
      <c r="EPC27" s="44"/>
      <c r="EPD27" s="44"/>
      <c r="EPE27" s="44"/>
      <c r="EPF27" s="44"/>
      <c r="EPG27" s="44"/>
      <c r="EPH27" s="44"/>
      <c r="EPI27" s="44"/>
      <c r="EPJ27" s="44"/>
      <c r="EPK27" s="44"/>
      <c r="EPL27" s="44"/>
      <c r="EPM27" s="44"/>
      <c r="EPN27" s="44"/>
      <c r="EPO27" s="44"/>
      <c r="EPP27" s="44"/>
      <c r="EPQ27" s="44"/>
      <c r="EPR27" s="44"/>
      <c r="EPS27" s="44"/>
      <c r="EPT27" s="44"/>
      <c r="EPU27" s="44"/>
      <c r="EPV27" s="44"/>
      <c r="EPW27" s="44"/>
      <c r="EPX27" s="44"/>
      <c r="EPY27" s="44"/>
      <c r="EPZ27" s="44"/>
      <c r="EQA27" s="44"/>
      <c r="EQB27" s="44"/>
      <c r="EQC27" s="44"/>
      <c r="EQD27" s="44"/>
      <c r="EQE27" s="44"/>
      <c r="EQF27" s="44"/>
      <c r="EQG27" s="44"/>
      <c r="EQH27" s="44"/>
      <c r="EQI27" s="44"/>
      <c r="EQJ27" s="44"/>
      <c r="EQK27" s="44"/>
      <c r="EQL27" s="44"/>
      <c r="EQM27" s="44"/>
      <c r="EQN27" s="44"/>
      <c r="EQO27" s="44"/>
      <c r="EQP27" s="44"/>
      <c r="EQQ27" s="44"/>
      <c r="EQR27" s="44"/>
      <c r="EQS27" s="44"/>
      <c r="EQT27" s="44"/>
      <c r="EQU27" s="44"/>
      <c r="EQV27" s="44"/>
      <c r="EQW27" s="44"/>
      <c r="EQX27" s="44"/>
      <c r="EQY27" s="44"/>
      <c r="EQZ27" s="44"/>
      <c r="ERA27" s="44"/>
      <c r="ERB27" s="44"/>
      <c r="ERC27" s="44"/>
      <c r="ERD27" s="44"/>
      <c r="ERE27" s="44"/>
      <c r="ERF27" s="44"/>
      <c r="ERG27" s="44"/>
      <c r="ERH27" s="44"/>
      <c r="ERI27" s="44"/>
      <c r="ERJ27" s="44"/>
      <c r="ERK27" s="44"/>
      <c r="ERL27" s="44"/>
      <c r="ERM27" s="44"/>
      <c r="ERN27" s="44"/>
      <c r="ERO27" s="44"/>
      <c r="ERP27" s="44"/>
      <c r="ERQ27" s="44"/>
      <c r="ERR27" s="44"/>
      <c r="ERS27" s="44"/>
      <c r="ERT27" s="44"/>
      <c r="ERU27" s="44"/>
      <c r="ERV27" s="44"/>
      <c r="ERW27" s="44"/>
      <c r="ERX27" s="44"/>
      <c r="ERY27" s="44"/>
      <c r="ERZ27" s="44"/>
      <c r="ESA27" s="44"/>
      <c r="ESB27" s="44"/>
      <c r="ESC27" s="44"/>
      <c r="ESD27" s="44"/>
      <c r="ESE27" s="44"/>
      <c r="ESF27" s="44"/>
      <c r="ESG27" s="44"/>
      <c r="ESH27" s="44"/>
      <c r="ESI27" s="44"/>
      <c r="ESJ27" s="44"/>
      <c r="ESK27" s="44"/>
      <c r="ESL27" s="44"/>
      <c r="ESM27" s="44"/>
      <c r="ESN27" s="44"/>
      <c r="ESO27" s="44"/>
      <c r="ESP27" s="44"/>
      <c r="ESQ27" s="44"/>
      <c r="ESR27" s="44"/>
      <c r="ESS27" s="44"/>
      <c r="EST27" s="44"/>
      <c r="ESU27" s="44"/>
      <c r="ESV27" s="44"/>
      <c r="ESW27" s="44"/>
      <c r="ESX27" s="44"/>
      <c r="ESY27" s="44"/>
      <c r="ESZ27" s="44"/>
      <c r="ETA27" s="44"/>
      <c r="ETB27" s="44"/>
      <c r="ETC27" s="44"/>
      <c r="ETD27" s="44"/>
      <c r="ETE27" s="44"/>
      <c r="ETF27" s="44"/>
      <c r="ETG27" s="44"/>
      <c r="ETH27" s="44"/>
      <c r="ETI27" s="44"/>
      <c r="ETJ27" s="44"/>
      <c r="ETK27" s="44"/>
      <c r="ETL27" s="44"/>
      <c r="ETM27" s="44"/>
      <c r="ETN27" s="44"/>
      <c r="ETO27" s="44"/>
      <c r="ETP27" s="44"/>
      <c r="ETQ27" s="44"/>
      <c r="ETR27" s="44"/>
      <c r="ETS27" s="44"/>
      <c r="ETT27" s="44"/>
      <c r="ETU27" s="44"/>
      <c r="ETV27" s="44"/>
      <c r="ETW27" s="44"/>
      <c r="ETX27" s="44"/>
      <c r="ETY27" s="44"/>
      <c r="ETZ27" s="44"/>
      <c r="EUA27" s="44"/>
      <c r="EUB27" s="44"/>
      <c r="EUC27" s="44"/>
      <c r="EUD27" s="44"/>
      <c r="EUE27" s="44"/>
      <c r="EUF27" s="44"/>
      <c r="EUG27" s="44"/>
      <c r="EUH27" s="44"/>
      <c r="EUI27" s="44"/>
      <c r="EUJ27" s="44"/>
      <c r="EUK27" s="44"/>
      <c r="EUL27" s="44"/>
      <c r="EUM27" s="44"/>
      <c r="EUN27" s="44"/>
      <c r="EUO27" s="44"/>
      <c r="EUP27" s="44"/>
      <c r="EUQ27" s="44"/>
      <c r="EUR27" s="44"/>
      <c r="EUS27" s="44"/>
      <c r="EUT27" s="44"/>
      <c r="EUU27" s="44"/>
      <c r="EUV27" s="44"/>
      <c r="EUW27" s="44"/>
      <c r="EUX27" s="44"/>
      <c r="EUY27" s="44"/>
      <c r="EUZ27" s="44"/>
      <c r="EVA27" s="44"/>
      <c r="EVB27" s="44"/>
      <c r="EVC27" s="44"/>
      <c r="EVD27" s="44"/>
      <c r="EVE27" s="44"/>
      <c r="EVF27" s="44"/>
      <c r="EVG27" s="44"/>
      <c r="EVH27" s="44"/>
      <c r="EVI27" s="44"/>
      <c r="EVJ27" s="44"/>
      <c r="EVK27" s="44"/>
      <c r="EVL27" s="44"/>
      <c r="EVM27" s="44"/>
      <c r="EVN27" s="44"/>
      <c r="EVO27" s="44"/>
      <c r="EVP27" s="44"/>
      <c r="EVQ27" s="44"/>
      <c r="EVR27" s="44"/>
      <c r="EVS27" s="44"/>
      <c r="EVT27" s="44"/>
      <c r="EVU27" s="44"/>
      <c r="EVV27" s="44"/>
      <c r="EVW27" s="44"/>
      <c r="EVX27" s="44"/>
      <c r="EVY27" s="44"/>
      <c r="EVZ27" s="44"/>
      <c r="EWA27" s="44"/>
      <c r="EWB27" s="44"/>
      <c r="EWC27" s="44"/>
      <c r="EWD27" s="44"/>
      <c r="EWE27" s="44"/>
      <c r="EWF27" s="44"/>
      <c r="EWG27" s="44"/>
      <c r="EWH27" s="44"/>
      <c r="EWI27" s="44"/>
      <c r="EWJ27" s="44"/>
      <c r="EWK27" s="44"/>
      <c r="EWL27" s="44"/>
      <c r="EWM27" s="44"/>
      <c r="EWN27" s="44"/>
      <c r="EWO27" s="44"/>
      <c r="EWP27" s="44"/>
      <c r="EWQ27" s="44"/>
      <c r="EWR27" s="44"/>
      <c r="EWS27" s="44"/>
      <c r="EWT27" s="44"/>
      <c r="EWU27" s="44"/>
      <c r="EWV27" s="44"/>
      <c r="EWW27" s="44"/>
      <c r="EWX27" s="44"/>
      <c r="EWY27" s="44"/>
      <c r="EWZ27" s="44"/>
      <c r="EXA27" s="44"/>
      <c r="EXB27" s="44"/>
      <c r="EXC27" s="44"/>
      <c r="EXD27" s="44"/>
      <c r="EXE27" s="44"/>
      <c r="EXF27" s="44"/>
      <c r="EXG27" s="44"/>
      <c r="EXH27" s="44"/>
      <c r="EXI27" s="44"/>
      <c r="EXJ27" s="44"/>
      <c r="EXK27" s="44"/>
      <c r="EXL27" s="44"/>
      <c r="EXM27" s="44"/>
      <c r="EXN27" s="44"/>
      <c r="EXO27" s="44"/>
      <c r="EXP27" s="44"/>
      <c r="EXQ27" s="44"/>
      <c r="EXR27" s="44"/>
      <c r="EXS27" s="44"/>
      <c r="EXT27" s="44"/>
      <c r="EXU27" s="44"/>
      <c r="EXV27" s="44"/>
      <c r="EXW27" s="44"/>
      <c r="EXX27" s="44"/>
      <c r="EXY27" s="44"/>
      <c r="EXZ27" s="44"/>
      <c r="EYA27" s="44"/>
      <c r="EYB27" s="44"/>
      <c r="EYC27" s="44"/>
      <c r="EYD27" s="44"/>
      <c r="EYE27" s="44"/>
      <c r="EYF27" s="44"/>
      <c r="EYG27" s="44"/>
      <c r="EYH27" s="44"/>
      <c r="EYI27" s="44"/>
      <c r="EYJ27" s="44"/>
      <c r="EYK27" s="44"/>
      <c r="EYL27" s="44"/>
      <c r="EYM27" s="44"/>
      <c r="EYN27" s="44"/>
      <c r="EYO27" s="44"/>
      <c r="EYP27" s="44"/>
      <c r="EYQ27" s="44"/>
      <c r="EYR27" s="44"/>
      <c r="EYS27" s="44"/>
      <c r="EYT27" s="44"/>
      <c r="EYU27" s="44"/>
      <c r="EYV27" s="44"/>
      <c r="EYW27" s="44"/>
      <c r="EYX27" s="44"/>
      <c r="EYY27" s="44"/>
      <c r="EYZ27" s="44"/>
      <c r="EZA27" s="44"/>
      <c r="EZB27" s="44"/>
      <c r="EZC27" s="44"/>
      <c r="EZD27" s="44"/>
      <c r="EZE27" s="44"/>
      <c r="EZF27" s="44"/>
      <c r="EZG27" s="44"/>
      <c r="EZH27" s="44"/>
      <c r="EZI27" s="44"/>
      <c r="EZJ27" s="44"/>
      <c r="EZK27" s="44"/>
      <c r="EZL27" s="44"/>
      <c r="EZM27" s="44"/>
      <c r="EZN27" s="44"/>
      <c r="EZO27" s="44"/>
      <c r="EZP27" s="44"/>
      <c r="EZQ27" s="44"/>
      <c r="EZR27" s="44"/>
      <c r="EZS27" s="44"/>
      <c r="EZT27" s="44"/>
      <c r="EZU27" s="44"/>
      <c r="EZV27" s="44"/>
      <c r="EZW27" s="44"/>
      <c r="EZX27" s="44"/>
      <c r="EZY27" s="44"/>
      <c r="EZZ27" s="44"/>
      <c r="FAA27" s="44"/>
      <c r="FAB27" s="44"/>
      <c r="FAC27" s="44"/>
      <c r="FAD27" s="44"/>
      <c r="FAE27" s="44"/>
      <c r="FAF27" s="44"/>
      <c r="FAG27" s="44"/>
      <c r="FAH27" s="44"/>
      <c r="FAI27" s="44"/>
      <c r="FAJ27" s="44"/>
      <c r="FAK27" s="44"/>
      <c r="FAL27" s="44"/>
      <c r="FAM27" s="44"/>
      <c r="FAN27" s="44"/>
      <c r="FAO27" s="44"/>
      <c r="FAP27" s="44"/>
      <c r="FAQ27" s="44"/>
      <c r="FAR27" s="44"/>
      <c r="FAS27" s="44"/>
      <c r="FAT27" s="44"/>
      <c r="FAU27" s="44"/>
      <c r="FAV27" s="44"/>
      <c r="FAW27" s="44"/>
      <c r="FAX27" s="44"/>
      <c r="FAY27" s="44"/>
      <c r="FAZ27" s="44"/>
      <c r="FBA27" s="44"/>
      <c r="FBB27" s="44"/>
      <c r="FBC27" s="44"/>
      <c r="FBD27" s="44"/>
      <c r="FBE27" s="44"/>
      <c r="FBF27" s="44"/>
      <c r="FBG27" s="44"/>
      <c r="FBH27" s="44"/>
      <c r="FBI27" s="44"/>
      <c r="FBJ27" s="44"/>
      <c r="FBK27" s="44"/>
      <c r="FBL27" s="44"/>
      <c r="FBM27" s="44"/>
      <c r="FBN27" s="44"/>
      <c r="FBO27" s="44"/>
      <c r="FBP27" s="44"/>
      <c r="FBQ27" s="44"/>
      <c r="FBR27" s="44"/>
      <c r="FBS27" s="44"/>
      <c r="FBT27" s="44"/>
      <c r="FBU27" s="44"/>
      <c r="FBV27" s="44"/>
      <c r="FBW27" s="44"/>
      <c r="FBX27" s="44"/>
      <c r="FBY27" s="44"/>
      <c r="FBZ27" s="44"/>
      <c r="FCA27" s="44"/>
      <c r="FCB27" s="44"/>
      <c r="FCC27" s="44"/>
      <c r="FCD27" s="44"/>
      <c r="FCE27" s="44"/>
      <c r="FCF27" s="44"/>
      <c r="FCG27" s="44"/>
      <c r="FCH27" s="44"/>
      <c r="FCI27" s="44"/>
      <c r="FCJ27" s="44"/>
      <c r="FCK27" s="44"/>
      <c r="FCL27" s="44"/>
      <c r="FCM27" s="44"/>
      <c r="FCN27" s="44"/>
      <c r="FCO27" s="44"/>
      <c r="FCP27" s="44"/>
      <c r="FCQ27" s="44"/>
      <c r="FCR27" s="44"/>
      <c r="FCS27" s="44"/>
      <c r="FCT27" s="44"/>
      <c r="FCU27" s="44"/>
      <c r="FCV27" s="44"/>
      <c r="FCW27" s="44"/>
      <c r="FCX27" s="44"/>
      <c r="FCY27" s="44"/>
      <c r="FCZ27" s="44"/>
      <c r="FDA27" s="44"/>
      <c r="FDB27" s="44"/>
      <c r="FDC27" s="44"/>
      <c r="FDD27" s="44"/>
      <c r="FDE27" s="44"/>
      <c r="FDF27" s="44"/>
      <c r="FDG27" s="44"/>
      <c r="FDH27" s="44"/>
      <c r="FDI27" s="44"/>
      <c r="FDJ27" s="44"/>
      <c r="FDK27" s="44"/>
      <c r="FDL27" s="44"/>
      <c r="FDM27" s="44"/>
      <c r="FDN27" s="44"/>
      <c r="FDO27" s="44"/>
      <c r="FDP27" s="44"/>
      <c r="FDQ27" s="44"/>
      <c r="FDR27" s="44"/>
      <c r="FDS27" s="44"/>
      <c r="FDT27" s="44"/>
      <c r="FDU27" s="44"/>
      <c r="FDV27" s="44"/>
      <c r="FDW27" s="44"/>
      <c r="FDX27" s="44"/>
      <c r="FDY27" s="44"/>
      <c r="FDZ27" s="44"/>
      <c r="FEA27" s="44"/>
      <c r="FEB27" s="44"/>
      <c r="FEC27" s="44"/>
      <c r="FED27" s="44"/>
      <c r="FEE27" s="44"/>
      <c r="FEF27" s="44"/>
      <c r="FEG27" s="44"/>
      <c r="FEH27" s="44"/>
      <c r="FEI27" s="44"/>
      <c r="FEJ27" s="44"/>
      <c r="FEK27" s="44"/>
      <c r="FEL27" s="44"/>
      <c r="FEM27" s="44"/>
      <c r="FEN27" s="44"/>
      <c r="FEO27" s="44"/>
      <c r="FEP27" s="44"/>
      <c r="FEQ27" s="44"/>
      <c r="FER27" s="44"/>
      <c r="FES27" s="44"/>
      <c r="FET27" s="44"/>
      <c r="FEU27" s="44"/>
      <c r="FEV27" s="44"/>
      <c r="FEW27" s="44"/>
      <c r="FEX27" s="44"/>
      <c r="FEY27" s="44"/>
      <c r="FEZ27" s="44"/>
      <c r="FFA27" s="44"/>
      <c r="FFB27" s="44"/>
      <c r="FFC27" s="44"/>
      <c r="FFD27" s="44"/>
      <c r="FFE27" s="44"/>
      <c r="FFF27" s="44"/>
      <c r="FFG27" s="44"/>
      <c r="FFH27" s="44"/>
      <c r="FFI27" s="44"/>
      <c r="FFJ27" s="44"/>
      <c r="FFK27" s="44"/>
      <c r="FFL27" s="44"/>
      <c r="FFM27" s="44"/>
      <c r="FFN27" s="44"/>
      <c r="FFO27" s="44"/>
      <c r="FFP27" s="44"/>
      <c r="FFQ27" s="44"/>
      <c r="FFR27" s="44"/>
      <c r="FFS27" s="44"/>
      <c r="FFT27" s="44"/>
      <c r="FFU27" s="44"/>
      <c r="FFV27" s="44"/>
      <c r="FFW27" s="44"/>
      <c r="FFX27" s="44"/>
      <c r="FFY27" s="44"/>
      <c r="FFZ27" s="44"/>
      <c r="FGA27" s="44"/>
      <c r="FGB27" s="44"/>
      <c r="FGC27" s="44"/>
      <c r="FGD27" s="44"/>
      <c r="FGE27" s="44"/>
      <c r="FGF27" s="44"/>
      <c r="FGG27" s="44"/>
      <c r="FGH27" s="44"/>
      <c r="FGI27" s="44"/>
      <c r="FGJ27" s="44"/>
      <c r="FGK27" s="44"/>
      <c r="FGL27" s="44"/>
      <c r="FGM27" s="44"/>
      <c r="FGN27" s="44"/>
      <c r="FGO27" s="44"/>
      <c r="FGP27" s="44"/>
      <c r="FGQ27" s="44"/>
      <c r="FGR27" s="44"/>
      <c r="FGS27" s="44"/>
      <c r="FGT27" s="44"/>
      <c r="FGU27" s="44"/>
      <c r="FGV27" s="44"/>
      <c r="FGW27" s="44"/>
      <c r="FGX27" s="44"/>
      <c r="FGY27" s="44"/>
      <c r="FGZ27" s="44"/>
      <c r="FHA27" s="44"/>
      <c r="FHB27" s="44"/>
      <c r="FHC27" s="44"/>
      <c r="FHD27" s="44"/>
      <c r="FHE27" s="44"/>
      <c r="FHF27" s="44"/>
      <c r="FHG27" s="44"/>
      <c r="FHH27" s="44"/>
      <c r="FHI27" s="44"/>
      <c r="FHJ27" s="44"/>
      <c r="FHK27" s="44"/>
      <c r="FHL27" s="44"/>
      <c r="FHM27" s="44"/>
      <c r="FHN27" s="44"/>
      <c r="FHO27" s="44"/>
      <c r="FHP27" s="44"/>
      <c r="FHQ27" s="44"/>
      <c r="FHR27" s="44"/>
      <c r="FHS27" s="44"/>
      <c r="FHT27" s="44"/>
      <c r="FHU27" s="44"/>
      <c r="FHV27" s="44"/>
      <c r="FHW27" s="44"/>
      <c r="FHX27" s="44"/>
      <c r="FHY27" s="44"/>
      <c r="FHZ27" s="44"/>
      <c r="FIA27" s="44"/>
      <c r="FIB27" s="44"/>
      <c r="FIC27" s="44"/>
      <c r="FID27" s="44"/>
      <c r="FIE27" s="44"/>
      <c r="FIF27" s="44"/>
      <c r="FIG27" s="44"/>
      <c r="FIH27" s="44"/>
      <c r="FII27" s="44"/>
      <c r="FIJ27" s="44"/>
      <c r="FIK27" s="44"/>
      <c r="FIL27" s="44"/>
      <c r="FIM27" s="44"/>
      <c r="FIN27" s="44"/>
      <c r="FIO27" s="44"/>
      <c r="FIP27" s="44"/>
      <c r="FIQ27" s="44"/>
      <c r="FIR27" s="44"/>
      <c r="FIS27" s="44"/>
      <c r="FIT27" s="44"/>
      <c r="FIU27" s="44"/>
      <c r="FIV27" s="44"/>
      <c r="FIW27" s="44"/>
      <c r="FIX27" s="44"/>
      <c r="FIY27" s="44"/>
      <c r="FIZ27" s="44"/>
      <c r="FJA27" s="44"/>
      <c r="FJB27" s="44"/>
      <c r="FJC27" s="44"/>
      <c r="FJD27" s="44"/>
      <c r="FJE27" s="44"/>
      <c r="FJF27" s="44"/>
      <c r="FJG27" s="44"/>
      <c r="FJH27" s="44"/>
      <c r="FJI27" s="44"/>
      <c r="FJJ27" s="44"/>
      <c r="FJK27" s="44"/>
      <c r="FJL27" s="44"/>
      <c r="FJM27" s="44"/>
      <c r="FJN27" s="44"/>
      <c r="FJO27" s="44"/>
      <c r="FJP27" s="44"/>
      <c r="FJQ27" s="44"/>
      <c r="FJR27" s="44"/>
      <c r="FJS27" s="44"/>
      <c r="FJT27" s="44"/>
      <c r="FJU27" s="44"/>
      <c r="FJV27" s="44"/>
      <c r="FJW27" s="44"/>
      <c r="FJX27" s="44"/>
      <c r="FJY27" s="44"/>
      <c r="FJZ27" s="44"/>
      <c r="FKA27" s="44"/>
      <c r="FKB27" s="44"/>
      <c r="FKC27" s="44"/>
      <c r="FKD27" s="44"/>
      <c r="FKE27" s="44"/>
      <c r="FKF27" s="44"/>
      <c r="FKG27" s="44"/>
      <c r="FKH27" s="44"/>
      <c r="FKI27" s="44"/>
      <c r="FKJ27" s="44"/>
      <c r="FKK27" s="44"/>
      <c r="FKL27" s="44"/>
      <c r="FKM27" s="44"/>
      <c r="FKN27" s="44"/>
      <c r="FKO27" s="44"/>
      <c r="FKP27" s="44"/>
      <c r="FKQ27" s="44"/>
      <c r="FKR27" s="44"/>
      <c r="FKS27" s="44"/>
      <c r="FKT27" s="44"/>
      <c r="FKU27" s="44"/>
      <c r="FKV27" s="44"/>
      <c r="FKW27" s="44"/>
      <c r="FKX27" s="44"/>
      <c r="FKY27" s="44"/>
      <c r="FKZ27" s="44"/>
      <c r="FLA27" s="44"/>
      <c r="FLB27" s="44"/>
      <c r="FLC27" s="44"/>
      <c r="FLD27" s="44"/>
      <c r="FLE27" s="44"/>
      <c r="FLF27" s="44"/>
      <c r="FLG27" s="44"/>
      <c r="FLH27" s="44"/>
      <c r="FLI27" s="44"/>
      <c r="FLJ27" s="44"/>
      <c r="FLK27" s="44"/>
      <c r="FLL27" s="44"/>
      <c r="FLM27" s="44"/>
      <c r="FLN27" s="44"/>
      <c r="FLO27" s="44"/>
      <c r="FLP27" s="44"/>
      <c r="FLQ27" s="44"/>
      <c r="FLR27" s="44"/>
      <c r="FLS27" s="44"/>
      <c r="FLT27" s="44"/>
      <c r="FLU27" s="44"/>
      <c r="FLV27" s="44"/>
      <c r="FLW27" s="44"/>
      <c r="FLX27" s="44"/>
      <c r="FLY27" s="44"/>
      <c r="FLZ27" s="44"/>
      <c r="FMA27" s="44"/>
      <c r="FMB27" s="44"/>
      <c r="FMC27" s="44"/>
      <c r="FMD27" s="44"/>
      <c r="FME27" s="44"/>
      <c r="FMF27" s="44"/>
      <c r="FMG27" s="44"/>
      <c r="FMH27" s="44"/>
      <c r="FMI27" s="44"/>
      <c r="FMJ27" s="44"/>
      <c r="FMK27" s="44"/>
      <c r="FML27" s="44"/>
      <c r="FMM27" s="44"/>
      <c r="FMN27" s="44"/>
      <c r="FMO27" s="44"/>
      <c r="FMP27" s="44"/>
      <c r="FMQ27" s="44"/>
      <c r="FMR27" s="44"/>
      <c r="FMS27" s="44"/>
      <c r="FMT27" s="44"/>
      <c r="FMU27" s="44"/>
      <c r="FMV27" s="44"/>
      <c r="FMW27" s="44"/>
      <c r="FMX27" s="44"/>
      <c r="FMY27" s="44"/>
      <c r="FMZ27" s="44"/>
      <c r="FNA27" s="44"/>
      <c r="FNB27" s="44"/>
      <c r="FNC27" s="44"/>
      <c r="FND27" s="44"/>
      <c r="FNE27" s="44"/>
      <c r="FNF27" s="44"/>
      <c r="FNG27" s="44"/>
      <c r="FNH27" s="44"/>
      <c r="FNI27" s="44"/>
      <c r="FNJ27" s="44"/>
      <c r="FNK27" s="44"/>
      <c r="FNL27" s="44"/>
      <c r="FNM27" s="44"/>
      <c r="FNN27" s="44"/>
      <c r="FNO27" s="44"/>
      <c r="FNP27" s="44"/>
      <c r="FNQ27" s="44"/>
      <c r="FNR27" s="44"/>
      <c r="FNS27" s="44"/>
      <c r="FNT27" s="44"/>
      <c r="FNU27" s="44"/>
      <c r="FNV27" s="44"/>
      <c r="FNW27" s="44"/>
      <c r="FNX27" s="44"/>
      <c r="FNY27" s="44"/>
      <c r="FNZ27" s="44"/>
      <c r="FOA27" s="44"/>
      <c r="FOB27" s="44"/>
      <c r="FOC27" s="44"/>
      <c r="FOD27" s="44"/>
      <c r="FOE27" s="44"/>
      <c r="FOF27" s="44"/>
      <c r="FOG27" s="44"/>
      <c r="FOH27" s="44"/>
      <c r="FOI27" s="44"/>
      <c r="FOJ27" s="44"/>
      <c r="FOK27" s="44"/>
      <c r="FOL27" s="44"/>
      <c r="FOM27" s="44"/>
      <c r="FON27" s="44"/>
      <c r="FOO27" s="44"/>
      <c r="FOP27" s="44"/>
      <c r="FOQ27" s="44"/>
      <c r="FOR27" s="44"/>
      <c r="FOS27" s="44"/>
      <c r="FOT27" s="44"/>
      <c r="FOU27" s="44"/>
      <c r="FOV27" s="44"/>
      <c r="FOW27" s="44"/>
      <c r="FOX27" s="44"/>
      <c r="FOY27" s="44"/>
      <c r="FOZ27" s="44"/>
      <c r="FPA27" s="44"/>
      <c r="FPB27" s="44"/>
      <c r="FPC27" s="44"/>
      <c r="FPD27" s="44"/>
      <c r="FPE27" s="44"/>
      <c r="FPF27" s="44"/>
      <c r="FPG27" s="44"/>
      <c r="FPH27" s="44"/>
      <c r="FPI27" s="44"/>
      <c r="FPJ27" s="44"/>
      <c r="FPK27" s="44"/>
      <c r="FPL27" s="44"/>
      <c r="FPM27" s="44"/>
      <c r="FPN27" s="44"/>
      <c r="FPO27" s="44"/>
      <c r="FPP27" s="44"/>
      <c r="FPQ27" s="44"/>
      <c r="FPR27" s="44"/>
      <c r="FPS27" s="44"/>
      <c r="FPT27" s="44"/>
      <c r="FPU27" s="44"/>
      <c r="FPV27" s="44"/>
      <c r="FPW27" s="44"/>
      <c r="FPX27" s="44"/>
      <c r="FPY27" s="44"/>
      <c r="FPZ27" s="44"/>
      <c r="FQA27" s="44"/>
      <c r="FQB27" s="44"/>
      <c r="FQC27" s="44"/>
      <c r="FQD27" s="44"/>
      <c r="FQE27" s="44"/>
      <c r="FQF27" s="44"/>
      <c r="FQG27" s="44"/>
      <c r="FQH27" s="44"/>
      <c r="FQI27" s="44"/>
      <c r="FQJ27" s="44"/>
      <c r="FQK27" s="44"/>
      <c r="FQL27" s="44"/>
      <c r="FQM27" s="44"/>
      <c r="FQN27" s="44"/>
      <c r="FQO27" s="44"/>
      <c r="FQP27" s="44"/>
      <c r="FQQ27" s="44"/>
      <c r="FQR27" s="44"/>
      <c r="FQS27" s="44"/>
      <c r="FQT27" s="44"/>
      <c r="FQU27" s="44"/>
      <c r="FQV27" s="44"/>
      <c r="FQW27" s="44"/>
      <c r="FQX27" s="44"/>
      <c r="FQY27" s="44"/>
      <c r="FQZ27" s="44"/>
      <c r="FRA27" s="44"/>
      <c r="FRB27" s="44"/>
      <c r="FRC27" s="44"/>
      <c r="FRD27" s="44"/>
      <c r="FRE27" s="44"/>
      <c r="FRF27" s="44"/>
      <c r="FRG27" s="44"/>
      <c r="FRH27" s="44"/>
      <c r="FRI27" s="44"/>
      <c r="FRJ27" s="44"/>
      <c r="FRK27" s="44"/>
      <c r="FRL27" s="44"/>
      <c r="FRM27" s="44"/>
      <c r="FRN27" s="44"/>
      <c r="FRO27" s="44"/>
      <c r="FRP27" s="44"/>
      <c r="FRQ27" s="44"/>
      <c r="FRR27" s="44"/>
      <c r="FRS27" s="44"/>
      <c r="FRT27" s="44"/>
      <c r="FRU27" s="44"/>
      <c r="FRV27" s="44"/>
      <c r="FRW27" s="44"/>
      <c r="FRX27" s="44"/>
      <c r="FRY27" s="44"/>
      <c r="FRZ27" s="44"/>
      <c r="FSA27" s="44"/>
      <c r="FSB27" s="44"/>
      <c r="FSC27" s="44"/>
      <c r="FSD27" s="44"/>
      <c r="FSE27" s="44"/>
      <c r="FSF27" s="44"/>
      <c r="FSG27" s="44"/>
      <c r="FSH27" s="44"/>
      <c r="FSI27" s="44"/>
      <c r="FSJ27" s="44"/>
      <c r="FSK27" s="44"/>
      <c r="FSL27" s="44"/>
      <c r="FSM27" s="44"/>
      <c r="FSN27" s="44"/>
      <c r="FSO27" s="44"/>
      <c r="FSP27" s="44"/>
      <c r="FSQ27" s="44"/>
      <c r="FSR27" s="44"/>
      <c r="FSS27" s="44"/>
      <c r="FST27" s="44"/>
      <c r="FSU27" s="44"/>
      <c r="FSV27" s="44"/>
      <c r="FSW27" s="44"/>
      <c r="FSX27" s="44"/>
      <c r="FSY27" s="44"/>
      <c r="FSZ27" s="44"/>
      <c r="FTA27" s="44"/>
      <c r="FTB27" s="44"/>
      <c r="FTC27" s="44"/>
      <c r="FTD27" s="44"/>
      <c r="FTE27" s="44"/>
      <c r="FTF27" s="44"/>
      <c r="FTG27" s="44"/>
      <c r="FTH27" s="44"/>
      <c r="FTI27" s="44"/>
      <c r="FTJ27" s="44"/>
      <c r="FTK27" s="44"/>
      <c r="FTL27" s="44"/>
      <c r="FTM27" s="44"/>
      <c r="FTN27" s="44"/>
      <c r="FTO27" s="44"/>
      <c r="FTP27" s="44"/>
      <c r="FTQ27" s="44"/>
      <c r="FTR27" s="44"/>
      <c r="FTS27" s="44"/>
      <c r="FTT27" s="44"/>
      <c r="FTU27" s="44"/>
      <c r="FTV27" s="44"/>
      <c r="FTW27" s="44"/>
      <c r="FTX27" s="44"/>
      <c r="FTY27" s="44"/>
      <c r="FTZ27" s="44"/>
      <c r="FUA27" s="44"/>
      <c r="FUB27" s="44"/>
      <c r="FUC27" s="44"/>
      <c r="FUD27" s="44"/>
      <c r="FUE27" s="44"/>
      <c r="FUF27" s="44"/>
      <c r="FUG27" s="44"/>
      <c r="FUH27" s="44"/>
      <c r="FUI27" s="44"/>
      <c r="FUJ27" s="44"/>
      <c r="FUK27" s="44"/>
      <c r="FUL27" s="44"/>
      <c r="FUM27" s="44"/>
      <c r="FUN27" s="44"/>
      <c r="FUO27" s="44"/>
      <c r="FUP27" s="44"/>
      <c r="FUQ27" s="44"/>
      <c r="FUR27" s="44"/>
      <c r="FUS27" s="44"/>
      <c r="FUT27" s="44"/>
      <c r="FUU27" s="44"/>
      <c r="FUV27" s="44"/>
      <c r="FUW27" s="44"/>
      <c r="FUX27" s="44"/>
      <c r="FUY27" s="44"/>
      <c r="FUZ27" s="44"/>
      <c r="FVA27" s="44"/>
      <c r="FVB27" s="44"/>
      <c r="FVC27" s="44"/>
      <c r="FVD27" s="44"/>
      <c r="FVE27" s="44"/>
      <c r="FVF27" s="44"/>
      <c r="FVG27" s="44"/>
      <c r="FVH27" s="44"/>
      <c r="FVI27" s="44"/>
      <c r="FVJ27" s="44"/>
      <c r="FVK27" s="44"/>
      <c r="FVL27" s="44"/>
      <c r="FVM27" s="44"/>
      <c r="FVN27" s="44"/>
      <c r="FVO27" s="44"/>
      <c r="FVP27" s="44"/>
      <c r="FVQ27" s="44"/>
      <c r="FVR27" s="44"/>
      <c r="FVS27" s="44"/>
      <c r="FVT27" s="44"/>
      <c r="FVU27" s="44"/>
      <c r="FVV27" s="44"/>
      <c r="FVW27" s="44"/>
      <c r="FVX27" s="44"/>
      <c r="FVY27" s="44"/>
      <c r="FVZ27" s="44"/>
      <c r="FWA27" s="44"/>
      <c r="FWB27" s="44"/>
      <c r="FWC27" s="44"/>
      <c r="FWD27" s="44"/>
      <c r="FWE27" s="44"/>
      <c r="FWF27" s="44"/>
      <c r="FWG27" s="44"/>
      <c r="FWH27" s="44"/>
      <c r="FWI27" s="44"/>
      <c r="FWJ27" s="44"/>
      <c r="FWK27" s="44"/>
      <c r="FWL27" s="44"/>
      <c r="FWM27" s="44"/>
      <c r="FWN27" s="44"/>
      <c r="FWO27" s="44"/>
      <c r="FWP27" s="44"/>
      <c r="FWQ27" s="44"/>
      <c r="FWR27" s="44"/>
      <c r="FWS27" s="44"/>
      <c r="FWT27" s="44"/>
      <c r="FWU27" s="44"/>
      <c r="FWV27" s="44"/>
      <c r="FWW27" s="44"/>
      <c r="FWX27" s="44"/>
      <c r="FWY27" s="44"/>
      <c r="FWZ27" s="44"/>
      <c r="FXA27" s="44"/>
      <c r="FXB27" s="44"/>
      <c r="FXC27" s="44"/>
      <c r="FXD27" s="44"/>
      <c r="FXE27" s="44"/>
      <c r="FXF27" s="44"/>
      <c r="FXG27" s="44"/>
      <c r="FXH27" s="44"/>
      <c r="FXI27" s="44"/>
      <c r="FXJ27" s="44"/>
      <c r="FXK27" s="44"/>
      <c r="FXL27" s="44"/>
      <c r="FXM27" s="44"/>
      <c r="FXN27" s="44"/>
      <c r="FXO27" s="44"/>
      <c r="FXP27" s="44"/>
      <c r="FXQ27" s="44"/>
      <c r="FXR27" s="44"/>
      <c r="FXS27" s="44"/>
      <c r="FXT27" s="44"/>
      <c r="FXU27" s="44"/>
      <c r="FXV27" s="44"/>
      <c r="FXW27" s="44"/>
      <c r="FXX27" s="44"/>
      <c r="FXY27" s="44"/>
      <c r="FXZ27" s="44"/>
      <c r="FYA27" s="44"/>
      <c r="FYB27" s="44"/>
      <c r="FYC27" s="44"/>
      <c r="FYD27" s="44"/>
      <c r="FYE27" s="44"/>
      <c r="FYF27" s="44"/>
      <c r="FYG27" s="44"/>
      <c r="FYH27" s="44"/>
      <c r="FYI27" s="44"/>
      <c r="FYJ27" s="44"/>
      <c r="FYK27" s="44"/>
      <c r="FYL27" s="44"/>
      <c r="FYM27" s="44"/>
      <c r="FYN27" s="44"/>
      <c r="FYO27" s="44"/>
      <c r="FYP27" s="44"/>
      <c r="FYQ27" s="44"/>
      <c r="FYR27" s="44"/>
      <c r="FYS27" s="44"/>
      <c r="FYT27" s="44"/>
      <c r="FYU27" s="44"/>
      <c r="FYV27" s="44"/>
      <c r="FYW27" s="44"/>
      <c r="FYX27" s="44"/>
      <c r="FYY27" s="44"/>
      <c r="FYZ27" s="44"/>
      <c r="FZA27" s="44"/>
      <c r="FZB27" s="44"/>
      <c r="FZC27" s="44"/>
      <c r="FZD27" s="44"/>
      <c r="FZE27" s="44"/>
      <c r="FZF27" s="44"/>
      <c r="FZG27" s="44"/>
      <c r="FZH27" s="44"/>
      <c r="FZI27" s="44"/>
      <c r="FZJ27" s="44"/>
      <c r="FZK27" s="44"/>
      <c r="FZL27" s="44"/>
      <c r="FZM27" s="44"/>
      <c r="FZN27" s="44"/>
      <c r="FZO27" s="44"/>
      <c r="FZP27" s="44"/>
      <c r="FZQ27" s="44"/>
      <c r="FZR27" s="44"/>
      <c r="FZS27" s="44"/>
      <c r="FZT27" s="44"/>
      <c r="FZU27" s="44"/>
      <c r="FZV27" s="44"/>
      <c r="FZW27" s="44"/>
      <c r="FZX27" s="44"/>
      <c r="FZY27" s="44"/>
      <c r="FZZ27" s="44"/>
      <c r="GAA27" s="44"/>
      <c r="GAB27" s="44"/>
      <c r="GAC27" s="44"/>
      <c r="GAD27" s="44"/>
      <c r="GAE27" s="44"/>
      <c r="GAF27" s="44"/>
      <c r="GAG27" s="44"/>
      <c r="GAH27" s="44"/>
      <c r="GAI27" s="44"/>
      <c r="GAJ27" s="44"/>
      <c r="GAK27" s="44"/>
      <c r="GAL27" s="44"/>
      <c r="GAM27" s="44"/>
      <c r="GAN27" s="44"/>
      <c r="GAO27" s="44"/>
      <c r="GAP27" s="44"/>
      <c r="GAQ27" s="44"/>
      <c r="GAR27" s="44"/>
      <c r="GAS27" s="44"/>
      <c r="GAT27" s="44"/>
      <c r="GAU27" s="44"/>
      <c r="GAV27" s="44"/>
      <c r="GAW27" s="44"/>
      <c r="GAX27" s="44"/>
      <c r="GAY27" s="44"/>
      <c r="GAZ27" s="44"/>
      <c r="GBA27" s="44"/>
      <c r="GBB27" s="44"/>
      <c r="GBC27" s="44"/>
      <c r="GBD27" s="44"/>
      <c r="GBE27" s="44"/>
      <c r="GBF27" s="44"/>
      <c r="GBG27" s="44"/>
      <c r="GBH27" s="44"/>
      <c r="GBI27" s="44"/>
      <c r="GBJ27" s="44"/>
      <c r="GBK27" s="44"/>
      <c r="GBL27" s="44"/>
      <c r="GBM27" s="44"/>
      <c r="GBN27" s="44"/>
      <c r="GBO27" s="44"/>
      <c r="GBP27" s="44"/>
      <c r="GBQ27" s="44"/>
      <c r="GBR27" s="44"/>
      <c r="GBS27" s="44"/>
      <c r="GBT27" s="44"/>
      <c r="GBU27" s="44"/>
      <c r="GBV27" s="44"/>
      <c r="GBW27" s="44"/>
      <c r="GBX27" s="44"/>
      <c r="GBY27" s="44"/>
      <c r="GBZ27" s="44"/>
      <c r="GCA27" s="44"/>
      <c r="GCB27" s="44"/>
      <c r="GCC27" s="44"/>
      <c r="GCD27" s="44"/>
      <c r="GCE27" s="44"/>
      <c r="GCF27" s="44"/>
      <c r="GCG27" s="44"/>
      <c r="GCH27" s="44"/>
      <c r="GCI27" s="44"/>
      <c r="GCJ27" s="44"/>
      <c r="GCK27" s="44"/>
      <c r="GCL27" s="44"/>
      <c r="GCM27" s="44"/>
      <c r="GCN27" s="44"/>
      <c r="GCO27" s="44"/>
      <c r="GCP27" s="44"/>
      <c r="GCQ27" s="44"/>
      <c r="GCR27" s="44"/>
      <c r="GCS27" s="44"/>
      <c r="GCT27" s="44"/>
      <c r="GCU27" s="44"/>
      <c r="GCV27" s="44"/>
      <c r="GCW27" s="44"/>
      <c r="GCX27" s="44"/>
      <c r="GCY27" s="44"/>
      <c r="GCZ27" s="44"/>
      <c r="GDA27" s="44"/>
      <c r="GDB27" s="44"/>
      <c r="GDC27" s="44"/>
      <c r="GDD27" s="44"/>
      <c r="GDE27" s="44"/>
      <c r="GDF27" s="44"/>
      <c r="GDG27" s="44"/>
      <c r="GDH27" s="44"/>
      <c r="GDI27" s="44"/>
      <c r="GDJ27" s="44"/>
      <c r="GDK27" s="44"/>
      <c r="GDL27" s="44"/>
      <c r="GDM27" s="44"/>
      <c r="GDN27" s="44"/>
      <c r="GDO27" s="44"/>
      <c r="GDP27" s="44"/>
      <c r="GDQ27" s="44"/>
      <c r="GDR27" s="44"/>
      <c r="GDS27" s="44"/>
      <c r="GDT27" s="44"/>
      <c r="GDU27" s="44"/>
      <c r="GDV27" s="44"/>
      <c r="GDW27" s="44"/>
      <c r="GDX27" s="44"/>
      <c r="GDY27" s="44"/>
      <c r="GDZ27" s="44"/>
      <c r="GEA27" s="44"/>
      <c r="GEB27" s="44"/>
      <c r="GEC27" s="44"/>
      <c r="GED27" s="44"/>
      <c r="GEE27" s="44"/>
      <c r="GEF27" s="44"/>
      <c r="GEG27" s="44"/>
      <c r="GEH27" s="44"/>
      <c r="GEI27" s="44"/>
      <c r="GEJ27" s="44"/>
      <c r="GEK27" s="44"/>
      <c r="GEL27" s="44"/>
      <c r="GEM27" s="44"/>
      <c r="GEN27" s="44"/>
      <c r="GEO27" s="44"/>
      <c r="GEP27" s="44"/>
      <c r="GEQ27" s="44"/>
      <c r="GER27" s="44"/>
      <c r="GES27" s="44"/>
      <c r="GET27" s="44"/>
      <c r="GEU27" s="44"/>
      <c r="GEV27" s="44"/>
      <c r="GEW27" s="44"/>
      <c r="GEX27" s="44"/>
      <c r="GEY27" s="44"/>
      <c r="GEZ27" s="44"/>
      <c r="GFA27" s="44"/>
      <c r="GFB27" s="44"/>
      <c r="GFC27" s="44"/>
      <c r="GFD27" s="44"/>
      <c r="GFE27" s="44"/>
      <c r="GFF27" s="44"/>
      <c r="GFG27" s="44"/>
      <c r="GFH27" s="44"/>
      <c r="GFI27" s="44"/>
      <c r="GFJ27" s="44"/>
      <c r="GFK27" s="44"/>
      <c r="GFL27" s="44"/>
      <c r="GFM27" s="44"/>
      <c r="GFN27" s="44"/>
      <c r="GFO27" s="44"/>
      <c r="GFP27" s="44"/>
      <c r="GFQ27" s="44"/>
      <c r="GFR27" s="44"/>
      <c r="GFS27" s="44"/>
      <c r="GFT27" s="44"/>
      <c r="GFU27" s="44"/>
      <c r="GFV27" s="44"/>
      <c r="GFW27" s="44"/>
      <c r="GFX27" s="44"/>
      <c r="GFY27" s="44"/>
      <c r="GFZ27" s="44"/>
      <c r="GGA27" s="44"/>
      <c r="GGB27" s="44"/>
      <c r="GGC27" s="44"/>
      <c r="GGD27" s="44"/>
      <c r="GGE27" s="44"/>
      <c r="GGF27" s="44"/>
      <c r="GGG27" s="44"/>
      <c r="GGH27" s="44"/>
      <c r="GGI27" s="44"/>
      <c r="GGJ27" s="44"/>
      <c r="GGK27" s="44"/>
      <c r="GGL27" s="44"/>
      <c r="GGM27" s="44"/>
      <c r="GGN27" s="44"/>
      <c r="GGO27" s="44"/>
      <c r="GGP27" s="44"/>
      <c r="GGQ27" s="44"/>
      <c r="GGR27" s="44"/>
      <c r="GGS27" s="44"/>
      <c r="GGT27" s="44"/>
      <c r="GGU27" s="44"/>
      <c r="GGV27" s="44"/>
      <c r="GGW27" s="44"/>
      <c r="GGX27" s="44"/>
      <c r="GGY27" s="44"/>
      <c r="GGZ27" s="44"/>
      <c r="GHA27" s="44"/>
      <c r="GHB27" s="44"/>
      <c r="GHC27" s="44"/>
      <c r="GHD27" s="44"/>
      <c r="GHE27" s="44"/>
      <c r="GHF27" s="44"/>
      <c r="GHG27" s="44"/>
      <c r="GHH27" s="44"/>
      <c r="GHI27" s="44"/>
      <c r="GHJ27" s="44"/>
      <c r="GHK27" s="44"/>
      <c r="GHL27" s="44"/>
      <c r="GHM27" s="44"/>
      <c r="GHN27" s="44"/>
      <c r="GHO27" s="44"/>
      <c r="GHP27" s="44"/>
      <c r="GHQ27" s="44"/>
      <c r="GHR27" s="44"/>
      <c r="GHS27" s="44"/>
      <c r="GHT27" s="44"/>
      <c r="GHU27" s="44"/>
      <c r="GHV27" s="44"/>
      <c r="GHW27" s="44"/>
      <c r="GHX27" s="44"/>
      <c r="GHY27" s="44"/>
      <c r="GHZ27" s="44"/>
      <c r="GIA27" s="44"/>
      <c r="GIB27" s="44"/>
      <c r="GIC27" s="44"/>
      <c r="GID27" s="44"/>
      <c r="GIE27" s="44"/>
      <c r="GIF27" s="44"/>
      <c r="GIG27" s="44"/>
      <c r="GIH27" s="44"/>
      <c r="GII27" s="44"/>
      <c r="GIJ27" s="44"/>
      <c r="GIK27" s="44"/>
      <c r="GIL27" s="44"/>
      <c r="GIM27" s="44"/>
      <c r="GIN27" s="44"/>
      <c r="GIO27" s="44"/>
      <c r="GIP27" s="44"/>
      <c r="GIQ27" s="44"/>
      <c r="GIR27" s="44"/>
      <c r="GIS27" s="44"/>
      <c r="GIT27" s="44"/>
      <c r="GIU27" s="44"/>
      <c r="GIV27" s="44"/>
      <c r="GIW27" s="44"/>
      <c r="GIX27" s="44"/>
      <c r="GIY27" s="44"/>
      <c r="GIZ27" s="44"/>
      <c r="GJA27" s="44"/>
      <c r="GJB27" s="44"/>
      <c r="GJC27" s="44"/>
      <c r="GJD27" s="44"/>
      <c r="GJE27" s="44"/>
      <c r="GJF27" s="44"/>
      <c r="GJG27" s="44"/>
      <c r="GJH27" s="44"/>
      <c r="GJI27" s="44"/>
      <c r="GJJ27" s="44"/>
      <c r="GJK27" s="44"/>
      <c r="GJL27" s="44"/>
      <c r="GJM27" s="44"/>
      <c r="GJN27" s="44"/>
      <c r="GJO27" s="44"/>
      <c r="GJP27" s="44"/>
      <c r="GJQ27" s="44"/>
      <c r="GJR27" s="44"/>
      <c r="GJS27" s="44"/>
      <c r="GJT27" s="44"/>
      <c r="GJU27" s="44"/>
      <c r="GJV27" s="44"/>
      <c r="GJW27" s="44"/>
      <c r="GJX27" s="44"/>
      <c r="GJY27" s="44"/>
      <c r="GJZ27" s="44"/>
      <c r="GKA27" s="44"/>
      <c r="GKB27" s="44"/>
      <c r="GKC27" s="44"/>
      <c r="GKD27" s="44"/>
      <c r="GKE27" s="44"/>
      <c r="GKF27" s="44"/>
      <c r="GKG27" s="44"/>
      <c r="GKH27" s="44"/>
      <c r="GKI27" s="44"/>
      <c r="GKJ27" s="44"/>
      <c r="GKK27" s="44"/>
      <c r="GKL27" s="44"/>
      <c r="GKM27" s="44"/>
      <c r="GKN27" s="44"/>
      <c r="GKO27" s="44"/>
      <c r="GKP27" s="44"/>
      <c r="GKQ27" s="44"/>
      <c r="GKR27" s="44"/>
      <c r="GKS27" s="44"/>
      <c r="GKT27" s="44"/>
      <c r="GKU27" s="44"/>
      <c r="GKV27" s="44"/>
      <c r="GKW27" s="44"/>
      <c r="GKX27" s="44"/>
      <c r="GKY27" s="44"/>
      <c r="GKZ27" s="44"/>
      <c r="GLA27" s="44"/>
      <c r="GLB27" s="44"/>
      <c r="GLC27" s="44"/>
      <c r="GLD27" s="44"/>
      <c r="GLE27" s="44"/>
      <c r="GLF27" s="44"/>
      <c r="GLG27" s="44"/>
      <c r="GLH27" s="44"/>
      <c r="GLI27" s="44"/>
      <c r="GLJ27" s="44"/>
      <c r="GLK27" s="44"/>
      <c r="GLL27" s="44"/>
      <c r="GLM27" s="44"/>
      <c r="GLN27" s="44"/>
      <c r="GLO27" s="44"/>
      <c r="GLP27" s="44"/>
      <c r="GLQ27" s="44"/>
      <c r="GLR27" s="44"/>
      <c r="GLS27" s="44"/>
      <c r="GLT27" s="44"/>
      <c r="GLU27" s="44"/>
      <c r="GLV27" s="44"/>
      <c r="GLW27" s="44"/>
      <c r="GLX27" s="44"/>
      <c r="GLY27" s="44"/>
      <c r="GLZ27" s="44"/>
      <c r="GMA27" s="44"/>
      <c r="GMB27" s="44"/>
      <c r="GMC27" s="44"/>
      <c r="GMD27" s="44"/>
      <c r="GME27" s="44"/>
      <c r="GMF27" s="44"/>
      <c r="GMG27" s="44"/>
      <c r="GMH27" s="44"/>
      <c r="GMI27" s="44"/>
      <c r="GMJ27" s="44"/>
      <c r="GMK27" s="44"/>
      <c r="GML27" s="44"/>
      <c r="GMM27" s="44"/>
      <c r="GMN27" s="44"/>
      <c r="GMO27" s="44"/>
      <c r="GMP27" s="44"/>
      <c r="GMQ27" s="44"/>
      <c r="GMR27" s="44"/>
      <c r="GMS27" s="44"/>
      <c r="GMT27" s="44"/>
      <c r="GMU27" s="44"/>
      <c r="GMV27" s="44"/>
      <c r="GMW27" s="44"/>
      <c r="GMX27" s="44"/>
      <c r="GMY27" s="44"/>
      <c r="GMZ27" s="44"/>
      <c r="GNA27" s="44"/>
      <c r="GNB27" s="44"/>
      <c r="GNC27" s="44"/>
      <c r="GND27" s="44"/>
      <c r="GNE27" s="44"/>
      <c r="GNF27" s="44"/>
      <c r="GNG27" s="44"/>
      <c r="GNH27" s="44"/>
      <c r="GNI27" s="44"/>
      <c r="GNJ27" s="44"/>
      <c r="GNK27" s="44"/>
      <c r="GNL27" s="44"/>
      <c r="GNM27" s="44"/>
      <c r="GNN27" s="44"/>
      <c r="GNO27" s="44"/>
      <c r="GNP27" s="44"/>
      <c r="GNQ27" s="44"/>
      <c r="GNR27" s="44"/>
      <c r="GNS27" s="44"/>
      <c r="GNT27" s="44"/>
      <c r="GNU27" s="44"/>
      <c r="GNV27" s="44"/>
      <c r="GNW27" s="44"/>
      <c r="GNX27" s="44"/>
      <c r="GNY27" s="44"/>
      <c r="GNZ27" s="44"/>
      <c r="GOA27" s="44"/>
      <c r="GOB27" s="44"/>
      <c r="GOC27" s="44"/>
      <c r="GOD27" s="44"/>
      <c r="GOE27" s="44"/>
      <c r="GOF27" s="44"/>
      <c r="GOG27" s="44"/>
      <c r="GOH27" s="44"/>
      <c r="GOI27" s="44"/>
      <c r="GOJ27" s="44"/>
      <c r="GOK27" s="44"/>
      <c r="GOL27" s="44"/>
      <c r="GOM27" s="44"/>
      <c r="GON27" s="44"/>
      <c r="GOO27" s="44"/>
      <c r="GOP27" s="44"/>
      <c r="GOQ27" s="44"/>
      <c r="GOR27" s="44"/>
      <c r="GOS27" s="44"/>
      <c r="GOT27" s="44"/>
      <c r="GOU27" s="44"/>
      <c r="GOV27" s="44"/>
      <c r="GOW27" s="44"/>
      <c r="GOX27" s="44"/>
      <c r="GOY27" s="44"/>
      <c r="GOZ27" s="44"/>
      <c r="GPA27" s="44"/>
      <c r="GPB27" s="44"/>
      <c r="GPC27" s="44"/>
      <c r="GPD27" s="44"/>
      <c r="GPE27" s="44"/>
      <c r="GPF27" s="44"/>
      <c r="GPG27" s="44"/>
      <c r="GPH27" s="44"/>
      <c r="GPI27" s="44"/>
      <c r="GPJ27" s="44"/>
      <c r="GPK27" s="44"/>
      <c r="GPL27" s="44"/>
      <c r="GPM27" s="44"/>
      <c r="GPN27" s="44"/>
      <c r="GPO27" s="44"/>
      <c r="GPP27" s="44"/>
      <c r="GPQ27" s="44"/>
      <c r="GPR27" s="44"/>
      <c r="GPS27" s="44"/>
      <c r="GPT27" s="44"/>
      <c r="GPU27" s="44"/>
      <c r="GPV27" s="44"/>
      <c r="GPW27" s="44"/>
      <c r="GPX27" s="44"/>
      <c r="GPY27" s="44"/>
      <c r="GPZ27" s="44"/>
      <c r="GQA27" s="44"/>
      <c r="GQB27" s="44"/>
      <c r="GQC27" s="44"/>
      <c r="GQD27" s="44"/>
      <c r="GQE27" s="44"/>
      <c r="GQF27" s="44"/>
      <c r="GQG27" s="44"/>
      <c r="GQH27" s="44"/>
      <c r="GQI27" s="44"/>
      <c r="GQJ27" s="44"/>
      <c r="GQK27" s="44"/>
      <c r="GQL27" s="44"/>
      <c r="GQM27" s="44"/>
      <c r="GQN27" s="44"/>
      <c r="GQO27" s="44"/>
      <c r="GQP27" s="44"/>
      <c r="GQQ27" s="44"/>
      <c r="GQR27" s="44"/>
      <c r="GQS27" s="44"/>
      <c r="GQT27" s="44"/>
      <c r="GQU27" s="44"/>
      <c r="GQV27" s="44"/>
      <c r="GQW27" s="44"/>
      <c r="GQX27" s="44"/>
      <c r="GQY27" s="44"/>
      <c r="GQZ27" s="44"/>
      <c r="GRA27" s="44"/>
      <c r="GRB27" s="44"/>
      <c r="GRC27" s="44"/>
      <c r="GRD27" s="44"/>
      <c r="GRE27" s="44"/>
      <c r="GRF27" s="44"/>
      <c r="GRG27" s="44"/>
      <c r="GRH27" s="44"/>
      <c r="GRI27" s="44"/>
      <c r="GRJ27" s="44"/>
      <c r="GRK27" s="44"/>
      <c r="GRL27" s="44"/>
      <c r="GRM27" s="44"/>
      <c r="GRN27" s="44"/>
      <c r="GRO27" s="44"/>
      <c r="GRP27" s="44"/>
      <c r="GRQ27" s="44"/>
      <c r="GRR27" s="44"/>
      <c r="GRS27" s="44"/>
      <c r="GRT27" s="44"/>
      <c r="GRU27" s="44"/>
      <c r="GRV27" s="44"/>
      <c r="GRW27" s="44"/>
      <c r="GRX27" s="44"/>
      <c r="GRY27" s="44"/>
      <c r="GRZ27" s="44"/>
      <c r="GSA27" s="44"/>
      <c r="GSB27" s="44"/>
      <c r="GSC27" s="44"/>
      <c r="GSD27" s="44"/>
      <c r="GSE27" s="44"/>
      <c r="GSF27" s="44"/>
      <c r="GSG27" s="44"/>
      <c r="GSH27" s="44"/>
      <c r="GSI27" s="44"/>
      <c r="GSJ27" s="44"/>
      <c r="GSK27" s="44"/>
      <c r="GSL27" s="44"/>
      <c r="GSM27" s="44"/>
      <c r="GSN27" s="44"/>
      <c r="GSO27" s="44"/>
      <c r="GSP27" s="44"/>
      <c r="GSQ27" s="44"/>
      <c r="GSR27" s="44"/>
      <c r="GSS27" s="44"/>
      <c r="GST27" s="44"/>
      <c r="GSU27" s="44"/>
      <c r="GSV27" s="44"/>
      <c r="GSW27" s="44"/>
      <c r="GSX27" s="44"/>
      <c r="GSY27" s="44"/>
      <c r="GSZ27" s="44"/>
      <c r="GTA27" s="44"/>
      <c r="GTB27" s="44"/>
      <c r="GTC27" s="44"/>
      <c r="GTD27" s="44"/>
      <c r="GTE27" s="44"/>
      <c r="GTF27" s="44"/>
      <c r="GTG27" s="44"/>
      <c r="GTH27" s="44"/>
      <c r="GTI27" s="44"/>
      <c r="GTJ27" s="44"/>
      <c r="GTK27" s="44"/>
      <c r="GTL27" s="44"/>
      <c r="GTM27" s="44"/>
      <c r="GTN27" s="44"/>
      <c r="GTO27" s="44"/>
      <c r="GTP27" s="44"/>
      <c r="GTQ27" s="44"/>
      <c r="GTR27" s="44"/>
      <c r="GTS27" s="44"/>
      <c r="GTT27" s="44"/>
      <c r="GTU27" s="44"/>
      <c r="GTV27" s="44"/>
      <c r="GTW27" s="44"/>
      <c r="GTX27" s="44"/>
      <c r="GTY27" s="44"/>
      <c r="GTZ27" s="44"/>
      <c r="GUA27" s="44"/>
      <c r="GUB27" s="44"/>
      <c r="GUC27" s="44"/>
      <c r="GUD27" s="44"/>
      <c r="GUE27" s="44"/>
      <c r="GUF27" s="44"/>
      <c r="GUG27" s="44"/>
      <c r="GUH27" s="44"/>
      <c r="GUI27" s="44"/>
      <c r="GUJ27" s="44"/>
      <c r="GUK27" s="44"/>
      <c r="GUL27" s="44"/>
      <c r="GUM27" s="44"/>
      <c r="GUN27" s="44"/>
      <c r="GUO27" s="44"/>
      <c r="GUP27" s="44"/>
      <c r="GUQ27" s="44"/>
      <c r="GUR27" s="44"/>
      <c r="GUS27" s="44"/>
      <c r="GUT27" s="44"/>
      <c r="GUU27" s="44"/>
      <c r="GUV27" s="44"/>
      <c r="GUW27" s="44"/>
      <c r="GUX27" s="44"/>
      <c r="GUY27" s="44"/>
      <c r="GUZ27" s="44"/>
      <c r="GVA27" s="44"/>
      <c r="GVB27" s="44"/>
      <c r="GVC27" s="44"/>
      <c r="GVD27" s="44"/>
      <c r="GVE27" s="44"/>
      <c r="GVF27" s="44"/>
      <c r="GVG27" s="44"/>
      <c r="GVH27" s="44"/>
      <c r="GVI27" s="44"/>
      <c r="GVJ27" s="44"/>
      <c r="GVK27" s="44"/>
      <c r="GVL27" s="44"/>
      <c r="GVM27" s="44"/>
      <c r="GVN27" s="44"/>
      <c r="GVO27" s="44"/>
      <c r="GVP27" s="44"/>
      <c r="GVQ27" s="44"/>
      <c r="GVR27" s="44"/>
      <c r="GVS27" s="44"/>
      <c r="GVT27" s="44"/>
      <c r="GVU27" s="44"/>
      <c r="GVV27" s="44"/>
      <c r="GVW27" s="44"/>
      <c r="GVX27" s="44"/>
      <c r="GVY27" s="44"/>
      <c r="GVZ27" s="44"/>
      <c r="GWA27" s="44"/>
      <c r="GWB27" s="44"/>
      <c r="GWC27" s="44"/>
      <c r="GWD27" s="44"/>
      <c r="GWE27" s="44"/>
      <c r="GWF27" s="44"/>
      <c r="GWG27" s="44"/>
      <c r="GWH27" s="44"/>
      <c r="GWI27" s="44"/>
      <c r="GWJ27" s="44"/>
      <c r="GWK27" s="44"/>
      <c r="GWL27" s="44"/>
      <c r="GWM27" s="44"/>
      <c r="GWN27" s="44"/>
      <c r="GWO27" s="44"/>
      <c r="GWP27" s="44"/>
      <c r="GWQ27" s="44"/>
      <c r="GWR27" s="44"/>
      <c r="GWS27" s="44"/>
      <c r="GWT27" s="44"/>
      <c r="GWU27" s="44"/>
      <c r="GWV27" s="44"/>
      <c r="GWW27" s="44"/>
      <c r="GWX27" s="44"/>
      <c r="GWY27" s="44"/>
      <c r="GWZ27" s="44"/>
      <c r="GXA27" s="44"/>
      <c r="GXB27" s="44"/>
      <c r="GXC27" s="44"/>
      <c r="GXD27" s="44"/>
      <c r="GXE27" s="44"/>
      <c r="GXF27" s="44"/>
      <c r="GXG27" s="44"/>
      <c r="GXH27" s="44"/>
      <c r="GXI27" s="44"/>
      <c r="GXJ27" s="44"/>
      <c r="GXK27" s="44"/>
      <c r="GXL27" s="44"/>
      <c r="GXM27" s="44"/>
      <c r="GXN27" s="44"/>
      <c r="GXO27" s="44"/>
      <c r="GXP27" s="44"/>
      <c r="GXQ27" s="44"/>
      <c r="GXR27" s="44"/>
      <c r="GXS27" s="44"/>
      <c r="GXT27" s="44"/>
      <c r="GXU27" s="44"/>
      <c r="GXV27" s="44"/>
      <c r="GXW27" s="44"/>
      <c r="GXX27" s="44"/>
      <c r="GXY27" s="44"/>
      <c r="GXZ27" s="44"/>
      <c r="GYA27" s="44"/>
      <c r="GYB27" s="44"/>
      <c r="GYC27" s="44"/>
      <c r="GYD27" s="44"/>
      <c r="GYE27" s="44"/>
      <c r="GYF27" s="44"/>
      <c r="GYG27" s="44"/>
      <c r="GYH27" s="44"/>
      <c r="GYI27" s="44"/>
      <c r="GYJ27" s="44"/>
      <c r="GYK27" s="44"/>
      <c r="GYL27" s="44"/>
      <c r="GYM27" s="44"/>
      <c r="GYN27" s="44"/>
      <c r="GYO27" s="44"/>
      <c r="GYP27" s="44"/>
      <c r="GYQ27" s="44"/>
      <c r="GYR27" s="44"/>
      <c r="GYS27" s="44"/>
      <c r="GYT27" s="44"/>
      <c r="GYU27" s="44"/>
      <c r="GYV27" s="44"/>
      <c r="GYW27" s="44"/>
      <c r="GYX27" s="44"/>
      <c r="GYY27" s="44"/>
      <c r="GYZ27" s="44"/>
      <c r="GZA27" s="44"/>
      <c r="GZB27" s="44"/>
      <c r="GZC27" s="44"/>
      <c r="GZD27" s="44"/>
      <c r="GZE27" s="44"/>
      <c r="GZF27" s="44"/>
      <c r="GZG27" s="44"/>
      <c r="GZH27" s="44"/>
      <c r="GZI27" s="44"/>
      <c r="GZJ27" s="44"/>
      <c r="GZK27" s="44"/>
      <c r="GZL27" s="44"/>
      <c r="GZM27" s="44"/>
      <c r="GZN27" s="44"/>
      <c r="GZO27" s="44"/>
      <c r="GZP27" s="44"/>
      <c r="GZQ27" s="44"/>
      <c r="GZR27" s="44"/>
      <c r="GZS27" s="44"/>
      <c r="GZT27" s="44"/>
      <c r="GZU27" s="44"/>
      <c r="GZV27" s="44"/>
      <c r="GZW27" s="44"/>
      <c r="GZX27" s="44"/>
      <c r="GZY27" s="44"/>
      <c r="GZZ27" s="44"/>
      <c r="HAA27" s="44"/>
      <c r="HAB27" s="44"/>
      <c r="HAC27" s="44"/>
      <c r="HAD27" s="44"/>
      <c r="HAE27" s="44"/>
      <c r="HAF27" s="44"/>
      <c r="HAG27" s="44"/>
      <c r="HAH27" s="44"/>
      <c r="HAI27" s="44"/>
      <c r="HAJ27" s="44"/>
      <c r="HAK27" s="44"/>
      <c r="HAL27" s="44"/>
      <c r="HAM27" s="44"/>
      <c r="HAN27" s="44"/>
      <c r="HAO27" s="44"/>
      <c r="HAP27" s="44"/>
      <c r="HAQ27" s="44"/>
      <c r="HAR27" s="44"/>
      <c r="HAS27" s="44"/>
      <c r="HAT27" s="44"/>
      <c r="HAU27" s="44"/>
      <c r="HAV27" s="44"/>
      <c r="HAW27" s="44"/>
      <c r="HAX27" s="44"/>
      <c r="HAY27" s="44"/>
      <c r="HAZ27" s="44"/>
      <c r="HBA27" s="44"/>
      <c r="HBB27" s="44"/>
      <c r="HBC27" s="44"/>
      <c r="HBD27" s="44"/>
      <c r="HBE27" s="44"/>
      <c r="HBF27" s="44"/>
      <c r="HBG27" s="44"/>
      <c r="HBH27" s="44"/>
      <c r="HBI27" s="44"/>
      <c r="HBJ27" s="44"/>
      <c r="HBK27" s="44"/>
      <c r="HBL27" s="44"/>
      <c r="HBM27" s="44"/>
      <c r="HBN27" s="44"/>
      <c r="HBO27" s="44"/>
      <c r="HBP27" s="44"/>
      <c r="HBQ27" s="44"/>
      <c r="HBR27" s="44"/>
      <c r="HBS27" s="44"/>
      <c r="HBT27" s="44"/>
      <c r="HBU27" s="44"/>
      <c r="HBV27" s="44"/>
      <c r="HBW27" s="44"/>
      <c r="HBX27" s="44"/>
      <c r="HBY27" s="44"/>
      <c r="HBZ27" s="44"/>
      <c r="HCA27" s="44"/>
      <c r="HCB27" s="44"/>
      <c r="HCC27" s="44"/>
      <c r="HCD27" s="44"/>
      <c r="HCE27" s="44"/>
      <c r="HCF27" s="44"/>
      <c r="HCG27" s="44"/>
      <c r="HCH27" s="44"/>
      <c r="HCI27" s="44"/>
      <c r="HCJ27" s="44"/>
      <c r="HCK27" s="44"/>
      <c r="HCL27" s="44"/>
      <c r="HCM27" s="44"/>
      <c r="HCN27" s="44"/>
      <c r="HCO27" s="44"/>
      <c r="HCP27" s="44"/>
      <c r="HCQ27" s="44"/>
      <c r="HCR27" s="44"/>
      <c r="HCS27" s="44"/>
      <c r="HCT27" s="44"/>
      <c r="HCU27" s="44"/>
      <c r="HCV27" s="44"/>
      <c r="HCW27" s="44"/>
      <c r="HCX27" s="44"/>
      <c r="HCY27" s="44"/>
      <c r="HCZ27" s="44"/>
      <c r="HDA27" s="44"/>
      <c r="HDB27" s="44"/>
      <c r="HDC27" s="44"/>
      <c r="HDD27" s="44"/>
      <c r="HDE27" s="44"/>
      <c r="HDF27" s="44"/>
      <c r="HDG27" s="44"/>
      <c r="HDH27" s="44"/>
      <c r="HDI27" s="44"/>
      <c r="HDJ27" s="44"/>
      <c r="HDK27" s="44"/>
      <c r="HDL27" s="44"/>
      <c r="HDM27" s="44"/>
      <c r="HDN27" s="44"/>
      <c r="HDO27" s="44"/>
      <c r="HDP27" s="44"/>
      <c r="HDQ27" s="44"/>
      <c r="HDR27" s="44"/>
      <c r="HDS27" s="44"/>
      <c r="HDT27" s="44"/>
      <c r="HDU27" s="44"/>
      <c r="HDV27" s="44"/>
      <c r="HDW27" s="44"/>
      <c r="HDX27" s="44"/>
      <c r="HDY27" s="44"/>
      <c r="HDZ27" s="44"/>
      <c r="HEA27" s="44"/>
      <c r="HEB27" s="44"/>
      <c r="HEC27" s="44"/>
      <c r="HED27" s="44"/>
      <c r="HEE27" s="44"/>
      <c r="HEF27" s="44"/>
      <c r="HEG27" s="44"/>
      <c r="HEH27" s="44"/>
      <c r="HEI27" s="44"/>
      <c r="HEJ27" s="44"/>
      <c r="HEK27" s="44"/>
      <c r="HEL27" s="44"/>
      <c r="HEM27" s="44"/>
      <c r="HEN27" s="44"/>
      <c r="HEO27" s="44"/>
      <c r="HEP27" s="44"/>
      <c r="HEQ27" s="44"/>
      <c r="HER27" s="44"/>
      <c r="HES27" s="44"/>
      <c r="HET27" s="44"/>
      <c r="HEU27" s="44"/>
      <c r="HEV27" s="44"/>
      <c r="HEW27" s="44"/>
      <c r="HEX27" s="44"/>
      <c r="HEY27" s="44"/>
      <c r="HEZ27" s="44"/>
      <c r="HFA27" s="44"/>
      <c r="HFB27" s="44"/>
      <c r="HFC27" s="44"/>
      <c r="HFD27" s="44"/>
      <c r="HFE27" s="44"/>
      <c r="HFF27" s="44"/>
      <c r="HFG27" s="44"/>
      <c r="HFH27" s="44"/>
      <c r="HFI27" s="44"/>
      <c r="HFJ27" s="44"/>
      <c r="HFK27" s="44"/>
      <c r="HFL27" s="44"/>
      <c r="HFM27" s="44"/>
      <c r="HFN27" s="44"/>
      <c r="HFO27" s="44"/>
      <c r="HFP27" s="44"/>
      <c r="HFQ27" s="44"/>
      <c r="HFR27" s="44"/>
      <c r="HFS27" s="44"/>
      <c r="HFT27" s="44"/>
      <c r="HFU27" s="44"/>
      <c r="HFV27" s="44"/>
      <c r="HFW27" s="44"/>
      <c r="HFX27" s="44"/>
      <c r="HFY27" s="44"/>
      <c r="HFZ27" s="44"/>
      <c r="HGA27" s="44"/>
      <c r="HGB27" s="44"/>
      <c r="HGC27" s="44"/>
      <c r="HGD27" s="44"/>
      <c r="HGE27" s="44"/>
      <c r="HGF27" s="44"/>
      <c r="HGG27" s="44"/>
      <c r="HGH27" s="44"/>
      <c r="HGI27" s="44"/>
      <c r="HGJ27" s="44"/>
      <c r="HGK27" s="44"/>
      <c r="HGL27" s="44"/>
      <c r="HGM27" s="44"/>
      <c r="HGN27" s="44"/>
      <c r="HGO27" s="44"/>
      <c r="HGP27" s="44"/>
      <c r="HGQ27" s="44"/>
      <c r="HGR27" s="44"/>
      <c r="HGS27" s="44"/>
      <c r="HGT27" s="44"/>
      <c r="HGU27" s="44"/>
      <c r="HGV27" s="44"/>
      <c r="HGW27" s="44"/>
      <c r="HGX27" s="44"/>
      <c r="HGY27" s="44"/>
      <c r="HGZ27" s="44"/>
      <c r="HHA27" s="44"/>
      <c r="HHB27" s="44"/>
      <c r="HHC27" s="44"/>
      <c r="HHD27" s="44"/>
      <c r="HHE27" s="44"/>
      <c r="HHF27" s="44"/>
      <c r="HHG27" s="44"/>
      <c r="HHH27" s="44"/>
      <c r="HHI27" s="44"/>
      <c r="HHJ27" s="44"/>
      <c r="HHK27" s="44"/>
      <c r="HHL27" s="44"/>
      <c r="HHM27" s="44"/>
      <c r="HHN27" s="44"/>
      <c r="HHO27" s="44"/>
      <c r="HHP27" s="44"/>
      <c r="HHQ27" s="44"/>
      <c r="HHR27" s="44"/>
      <c r="HHS27" s="44"/>
      <c r="HHT27" s="44"/>
      <c r="HHU27" s="44"/>
      <c r="HHV27" s="44"/>
      <c r="HHW27" s="44"/>
      <c r="HHX27" s="44"/>
      <c r="HHY27" s="44"/>
      <c r="HHZ27" s="44"/>
      <c r="HIA27" s="44"/>
      <c r="HIB27" s="44"/>
      <c r="HIC27" s="44"/>
      <c r="HID27" s="44"/>
      <c r="HIE27" s="44"/>
      <c r="HIF27" s="44"/>
      <c r="HIG27" s="44"/>
      <c r="HIH27" s="44"/>
      <c r="HII27" s="44"/>
      <c r="HIJ27" s="44"/>
      <c r="HIK27" s="44"/>
      <c r="HIL27" s="44"/>
      <c r="HIM27" s="44"/>
      <c r="HIN27" s="44"/>
      <c r="HIO27" s="44"/>
      <c r="HIP27" s="44"/>
      <c r="HIQ27" s="44"/>
      <c r="HIR27" s="44"/>
      <c r="HIS27" s="44"/>
      <c r="HIT27" s="44"/>
      <c r="HIU27" s="44"/>
      <c r="HIV27" s="44"/>
      <c r="HIW27" s="44"/>
      <c r="HIX27" s="44"/>
      <c r="HIY27" s="44"/>
      <c r="HIZ27" s="44"/>
      <c r="HJA27" s="44"/>
      <c r="HJB27" s="44"/>
      <c r="HJC27" s="44"/>
      <c r="HJD27" s="44"/>
      <c r="HJE27" s="44"/>
      <c r="HJF27" s="44"/>
      <c r="HJG27" s="44"/>
      <c r="HJH27" s="44"/>
      <c r="HJI27" s="44"/>
      <c r="HJJ27" s="44"/>
      <c r="HJK27" s="44"/>
      <c r="HJL27" s="44"/>
      <c r="HJM27" s="44"/>
      <c r="HJN27" s="44"/>
      <c r="HJO27" s="44"/>
      <c r="HJP27" s="44"/>
      <c r="HJQ27" s="44"/>
      <c r="HJR27" s="44"/>
      <c r="HJS27" s="44"/>
      <c r="HJT27" s="44"/>
      <c r="HJU27" s="44"/>
      <c r="HJV27" s="44"/>
      <c r="HJW27" s="44"/>
      <c r="HJX27" s="44"/>
      <c r="HJY27" s="44"/>
      <c r="HJZ27" s="44"/>
      <c r="HKA27" s="44"/>
      <c r="HKB27" s="44"/>
      <c r="HKC27" s="44"/>
      <c r="HKD27" s="44"/>
      <c r="HKE27" s="44"/>
      <c r="HKF27" s="44"/>
      <c r="HKG27" s="44"/>
      <c r="HKH27" s="44"/>
      <c r="HKI27" s="44"/>
      <c r="HKJ27" s="44"/>
      <c r="HKK27" s="44"/>
      <c r="HKL27" s="44"/>
      <c r="HKM27" s="44"/>
      <c r="HKN27" s="44"/>
      <c r="HKO27" s="44"/>
      <c r="HKP27" s="44"/>
      <c r="HKQ27" s="44"/>
      <c r="HKR27" s="44"/>
      <c r="HKS27" s="44"/>
      <c r="HKT27" s="44"/>
      <c r="HKU27" s="44"/>
      <c r="HKV27" s="44"/>
      <c r="HKW27" s="44"/>
      <c r="HKX27" s="44"/>
      <c r="HKY27" s="44"/>
      <c r="HKZ27" s="44"/>
      <c r="HLA27" s="44"/>
      <c r="HLB27" s="44"/>
      <c r="HLC27" s="44"/>
      <c r="HLD27" s="44"/>
      <c r="HLE27" s="44"/>
      <c r="HLF27" s="44"/>
      <c r="HLG27" s="44"/>
      <c r="HLH27" s="44"/>
      <c r="HLI27" s="44"/>
      <c r="HLJ27" s="44"/>
      <c r="HLK27" s="44"/>
      <c r="HLL27" s="44"/>
      <c r="HLM27" s="44"/>
      <c r="HLN27" s="44"/>
      <c r="HLO27" s="44"/>
      <c r="HLP27" s="44"/>
      <c r="HLQ27" s="44"/>
      <c r="HLR27" s="44"/>
      <c r="HLS27" s="44"/>
      <c r="HLT27" s="44"/>
      <c r="HLU27" s="44"/>
      <c r="HLV27" s="44"/>
      <c r="HLW27" s="44"/>
      <c r="HLX27" s="44"/>
      <c r="HLY27" s="44"/>
      <c r="HLZ27" s="44"/>
      <c r="HMA27" s="44"/>
      <c r="HMB27" s="44"/>
      <c r="HMC27" s="44"/>
      <c r="HMD27" s="44"/>
      <c r="HME27" s="44"/>
      <c r="HMF27" s="44"/>
      <c r="HMG27" s="44"/>
      <c r="HMH27" s="44"/>
      <c r="HMI27" s="44"/>
      <c r="HMJ27" s="44"/>
      <c r="HMK27" s="44"/>
      <c r="HML27" s="44"/>
      <c r="HMM27" s="44"/>
      <c r="HMN27" s="44"/>
      <c r="HMO27" s="44"/>
      <c r="HMP27" s="44"/>
      <c r="HMQ27" s="44"/>
      <c r="HMR27" s="44"/>
      <c r="HMS27" s="44"/>
      <c r="HMT27" s="44"/>
      <c r="HMU27" s="44"/>
      <c r="HMV27" s="44"/>
      <c r="HMW27" s="44"/>
      <c r="HMX27" s="44"/>
      <c r="HMY27" s="44"/>
      <c r="HMZ27" s="44"/>
      <c r="HNA27" s="44"/>
      <c r="HNB27" s="44"/>
      <c r="HNC27" s="44"/>
      <c r="HND27" s="44"/>
      <c r="HNE27" s="44"/>
      <c r="HNF27" s="44"/>
      <c r="HNG27" s="44"/>
      <c r="HNH27" s="44"/>
      <c r="HNI27" s="44"/>
      <c r="HNJ27" s="44"/>
      <c r="HNK27" s="44"/>
      <c r="HNL27" s="44"/>
      <c r="HNM27" s="44"/>
      <c r="HNN27" s="44"/>
      <c r="HNO27" s="44"/>
      <c r="HNP27" s="44"/>
      <c r="HNQ27" s="44"/>
      <c r="HNR27" s="44"/>
      <c r="HNS27" s="44"/>
      <c r="HNT27" s="44"/>
      <c r="HNU27" s="44"/>
      <c r="HNV27" s="44"/>
      <c r="HNW27" s="44"/>
      <c r="HNX27" s="44"/>
      <c r="HNY27" s="44"/>
      <c r="HNZ27" s="44"/>
      <c r="HOA27" s="44"/>
      <c r="HOB27" s="44"/>
      <c r="HOC27" s="44"/>
      <c r="HOD27" s="44"/>
      <c r="HOE27" s="44"/>
      <c r="HOF27" s="44"/>
      <c r="HOG27" s="44"/>
      <c r="HOH27" s="44"/>
      <c r="HOI27" s="44"/>
      <c r="HOJ27" s="44"/>
      <c r="HOK27" s="44"/>
      <c r="HOL27" s="44"/>
      <c r="HOM27" s="44"/>
      <c r="HON27" s="44"/>
      <c r="HOO27" s="44"/>
      <c r="HOP27" s="44"/>
      <c r="HOQ27" s="44"/>
      <c r="HOR27" s="44"/>
      <c r="HOS27" s="44"/>
      <c r="HOT27" s="44"/>
      <c r="HOU27" s="44"/>
      <c r="HOV27" s="44"/>
      <c r="HOW27" s="44"/>
      <c r="HOX27" s="44"/>
      <c r="HOY27" s="44"/>
      <c r="HOZ27" s="44"/>
      <c r="HPA27" s="44"/>
      <c r="HPB27" s="44"/>
      <c r="HPC27" s="44"/>
      <c r="HPD27" s="44"/>
      <c r="HPE27" s="44"/>
      <c r="HPF27" s="44"/>
      <c r="HPG27" s="44"/>
      <c r="HPH27" s="44"/>
      <c r="HPI27" s="44"/>
      <c r="HPJ27" s="44"/>
      <c r="HPK27" s="44"/>
      <c r="HPL27" s="44"/>
      <c r="HPM27" s="44"/>
      <c r="HPN27" s="44"/>
      <c r="HPO27" s="44"/>
      <c r="HPP27" s="44"/>
      <c r="HPQ27" s="44"/>
      <c r="HPR27" s="44"/>
      <c r="HPS27" s="44"/>
      <c r="HPT27" s="44"/>
      <c r="HPU27" s="44"/>
      <c r="HPV27" s="44"/>
      <c r="HPW27" s="44"/>
      <c r="HPX27" s="44"/>
      <c r="HPY27" s="44"/>
      <c r="HPZ27" s="44"/>
      <c r="HQA27" s="44"/>
      <c r="HQB27" s="44"/>
      <c r="HQC27" s="44"/>
      <c r="HQD27" s="44"/>
      <c r="HQE27" s="44"/>
      <c r="HQF27" s="44"/>
      <c r="HQG27" s="44"/>
      <c r="HQH27" s="44"/>
      <c r="HQI27" s="44"/>
      <c r="HQJ27" s="44"/>
      <c r="HQK27" s="44"/>
      <c r="HQL27" s="44"/>
      <c r="HQM27" s="44"/>
      <c r="HQN27" s="44"/>
      <c r="HQO27" s="44"/>
      <c r="HQP27" s="44"/>
      <c r="HQQ27" s="44"/>
      <c r="HQR27" s="44"/>
      <c r="HQS27" s="44"/>
      <c r="HQT27" s="44"/>
      <c r="HQU27" s="44"/>
      <c r="HQV27" s="44"/>
      <c r="HQW27" s="44"/>
      <c r="HQX27" s="44"/>
      <c r="HQY27" s="44"/>
      <c r="HQZ27" s="44"/>
      <c r="HRA27" s="44"/>
      <c r="HRB27" s="44"/>
      <c r="HRC27" s="44"/>
      <c r="HRD27" s="44"/>
      <c r="HRE27" s="44"/>
      <c r="HRF27" s="44"/>
      <c r="HRG27" s="44"/>
      <c r="HRH27" s="44"/>
      <c r="HRI27" s="44"/>
      <c r="HRJ27" s="44"/>
      <c r="HRK27" s="44"/>
      <c r="HRL27" s="44"/>
      <c r="HRM27" s="44"/>
      <c r="HRN27" s="44"/>
      <c r="HRO27" s="44"/>
      <c r="HRP27" s="44"/>
      <c r="HRQ27" s="44"/>
      <c r="HRR27" s="44"/>
      <c r="HRS27" s="44"/>
      <c r="HRT27" s="44"/>
      <c r="HRU27" s="44"/>
      <c r="HRV27" s="44"/>
      <c r="HRW27" s="44"/>
      <c r="HRX27" s="44"/>
      <c r="HRY27" s="44"/>
      <c r="HRZ27" s="44"/>
      <c r="HSA27" s="44"/>
      <c r="HSB27" s="44"/>
      <c r="HSC27" s="44"/>
      <c r="HSD27" s="44"/>
      <c r="HSE27" s="44"/>
      <c r="HSF27" s="44"/>
      <c r="HSG27" s="44"/>
      <c r="HSH27" s="44"/>
      <c r="HSI27" s="44"/>
      <c r="HSJ27" s="44"/>
      <c r="HSK27" s="44"/>
      <c r="HSL27" s="44"/>
      <c r="HSM27" s="44"/>
      <c r="HSN27" s="44"/>
      <c r="HSO27" s="44"/>
      <c r="HSP27" s="44"/>
      <c r="HSQ27" s="44"/>
      <c r="HSR27" s="44"/>
      <c r="HSS27" s="44"/>
      <c r="HST27" s="44"/>
      <c r="HSU27" s="44"/>
      <c r="HSV27" s="44"/>
      <c r="HSW27" s="44"/>
      <c r="HSX27" s="44"/>
      <c r="HSY27" s="44"/>
      <c r="HSZ27" s="44"/>
      <c r="HTA27" s="44"/>
      <c r="HTB27" s="44"/>
      <c r="HTC27" s="44"/>
      <c r="HTD27" s="44"/>
      <c r="HTE27" s="44"/>
      <c r="HTF27" s="44"/>
      <c r="HTG27" s="44"/>
      <c r="HTH27" s="44"/>
      <c r="HTI27" s="44"/>
      <c r="HTJ27" s="44"/>
      <c r="HTK27" s="44"/>
      <c r="HTL27" s="44"/>
      <c r="HTM27" s="44"/>
      <c r="HTN27" s="44"/>
      <c r="HTO27" s="44"/>
      <c r="HTP27" s="44"/>
      <c r="HTQ27" s="44"/>
      <c r="HTR27" s="44"/>
      <c r="HTS27" s="44"/>
      <c r="HTT27" s="44"/>
      <c r="HTU27" s="44"/>
      <c r="HTV27" s="44"/>
      <c r="HTW27" s="44"/>
      <c r="HTX27" s="44"/>
      <c r="HTY27" s="44"/>
      <c r="HTZ27" s="44"/>
      <c r="HUA27" s="44"/>
      <c r="HUB27" s="44"/>
      <c r="HUC27" s="44"/>
      <c r="HUD27" s="44"/>
      <c r="HUE27" s="44"/>
      <c r="HUF27" s="44"/>
      <c r="HUG27" s="44"/>
      <c r="HUH27" s="44"/>
      <c r="HUI27" s="44"/>
      <c r="HUJ27" s="44"/>
      <c r="HUK27" s="44"/>
      <c r="HUL27" s="44"/>
      <c r="HUM27" s="44"/>
      <c r="HUN27" s="44"/>
      <c r="HUO27" s="44"/>
      <c r="HUP27" s="44"/>
      <c r="HUQ27" s="44"/>
      <c r="HUR27" s="44"/>
      <c r="HUS27" s="44"/>
      <c r="HUT27" s="44"/>
      <c r="HUU27" s="44"/>
      <c r="HUV27" s="44"/>
      <c r="HUW27" s="44"/>
      <c r="HUX27" s="44"/>
      <c r="HUY27" s="44"/>
      <c r="HUZ27" s="44"/>
      <c r="HVA27" s="44"/>
      <c r="HVB27" s="44"/>
      <c r="HVC27" s="44"/>
      <c r="HVD27" s="44"/>
      <c r="HVE27" s="44"/>
      <c r="HVF27" s="44"/>
      <c r="HVG27" s="44"/>
      <c r="HVH27" s="44"/>
      <c r="HVI27" s="44"/>
      <c r="HVJ27" s="44"/>
      <c r="HVK27" s="44"/>
      <c r="HVL27" s="44"/>
      <c r="HVM27" s="44"/>
      <c r="HVN27" s="44"/>
      <c r="HVO27" s="44"/>
      <c r="HVP27" s="44"/>
      <c r="HVQ27" s="44"/>
      <c r="HVR27" s="44"/>
      <c r="HVS27" s="44"/>
      <c r="HVT27" s="44"/>
      <c r="HVU27" s="44"/>
      <c r="HVV27" s="44"/>
      <c r="HVW27" s="44"/>
      <c r="HVX27" s="44"/>
      <c r="HVY27" s="44"/>
      <c r="HVZ27" s="44"/>
      <c r="HWA27" s="44"/>
      <c r="HWB27" s="44"/>
      <c r="HWC27" s="44"/>
      <c r="HWD27" s="44"/>
      <c r="HWE27" s="44"/>
      <c r="HWF27" s="44"/>
      <c r="HWG27" s="44"/>
      <c r="HWH27" s="44"/>
      <c r="HWI27" s="44"/>
      <c r="HWJ27" s="44"/>
      <c r="HWK27" s="44"/>
      <c r="HWL27" s="44"/>
      <c r="HWM27" s="44"/>
      <c r="HWN27" s="44"/>
      <c r="HWO27" s="44"/>
      <c r="HWP27" s="44"/>
      <c r="HWQ27" s="44"/>
      <c r="HWR27" s="44"/>
      <c r="HWS27" s="44"/>
      <c r="HWT27" s="44"/>
      <c r="HWU27" s="44"/>
      <c r="HWV27" s="44"/>
      <c r="HWW27" s="44"/>
      <c r="HWX27" s="44"/>
      <c r="HWY27" s="44"/>
      <c r="HWZ27" s="44"/>
      <c r="HXA27" s="44"/>
      <c r="HXB27" s="44"/>
      <c r="HXC27" s="44"/>
      <c r="HXD27" s="44"/>
      <c r="HXE27" s="44"/>
      <c r="HXF27" s="44"/>
      <c r="HXG27" s="44"/>
      <c r="HXH27" s="44"/>
      <c r="HXI27" s="44"/>
      <c r="HXJ27" s="44"/>
      <c r="HXK27" s="44"/>
      <c r="HXL27" s="44"/>
      <c r="HXM27" s="44"/>
      <c r="HXN27" s="44"/>
      <c r="HXO27" s="44"/>
      <c r="HXP27" s="44"/>
      <c r="HXQ27" s="44"/>
      <c r="HXR27" s="44"/>
      <c r="HXS27" s="44"/>
      <c r="HXT27" s="44"/>
      <c r="HXU27" s="44"/>
      <c r="HXV27" s="44"/>
      <c r="HXW27" s="44"/>
      <c r="HXX27" s="44"/>
      <c r="HXY27" s="44"/>
      <c r="HXZ27" s="44"/>
      <c r="HYA27" s="44"/>
      <c r="HYB27" s="44"/>
      <c r="HYC27" s="44"/>
      <c r="HYD27" s="44"/>
      <c r="HYE27" s="44"/>
      <c r="HYF27" s="44"/>
      <c r="HYG27" s="44"/>
      <c r="HYH27" s="44"/>
      <c r="HYI27" s="44"/>
      <c r="HYJ27" s="44"/>
      <c r="HYK27" s="44"/>
      <c r="HYL27" s="44"/>
      <c r="HYM27" s="44"/>
      <c r="HYN27" s="44"/>
      <c r="HYO27" s="44"/>
      <c r="HYP27" s="44"/>
      <c r="HYQ27" s="44"/>
      <c r="HYR27" s="44"/>
      <c r="HYS27" s="44"/>
      <c r="HYT27" s="44"/>
      <c r="HYU27" s="44"/>
      <c r="HYV27" s="44"/>
      <c r="HYW27" s="44"/>
      <c r="HYX27" s="44"/>
      <c r="HYY27" s="44"/>
      <c r="HYZ27" s="44"/>
      <c r="HZA27" s="44"/>
      <c r="HZB27" s="44"/>
      <c r="HZC27" s="44"/>
      <c r="HZD27" s="44"/>
      <c r="HZE27" s="44"/>
      <c r="HZF27" s="44"/>
      <c r="HZG27" s="44"/>
      <c r="HZH27" s="44"/>
      <c r="HZI27" s="44"/>
      <c r="HZJ27" s="44"/>
      <c r="HZK27" s="44"/>
      <c r="HZL27" s="44"/>
      <c r="HZM27" s="44"/>
      <c r="HZN27" s="44"/>
      <c r="HZO27" s="44"/>
      <c r="HZP27" s="44"/>
      <c r="HZQ27" s="44"/>
      <c r="HZR27" s="44"/>
      <c r="HZS27" s="44"/>
      <c r="HZT27" s="44"/>
      <c r="HZU27" s="44"/>
      <c r="HZV27" s="44"/>
      <c r="HZW27" s="44"/>
      <c r="HZX27" s="44"/>
      <c r="HZY27" s="44"/>
      <c r="HZZ27" s="44"/>
      <c r="IAA27" s="44"/>
      <c r="IAB27" s="44"/>
      <c r="IAC27" s="44"/>
      <c r="IAD27" s="44"/>
      <c r="IAE27" s="44"/>
      <c r="IAF27" s="44"/>
      <c r="IAG27" s="44"/>
      <c r="IAH27" s="44"/>
      <c r="IAI27" s="44"/>
      <c r="IAJ27" s="44"/>
      <c r="IAK27" s="44"/>
      <c r="IAL27" s="44"/>
      <c r="IAM27" s="44"/>
      <c r="IAN27" s="44"/>
      <c r="IAO27" s="44"/>
      <c r="IAP27" s="44"/>
      <c r="IAQ27" s="44"/>
      <c r="IAR27" s="44"/>
      <c r="IAS27" s="44"/>
      <c r="IAT27" s="44"/>
      <c r="IAU27" s="44"/>
      <c r="IAV27" s="44"/>
      <c r="IAW27" s="44"/>
      <c r="IAX27" s="44"/>
      <c r="IAY27" s="44"/>
      <c r="IAZ27" s="44"/>
      <c r="IBA27" s="44"/>
      <c r="IBB27" s="44"/>
      <c r="IBC27" s="44"/>
      <c r="IBD27" s="44"/>
      <c r="IBE27" s="44"/>
      <c r="IBF27" s="44"/>
      <c r="IBG27" s="44"/>
      <c r="IBH27" s="44"/>
      <c r="IBI27" s="44"/>
      <c r="IBJ27" s="44"/>
      <c r="IBK27" s="44"/>
      <c r="IBL27" s="44"/>
      <c r="IBM27" s="44"/>
      <c r="IBN27" s="44"/>
      <c r="IBO27" s="44"/>
      <c r="IBP27" s="44"/>
      <c r="IBQ27" s="44"/>
      <c r="IBR27" s="44"/>
      <c r="IBS27" s="44"/>
      <c r="IBT27" s="44"/>
      <c r="IBU27" s="44"/>
      <c r="IBV27" s="44"/>
      <c r="IBW27" s="44"/>
      <c r="IBX27" s="44"/>
      <c r="IBY27" s="44"/>
      <c r="IBZ27" s="44"/>
      <c r="ICA27" s="44"/>
      <c r="ICB27" s="44"/>
      <c r="ICC27" s="44"/>
      <c r="ICD27" s="44"/>
      <c r="ICE27" s="44"/>
      <c r="ICF27" s="44"/>
      <c r="ICG27" s="44"/>
      <c r="ICH27" s="44"/>
      <c r="ICI27" s="44"/>
      <c r="ICJ27" s="44"/>
      <c r="ICK27" s="44"/>
      <c r="ICL27" s="44"/>
      <c r="ICM27" s="44"/>
      <c r="ICN27" s="44"/>
      <c r="ICO27" s="44"/>
      <c r="ICP27" s="44"/>
      <c r="ICQ27" s="44"/>
      <c r="ICR27" s="44"/>
      <c r="ICS27" s="44"/>
      <c r="ICT27" s="44"/>
      <c r="ICU27" s="44"/>
      <c r="ICV27" s="44"/>
      <c r="ICW27" s="44"/>
      <c r="ICX27" s="44"/>
      <c r="ICY27" s="44"/>
      <c r="ICZ27" s="44"/>
      <c r="IDA27" s="44"/>
      <c r="IDB27" s="44"/>
      <c r="IDC27" s="44"/>
      <c r="IDD27" s="44"/>
      <c r="IDE27" s="44"/>
      <c r="IDF27" s="44"/>
      <c r="IDG27" s="44"/>
      <c r="IDH27" s="44"/>
      <c r="IDI27" s="44"/>
      <c r="IDJ27" s="44"/>
      <c r="IDK27" s="44"/>
      <c r="IDL27" s="44"/>
      <c r="IDM27" s="44"/>
      <c r="IDN27" s="44"/>
      <c r="IDO27" s="44"/>
      <c r="IDP27" s="44"/>
      <c r="IDQ27" s="44"/>
      <c r="IDR27" s="44"/>
      <c r="IDS27" s="44"/>
      <c r="IDT27" s="44"/>
      <c r="IDU27" s="44"/>
      <c r="IDV27" s="44"/>
      <c r="IDW27" s="44"/>
      <c r="IDX27" s="44"/>
      <c r="IDY27" s="44"/>
      <c r="IDZ27" s="44"/>
      <c r="IEA27" s="44"/>
      <c r="IEB27" s="44"/>
      <c r="IEC27" s="44"/>
      <c r="IED27" s="44"/>
      <c r="IEE27" s="44"/>
      <c r="IEF27" s="44"/>
      <c r="IEG27" s="44"/>
      <c r="IEH27" s="44"/>
      <c r="IEI27" s="44"/>
      <c r="IEJ27" s="44"/>
      <c r="IEK27" s="44"/>
      <c r="IEL27" s="44"/>
      <c r="IEM27" s="44"/>
      <c r="IEN27" s="44"/>
      <c r="IEO27" s="44"/>
      <c r="IEP27" s="44"/>
      <c r="IEQ27" s="44"/>
      <c r="IER27" s="44"/>
      <c r="IES27" s="44"/>
      <c r="IET27" s="44"/>
      <c r="IEU27" s="44"/>
      <c r="IEV27" s="44"/>
      <c r="IEW27" s="44"/>
      <c r="IEX27" s="44"/>
      <c r="IEY27" s="44"/>
      <c r="IEZ27" s="44"/>
      <c r="IFA27" s="44"/>
      <c r="IFB27" s="44"/>
      <c r="IFC27" s="44"/>
      <c r="IFD27" s="44"/>
      <c r="IFE27" s="44"/>
      <c r="IFF27" s="44"/>
      <c r="IFG27" s="44"/>
      <c r="IFH27" s="44"/>
      <c r="IFI27" s="44"/>
      <c r="IFJ27" s="44"/>
      <c r="IFK27" s="44"/>
      <c r="IFL27" s="44"/>
      <c r="IFM27" s="44"/>
      <c r="IFN27" s="44"/>
      <c r="IFO27" s="44"/>
      <c r="IFP27" s="44"/>
      <c r="IFQ27" s="44"/>
      <c r="IFR27" s="44"/>
      <c r="IFS27" s="44"/>
      <c r="IFT27" s="44"/>
      <c r="IFU27" s="44"/>
      <c r="IFV27" s="44"/>
      <c r="IFW27" s="44"/>
      <c r="IFX27" s="44"/>
      <c r="IFY27" s="44"/>
      <c r="IFZ27" s="44"/>
      <c r="IGA27" s="44"/>
      <c r="IGB27" s="44"/>
      <c r="IGC27" s="44"/>
      <c r="IGD27" s="44"/>
      <c r="IGE27" s="44"/>
      <c r="IGF27" s="44"/>
      <c r="IGG27" s="44"/>
      <c r="IGH27" s="44"/>
      <c r="IGI27" s="44"/>
      <c r="IGJ27" s="44"/>
      <c r="IGK27" s="44"/>
      <c r="IGL27" s="44"/>
      <c r="IGM27" s="44"/>
      <c r="IGN27" s="44"/>
      <c r="IGO27" s="44"/>
      <c r="IGP27" s="44"/>
      <c r="IGQ27" s="44"/>
      <c r="IGR27" s="44"/>
      <c r="IGS27" s="44"/>
      <c r="IGT27" s="44"/>
      <c r="IGU27" s="44"/>
      <c r="IGV27" s="44"/>
      <c r="IGW27" s="44"/>
      <c r="IGX27" s="44"/>
      <c r="IGY27" s="44"/>
      <c r="IGZ27" s="44"/>
      <c r="IHA27" s="44"/>
      <c r="IHB27" s="44"/>
      <c r="IHC27" s="44"/>
      <c r="IHD27" s="44"/>
      <c r="IHE27" s="44"/>
      <c r="IHF27" s="44"/>
      <c r="IHG27" s="44"/>
      <c r="IHH27" s="44"/>
      <c r="IHI27" s="44"/>
      <c r="IHJ27" s="44"/>
      <c r="IHK27" s="44"/>
      <c r="IHL27" s="44"/>
      <c r="IHM27" s="44"/>
      <c r="IHN27" s="44"/>
      <c r="IHO27" s="44"/>
      <c r="IHP27" s="44"/>
      <c r="IHQ27" s="44"/>
      <c r="IHR27" s="44"/>
      <c r="IHS27" s="44"/>
      <c r="IHT27" s="44"/>
      <c r="IHU27" s="44"/>
      <c r="IHV27" s="44"/>
      <c r="IHW27" s="44"/>
      <c r="IHX27" s="44"/>
      <c r="IHY27" s="44"/>
      <c r="IHZ27" s="44"/>
      <c r="IIA27" s="44"/>
      <c r="IIB27" s="44"/>
      <c r="IIC27" s="44"/>
      <c r="IID27" s="44"/>
      <c r="IIE27" s="44"/>
      <c r="IIF27" s="44"/>
      <c r="IIG27" s="44"/>
      <c r="IIH27" s="44"/>
      <c r="III27" s="44"/>
      <c r="IIJ27" s="44"/>
      <c r="IIK27" s="44"/>
      <c r="IIL27" s="44"/>
      <c r="IIM27" s="44"/>
      <c r="IIN27" s="44"/>
      <c r="IIO27" s="44"/>
      <c r="IIP27" s="44"/>
      <c r="IIQ27" s="44"/>
      <c r="IIR27" s="44"/>
      <c r="IIS27" s="44"/>
      <c r="IIT27" s="44"/>
      <c r="IIU27" s="44"/>
      <c r="IIV27" s="44"/>
      <c r="IIW27" s="44"/>
      <c r="IIX27" s="44"/>
      <c r="IIY27" s="44"/>
      <c r="IIZ27" s="44"/>
      <c r="IJA27" s="44"/>
      <c r="IJB27" s="44"/>
      <c r="IJC27" s="44"/>
      <c r="IJD27" s="44"/>
      <c r="IJE27" s="44"/>
      <c r="IJF27" s="44"/>
      <c r="IJG27" s="44"/>
      <c r="IJH27" s="44"/>
      <c r="IJI27" s="44"/>
      <c r="IJJ27" s="44"/>
      <c r="IJK27" s="44"/>
      <c r="IJL27" s="44"/>
      <c r="IJM27" s="44"/>
      <c r="IJN27" s="44"/>
      <c r="IJO27" s="44"/>
      <c r="IJP27" s="44"/>
      <c r="IJQ27" s="44"/>
      <c r="IJR27" s="44"/>
      <c r="IJS27" s="44"/>
      <c r="IJT27" s="44"/>
      <c r="IJU27" s="44"/>
      <c r="IJV27" s="44"/>
      <c r="IJW27" s="44"/>
      <c r="IJX27" s="44"/>
      <c r="IJY27" s="44"/>
      <c r="IJZ27" s="44"/>
      <c r="IKA27" s="44"/>
      <c r="IKB27" s="44"/>
      <c r="IKC27" s="44"/>
      <c r="IKD27" s="44"/>
      <c r="IKE27" s="44"/>
      <c r="IKF27" s="44"/>
      <c r="IKG27" s="44"/>
      <c r="IKH27" s="44"/>
      <c r="IKI27" s="44"/>
      <c r="IKJ27" s="44"/>
      <c r="IKK27" s="44"/>
      <c r="IKL27" s="44"/>
      <c r="IKM27" s="44"/>
      <c r="IKN27" s="44"/>
      <c r="IKO27" s="44"/>
      <c r="IKP27" s="44"/>
      <c r="IKQ27" s="44"/>
      <c r="IKR27" s="44"/>
      <c r="IKS27" s="44"/>
      <c r="IKT27" s="44"/>
      <c r="IKU27" s="44"/>
      <c r="IKV27" s="44"/>
      <c r="IKW27" s="44"/>
      <c r="IKX27" s="44"/>
      <c r="IKY27" s="44"/>
      <c r="IKZ27" s="44"/>
      <c r="ILA27" s="44"/>
      <c r="ILB27" s="44"/>
      <c r="ILC27" s="44"/>
      <c r="ILD27" s="44"/>
      <c r="ILE27" s="44"/>
      <c r="ILF27" s="44"/>
      <c r="ILG27" s="44"/>
      <c r="ILH27" s="44"/>
      <c r="ILI27" s="44"/>
      <c r="ILJ27" s="44"/>
      <c r="ILK27" s="44"/>
      <c r="ILL27" s="44"/>
      <c r="ILM27" s="44"/>
      <c r="ILN27" s="44"/>
      <c r="ILO27" s="44"/>
      <c r="ILP27" s="44"/>
      <c r="ILQ27" s="44"/>
      <c r="ILR27" s="44"/>
      <c r="ILS27" s="44"/>
      <c r="ILT27" s="44"/>
      <c r="ILU27" s="44"/>
      <c r="ILV27" s="44"/>
      <c r="ILW27" s="44"/>
      <c r="ILX27" s="44"/>
      <c r="ILY27" s="44"/>
      <c r="ILZ27" s="44"/>
      <c r="IMA27" s="44"/>
      <c r="IMB27" s="44"/>
      <c r="IMC27" s="44"/>
      <c r="IMD27" s="44"/>
      <c r="IME27" s="44"/>
      <c r="IMF27" s="44"/>
      <c r="IMG27" s="44"/>
      <c r="IMH27" s="44"/>
      <c r="IMI27" s="44"/>
      <c r="IMJ27" s="44"/>
      <c r="IMK27" s="44"/>
      <c r="IML27" s="44"/>
      <c r="IMM27" s="44"/>
      <c r="IMN27" s="44"/>
      <c r="IMO27" s="44"/>
      <c r="IMP27" s="44"/>
      <c r="IMQ27" s="44"/>
      <c r="IMR27" s="44"/>
      <c r="IMS27" s="44"/>
      <c r="IMT27" s="44"/>
      <c r="IMU27" s="44"/>
      <c r="IMV27" s="44"/>
      <c r="IMW27" s="44"/>
      <c r="IMX27" s="44"/>
      <c r="IMY27" s="44"/>
      <c r="IMZ27" s="44"/>
      <c r="INA27" s="44"/>
      <c r="INB27" s="44"/>
      <c r="INC27" s="44"/>
      <c r="IND27" s="44"/>
      <c r="INE27" s="44"/>
      <c r="INF27" s="44"/>
      <c r="ING27" s="44"/>
      <c r="INH27" s="44"/>
      <c r="INI27" s="44"/>
      <c r="INJ27" s="44"/>
      <c r="INK27" s="44"/>
      <c r="INL27" s="44"/>
      <c r="INM27" s="44"/>
      <c r="INN27" s="44"/>
      <c r="INO27" s="44"/>
      <c r="INP27" s="44"/>
      <c r="INQ27" s="44"/>
      <c r="INR27" s="44"/>
      <c r="INS27" s="44"/>
      <c r="INT27" s="44"/>
      <c r="INU27" s="44"/>
      <c r="INV27" s="44"/>
      <c r="INW27" s="44"/>
      <c r="INX27" s="44"/>
      <c r="INY27" s="44"/>
      <c r="INZ27" s="44"/>
      <c r="IOA27" s="44"/>
      <c r="IOB27" s="44"/>
      <c r="IOC27" s="44"/>
      <c r="IOD27" s="44"/>
      <c r="IOE27" s="44"/>
      <c r="IOF27" s="44"/>
      <c r="IOG27" s="44"/>
      <c r="IOH27" s="44"/>
      <c r="IOI27" s="44"/>
      <c r="IOJ27" s="44"/>
      <c r="IOK27" s="44"/>
      <c r="IOL27" s="44"/>
      <c r="IOM27" s="44"/>
      <c r="ION27" s="44"/>
      <c r="IOO27" s="44"/>
      <c r="IOP27" s="44"/>
      <c r="IOQ27" s="44"/>
      <c r="IOR27" s="44"/>
      <c r="IOS27" s="44"/>
      <c r="IOT27" s="44"/>
      <c r="IOU27" s="44"/>
      <c r="IOV27" s="44"/>
      <c r="IOW27" s="44"/>
      <c r="IOX27" s="44"/>
      <c r="IOY27" s="44"/>
      <c r="IOZ27" s="44"/>
      <c r="IPA27" s="44"/>
      <c r="IPB27" s="44"/>
      <c r="IPC27" s="44"/>
      <c r="IPD27" s="44"/>
      <c r="IPE27" s="44"/>
      <c r="IPF27" s="44"/>
      <c r="IPG27" s="44"/>
      <c r="IPH27" s="44"/>
      <c r="IPI27" s="44"/>
      <c r="IPJ27" s="44"/>
      <c r="IPK27" s="44"/>
      <c r="IPL27" s="44"/>
      <c r="IPM27" s="44"/>
      <c r="IPN27" s="44"/>
      <c r="IPO27" s="44"/>
      <c r="IPP27" s="44"/>
      <c r="IPQ27" s="44"/>
      <c r="IPR27" s="44"/>
      <c r="IPS27" s="44"/>
      <c r="IPT27" s="44"/>
      <c r="IPU27" s="44"/>
      <c r="IPV27" s="44"/>
      <c r="IPW27" s="44"/>
      <c r="IPX27" s="44"/>
      <c r="IPY27" s="44"/>
      <c r="IPZ27" s="44"/>
      <c r="IQA27" s="44"/>
      <c r="IQB27" s="44"/>
      <c r="IQC27" s="44"/>
      <c r="IQD27" s="44"/>
      <c r="IQE27" s="44"/>
      <c r="IQF27" s="44"/>
      <c r="IQG27" s="44"/>
      <c r="IQH27" s="44"/>
      <c r="IQI27" s="44"/>
      <c r="IQJ27" s="44"/>
      <c r="IQK27" s="44"/>
      <c r="IQL27" s="44"/>
      <c r="IQM27" s="44"/>
      <c r="IQN27" s="44"/>
      <c r="IQO27" s="44"/>
      <c r="IQP27" s="44"/>
      <c r="IQQ27" s="44"/>
      <c r="IQR27" s="44"/>
      <c r="IQS27" s="44"/>
      <c r="IQT27" s="44"/>
      <c r="IQU27" s="44"/>
      <c r="IQV27" s="44"/>
      <c r="IQW27" s="44"/>
      <c r="IQX27" s="44"/>
      <c r="IQY27" s="44"/>
      <c r="IQZ27" s="44"/>
      <c r="IRA27" s="44"/>
      <c r="IRB27" s="44"/>
      <c r="IRC27" s="44"/>
      <c r="IRD27" s="44"/>
      <c r="IRE27" s="44"/>
      <c r="IRF27" s="44"/>
      <c r="IRG27" s="44"/>
      <c r="IRH27" s="44"/>
      <c r="IRI27" s="44"/>
      <c r="IRJ27" s="44"/>
      <c r="IRK27" s="44"/>
      <c r="IRL27" s="44"/>
      <c r="IRM27" s="44"/>
      <c r="IRN27" s="44"/>
      <c r="IRO27" s="44"/>
      <c r="IRP27" s="44"/>
      <c r="IRQ27" s="44"/>
      <c r="IRR27" s="44"/>
      <c r="IRS27" s="44"/>
      <c r="IRT27" s="44"/>
      <c r="IRU27" s="44"/>
      <c r="IRV27" s="44"/>
      <c r="IRW27" s="44"/>
      <c r="IRX27" s="44"/>
      <c r="IRY27" s="44"/>
      <c r="IRZ27" s="44"/>
      <c r="ISA27" s="44"/>
      <c r="ISB27" s="44"/>
      <c r="ISC27" s="44"/>
      <c r="ISD27" s="44"/>
      <c r="ISE27" s="44"/>
      <c r="ISF27" s="44"/>
      <c r="ISG27" s="44"/>
      <c r="ISH27" s="44"/>
      <c r="ISI27" s="44"/>
      <c r="ISJ27" s="44"/>
      <c r="ISK27" s="44"/>
      <c r="ISL27" s="44"/>
      <c r="ISM27" s="44"/>
      <c r="ISN27" s="44"/>
      <c r="ISO27" s="44"/>
      <c r="ISP27" s="44"/>
      <c r="ISQ27" s="44"/>
      <c r="ISR27" s="44"/>
      <c r="ISS27" s="44"/>
      <c r="IST27" s="44"/>
      <c r="ISU27" s="44"/>
      <c r="ISV27" s="44"/>
      <c r="ISW27" s="44"/>
      <c r="ISX27" s="44"/>
      <c r="ISY27" s="44"/>
      <c r="ISZ27" s="44"/>
      <c r="ITA27" s="44"/>
      <c r="ITB27" s="44"/>
      <c r="ITC27" s="44"/>
      <c r="ITD27" s="44"/>
      <c r="ITE27" s="44"/>
      <c r="ITF27" s="44"/>
      <c r="ITG27" s="44"/>
      <c r="ITH27" s="44"/>
      <c r="ITI27" s="44"/>
      <c r="ITJ27" s="44"/>
      <c r="ITK27" s="44"/>
      <c r="ITL27" s="44"/>
      <c r="ITM27" s="44"/>
      <c r="ITN27" s="44"/>
      <c r="ITO27" s="44"/>
      <c r="ITP27" s="44"/>
      <c r="ITQ27" s="44"/>
      <c r="ITR27" s="44"/>
      <c r="ITS27" s="44"/>
      <c r="ITT27" s="44"/>
      <c r="ITU27" s="44"/>
      <c r="ITV27" s="44"/>
      <c r="ITW27" s="44"/>
      <c r="ITX27" s="44"/>
      <c r="ITY27" s="44"/>
      <c r="ITZ27" s="44"/>
      <c r="IUA27" s="44"/>
      <c r="IUB27" s="44"/>
      <c r="IUC27" s="44"/>
      <c r="IUD27" s="44"/>
      <c r="IUE27" s="44"/>
      <c r="IUF27" s="44"/>
      <c r="IUG27" s="44"/>
      <c r="IUH27" s="44"/>
      <c r="IUI27" s="44"/>
      <c r="IUJ27" s="44"/>
      <c r="IUK27" s="44"/>
      <c r="IUL27" s="44"/>
      <c r="IUM27" s="44"/>
      <c r="IUN27" s="44"/>
      <c r="IUO27" s="44"/>
      <c r="IUP27" s="44"/>
      <c r="IUQ27" s="44"/>
      <c r="IUR27" s="44"/>
      <c r="IUS27" s="44"/>
      <c r="IUT27" s="44"/>
      <c r="IUU27" s="44"/>
      <c r="IUV27" s="44"/>
      <c r="IUW27" s="44"/>
      <c r="IUX27" s="44"/>
      <c r="IUY27" s="44"/>
      <c r="IUZ27" s="44"/>
      <c r="IVA27" s="44"/>
      <c r="IVB27" s="44"/>
      <c r="IVC27" s="44"/>
      <c r="IVD27" s="44"/>
      <c r="IVE27" s="44"/>
      <c r="IVF27" s="44"/>
      <c r="IVG27" s="44"/>
      <c r="IVH27" s="44"/>
      <c r="IVI27" s="44"/>
      <c r="IVJ27" s="44"/>
      <c r="IVK27" s="44"/>
      <c r="IVL27" s="44"/>
      <c r="IVM27" s="44"/>
      <c r="IVN27" s="44"/>
      <c r="IVO27" s="44"/>
      <c r="IVP27" s="44"/>
      <c r="IVQ27" s="44"/>
      <c r="IVR27" s="44"/>
      <c r="IVS27" s="44"/>
      <c r="IVT27" s="44"/>
      <c r="IVU27" s="44"/>
      <c r="IVV27" s="44"/>
      <c r="IVW27" s="44"/>
      <c r="IVX27" s="44"/>
      <c r="IVY27" s="44"/>
      <c r="IVZ27" s="44"/>
      <c r="IWA27" s="44"/>
      <c r="IWB27" s="44"/>
      <c r="IWC27" s="44"/>
      <c r="IWD27" s="44"/>
      <c r="IWE27" s="44"/>
      <c r="IWF27" s="44"/>
      <c r="IWG27" s="44"/>
      <c r="IWH27" s="44"/>
      <c r="IWI27" s="44"/>
      <c r="IWJ27" s="44"/>
      <c r="IWK27" s="44"/>
      <c r="IWL27" s="44"/>
      <c r="IWM27" s="44"/>
      <c r="IWN27" s="44"/>
      <c r="IWO27" s="44"/>
      <c r="IWP27" s="44"/>
      <c r="IWQ27" s="44"/>
      <c r="IWR27" s="44"/>
      <c r="IWS27" s="44"/>
      <c r="IWT27" s="44"/>
      <c r="IWU27" s="44"/>
      <c r="IWV27" s="44"/>
      <c r="IWW27" s="44"/>
      <c r="IWX27" s="44"/>
      <c r="IWY27" s="44"/>
      <c r="IWZ27" s="44"/>
      <c r="IXA27" s="44"/>
      <c r="IXB27" s="44"/>
      <c r="IXC27" s="44"/>
      <c r="IXD27" s="44"/>
      <c r="IXE27" s="44"/>
      <c r="IXF27" s="44"/>
      <c r="IXG27" s="44"/>
      <c r="IXH27" s="44"/>
      <c r="IXI27" s="44"/>
      <c r="IXJ27" s="44"/>
      <c r="IXK27" s="44"/>
      <c r="IXL27" s="44"/>
      <c r="IXM27" s="44"/>
      <c r="IXN27" s="44"/>
      <c r="IXO27" s="44"/>
      <c r="IXP27" s="44"/>
      <c r="IXQ27" s="44"/>
      <c r="IXR27" s="44"/>
      <c r="IXS27" s="44"/>
      <c r="IXT27" s="44"/>
      <c r="IXU27" s="44"/>
      <c r="IXV27" s="44"/>
      <c r="IXW27" s="44"/>
      <c r="IXX27" s="44"/>
      <c r="IXY27" s="44"/>
      <c r="IXZ27" s="44"/>
      <c r="IYA27" s="44"/>
      <c r="IYB27" s="44"/>
      <c r="IYC27" s="44"/>
      <c r="IYD27" s="44"/>
      <c r="IYE27" s="44"/>
      <c r="IYF27" s="44"/>
      <c r="IYG27" s="44"/>
      <c r="IYH27" s="44"/>
      <c r="IYI27" s="44"/>
      <c r="IYJ27" s="44"/>
      <c r="IYK27" s="44"/>
      <c r="IYL27" s="44"/>
      <c r="IYM27" s="44"/>
      <c r="IYN27" s="44"/>
      <c r="IYO27" s="44"/>
      <c r="IYP27" s="44"/>
      <c r="IYQ27" s="44"/>
      <c r="IYR27" s="44"/>
      <c r="IYS27" s="44"/>
      <c r="IYT27" s="44"/>
      <c r="IYU27" s="44"/>
      <c r="IYV27" s="44"/>
      <c r="IYW27" s="44"/>
      <c r="IYX27" s="44"/>
      <c r="IYY27" s="44"/>
      <c r="IYZ27" s="44"/>
      <c r="IZA27" s="44"/>
      <c r="IZB27" s="44"/>
      <c r="IZC27" s="44"/>
      <c r="IZD27" s="44"/>
      <c r="IZE27" s="44"/>
      <c r="IZF27" s="44"/>
      <c r="IZG27" s="44"/>
      <c r="IZH27" s="44"/>
      <c r="IZI27" s="44"/>
      <c r="IZJ27" s="44"/>
      <c r="IZK27" s="44"/>
      <c r="IZL27" s="44"/>
      <c r="IZM27" s="44"/>
      <c r="IZN27" s="44"/>
      <c r="IZO27" s="44"/>
      <c r="IZP27" s="44"/>
      <c r="IZQ27" s="44"/>
      <c r="IZR27" s="44"/>
      <c r="IZS27" s="44"/>
      <c r="IZT27" s="44"/>
      <c r="IZU27" s="44"/>
      <c r="IZV27" s="44"/>
      <c r="IZW27" s="44"/>
      <c r="IZX27" s="44"/>
      <c r="IZY27" s="44"/>
      <c r="IZZ27" s="44"/>
      <c r="JAA27" s="44"/>
      <c r="JAB27" s="44"/>
      <c r="JAC27" s="44"/>
      <c r="JAD27" s="44"/>
      <c r="JAE27" s="44"/>
      <c r="JAF27" s="44"/>
      <c r="JAG27" s="44"/>
      <c r="JAH27" s="44"/>
      <c r="JAI27" s="44"/>
      <c r="JAJ27" s="44"/>
      <c r="JAK27" s="44"/>
      <c r="JAL27" s="44"/>
      <c r="JAM27" s="44"/>
      <c r="JAN27" s="44"/>
      <c r="JAO27" s="44"/>
      <c r="JAP27" s="44"/>
      <c r="JAQ27" s="44"/>
      <c r="JAR27" s="44"/>
      <c r="JAS27" s="44"/>
      <c r="JAT27" s="44"/>
      <c r="JAU27" s="44"/>
      <c r="JAV27" s="44"/>
      <c r="JAW27" s="44"/>
      <c r="JAX27" s="44"/>
      <c r="JAY27" s="44"/>
      <c r="JAZ27" s="44"/>
      <c r="JBA27" s="44"/>
      <c r="JBB27" s="44"/>
      <c r="JBC27" s="44"/>
      <c r="JBD27" s="44"/>
      <c r="JBE27" s="44"/>
      <c r="JBF27" s="44"/>
      <c r="JBG27" s="44"/>
      <c r="JBH27" s="44"/>
      <c r="JBI27" s="44"/>
      <c r="JBJ27" s="44"/>
      <c r="JBK27" s="44"/>
      <c r="JBL27" s="44"/>
      <c r="JBM27" s="44"/>
      <c r="JBN27" s="44"/>
      <c r="JBO27" s="44"/>
      <c r="JBP27" s="44"/>
      <c r="JBQ27" s="44"/>
      <c r="JBR27" s="44"/>
      <c r="JBS27" s="44"/>
      <c r="JBT27" s="44"/>
      <c r="JBU27" s="44"/>
      <c r="JBV27" s="44"/>
      <c r="JBW27" s="44"/>
      <c r="JBX27" s="44"/>
      <c r="JBY27" s="44"/>
      <c r="JBZ27" s="44"/>
      <c r="JCA27" s="44"/>
      <c r="JCB27" s="44"/>
      <c r="JCC27" s="44"/>
      <c r="JCD27" s="44"/>
      <c r="JCE27" s="44"/>
      <c r="JCF27" s="44"/>
      <c r="JCG27" s="44"/>
      <c r="JCH27" s="44"/>
      <c r="JCI27" s="44"/>
      <c r="JCJ27" s="44"/>
      <c r="JCK27" s="44"/>
      <c r="JCL27" s="44"/>
      <c r="JCM27" s="44"/>
      <c r="JCN27" s="44"/>
      <c r="JCO27" s="44"/>
      <c r="JCP27" s="44"/>
      <c r="JCQ27" s="44"/>
      <c r="JCR27" s="44"/>
      <c r="JCS27" s="44"/>
      <c r="JCT27" s="44"/>
      <c r="JCU27" s="44"/>
      <c r="JCV27" s="44"/>
      <c r="JCW27" s="44"/>
      <c r="JCX27" s="44"/>
      <c r="JCY27" s="44"/>
      <c r="JCZ27" s="44"/>
      <c r="JDA27" s="44"/>
      <c r="JDB27" s="44"/>
      <c r="JDC27" s="44"/>
      <c r="JDD27" s="44"/>
      <c r="JDE27" s="44"/>
      <c r="JDF27" s="44"/>
      <c r="JDG27" s="44"/>
      <c r="JDH27" s="44"/>
      <c r="JDI27" s="44"/>
      <c r="JDJ27" s="44"/>
      <c r="JDK27" s="44"/>
      <c r="JDL27" s="44"/>
      <c r="JDM27" s="44"/>
      <c r="JDN27" s="44"/>
      <c r="JDO27" s="44"/>
      <c r="JDP27" s="44"/>
      <c r="JDQ27" s="44"/>
      <c r="JDR27" s="44"/>
      <c r="JDS27" s="44"/>
      <c r="JDT27" s="44"/>
      <c r="JDU27" s="44"/>
      <c r="JDV27" s="44"/>
      <c r="JDW27" s="44"/>
      <c r="JDX27" s="44"/>
      <c r="JDY27" s="44"/>
      <c r="JDZ27" s="44"/>
      <c r="JEA27" s="44"/>
      <c r="JEB27" s="44"/>
      <c r="JEC27" s="44"/>
      <c r="JED27" s="44"/>
      <c r="JEE27" s="44"/>
      <c r="JEF27" s="44"/>
      <c r="JEG27" s="44"/>
      <c r="JEH27" s="44"/>
      <c r="JEI27" s="44"/>
      <c r="JEJ27" s="44"/>
      <c r="JEK27" s="44"/>
      <c r="JEL27" s="44"/>
      <c r="JEM27" s="44"/>
      <c r="JEN27" s="44"/>
      <c r="JEO27" s="44"/>
      <c r="JEP27" s="44"/>
      <c r="JEQ27" s="44"/>
      <c r="JER27" s="44"/>
      <c r="JES27" s="44"/>
      <c r="JET27" s="44"/>
      <c r="JEU27" s="44"/>
      <c r="JEV27" s="44"/>
      <c r="JEW27" s="44"/>
      <c r="JEX27" s="44"/>
      <c r="JEY27" s="44"/>
      <c r="JEZ27" s="44"/>
      <c r="JFA27" s="44"/>
      <c r="JFB27" s="44"/>
      <c r="JFC27" s="44"/>
      <c r="JFD27" s="44"/>
      <c r="JFE27" s="44"/>
      <c r="JFF27" s="44"/>
      <c r="JFG27" s="44"/>
      <c r="JFH27" s="44"/>
      <c r="JFI27" s="44"/>
      <c r="JFJ27" s="44"/>
      <c r="JFK27" s="44"/>
      <c r="JFL27" s="44"/>
      <c r="JFM27" s="44"/>
      <c r="JFN27" s="44"/>
      <c r="JFO27" s="44"/>
      <c r="JFP27" s="44"/>
      <c r="JFQ27" s="44"/>
      <c r="JFR27" s="44"/>
      <c r="JFS27" s="44"/>
      <c r="JFT27" s="44"/>
      <c r="JFU27" s="44"/>
      <c r="JFV27" s="44"/>
      <c r="JFW27" s="44"/>
      <c r="JFX27" s="44"/>
      <c r="JFY27" s="44"/>
      <c r="JFZ27" s="44"/>
      <c r="JGA27" s="44"/>
      <c r="JGB27" s="44"/>
      <c r="JGC27" s="44"/>
      <c r="JGD27" s="44"/>
      <c r="JGE27" s="44"/>
      <c r="JGF27" s="44"/>
      <c r="JGG27" s="44"/>
      <c r="JGH27" s="44"/>
      <c r="JGI27" s="44"/>
      <c r="JGJ27" s="44"/>
      <c r="JGK27" s="44"/>
      <c r="JGL27" s="44"/>
      <c r="JGM27" s="44"/>
      <c r="JGN27" s="44"/>
      <c r="JGO27" s="44"/>
      <c r="JGP27" s="44"/>
      <c r="JGQ27" s="44"/>
      <c r="JGR27" s="44"/>
      <c r="JGS27" s="44"/>
      <c r="JGT27" s="44"/>
      <c r="JGU27" s="44"/>
      <c r="JGV27" s="44"/>
      <c r="JGW27" s="44"/>
      <c r="JGX27" s="44"/>
      <c r="JGY27" s="44"/>
      <c r="JGZ27" s="44"/>
      <c r="JHA27" s="44"/>
      <c r="JHB27" s="44"/>
      <c r="JHC27" s="44"/>
      <c r="JHD27" s="44"/>
      <c r="JHE27" s="44"/>
      <c r="JHF27" s="44"/>
      <c r="JHG27" s="44"/>
      <c r="JHH27" s="44"/>
      <c r="JHI27" s="44"/>
      <c r="JHJ27" s="44"/>
      <c r="JHK27" s="44"/>
      <c r="JHL27" s="44"/>
      <c r="JHM27" s="44"/>
      <c r="JHN27" s="44"/>
      <c r="JHO27" s="44"/>
      <c r="JHP27" s="44"/>
      <c r="JHQ27" s="44"/>
      <c r="JHR27" s="44"/>
      <c r="JHS27" s="44"/>
      <c r="JHT27" s="44"/>
      <c r="JHU27" s="44"/>
      <c r="JHV27" s="44"/>
      <c r="JHW27" s="44"/>
      <c r="JHX27" s="44"/>
      <c r="JHY27" s="44"/>
      <c r="JHZ27" s="44"/>
      <c r="JIA27" s="44"/>
      <c r="JIB27" s="44"/>
      <c r="JIC27" s="44"/>
      <c r="JID27" s="44"/>
      <c r="JIE27" s="44"/>
      <c r="JIF27" s="44"/>
      <c r="JIG27" s="44"/>
      <c r="JIH27" s="44"/>
      <c r="JII27" s="44"/>
      <c r="JIJ27" s="44"/>
      <c r="JIK27" s="44"/>
      <c r="JIL27" s="44"/>
      <c r="JIM27" s="44"/>
      <c r="JIN27" s="44"/>
      <c r="JIO27" s="44"/>
      <c r="JIP27" s="44"/>
      <c r="JIQ27" s="44"/>
      <c r="JIR27" s="44"/>
      <c r="JIS27" s="44"/>
      <c r="JIT27" s="44"/>
      <c r="JIU27" s="44"/>
      <c r="JIV27" s="44"/>
      <c r="JIW27" s="44"/>
      <c r="JIX27" s="44"/>
      <c r="JIY27" s="44"/>
      <c r="JIZ27" s="44"/>
      <c r="JJA27" s="44"/>
      <c r="JJB27" s="44"/>
      <c r="JJC27" s="44"/>
      <c r="JJD27" s="44"/>
      <c r="JJE27" s="44"/>
      <c r="JJF27" s="44"/>
      <c r="JJG27" s="44"/>
      <c r="JJH27" s="44"/>
      <c r="JJI27" s="44"/>
      <c r="JJJ27" s="44"/>
      <c r="JJK27" s="44"/>
      <c r="JJL27" s="44"/>
      <c r="JJM27" s="44"/>
      <c r="JJN27" s="44"/>
      <c r="JJO27" s="44"/>
      <c r="JJP27" s="44"/>
      <c r="JJQ27" s="44"/>
      <c r="JJR27" s="44"/>
      <c r="JJS27" s="44"/>
      <c r="JJT27" s="44"/>
      <c r="JJU27" s="44"/>
      <c r="JJV27" s="44"/>
      <c r="JJW27" s="44"/>
      <c r="JJX27" s="44"/>
      <c r="JJY27" s="44"/>
      <c r="JJZ27" s="44"/>
      <c r="JKA27" s="44"/>
      <c r="JKB27" s="44"/>
      <c r="JKC27" s="44"/>
      <c r="JKD27" s="44"/>
      <c r="JKE27" s="44"/>
      <c r="JKF27" s="44"/>
      <c r="JKG27" s="44"/>
      <c r="JKH27" s="44"/>
      <c r="JKI27" s="44"/>
      <c r="JKJ27" s="44"/>
      <c r="JKK27" s="44"/>
      <c r="JKL27" s="44"/>
      <c r="JKM27" s="44"/>
      <c r="JKN27" s="44"/>
      <c r="JKO27" s="44"/>
      <c r="JKP27" s="44"/>
      <c r="JKQ27" s="44"/>
      <c r="JKR27" s="44"/>
      <c r="JKS27" s="44"/>
      <c r="JKT27" s="44"/>
      <c r="JKU27" s="44"/>
      <c r="JKV27" s="44"/>
      <c r="JKW27" s="44"/>
      <c r="JKX27" s="44"/>
      <c r="JKY27" s="44"/>
      <c r="JKZ27" s="44"/>
      <c r="JLA27" s="44"/>
      <c r="JLB27" s="44"/>
      <c r="JLC27" s="44"/>
      <c r="JLD27" s="44"/>
      <c r="JLE27" s="44"/>
      <c r="JLF27" s="44"/>
      <c r="JLG27" s="44"/>
      <c r="JLH27" s="44"/>
      <c r="JLI27" s="44"/>
      <c r="JLJ27" s="44"/>
      <c r="JLK27" s="44"/>
      <c r="JLL27" s="44"/>
      <c r="JLM27" s="44"/>
      <c r="JLN27" s="44"/>
      <c r="JLO27" s="44"/>
      <c r="JLP27" s="44"/>
      <c r="JLQ27" s="44"/>
      <c r="JLR27" s="44"/>
      <c r="JLS27" s="44"/>
      <c r="JLT27" s="44"/>
      <c r="JLU27" s="44"/>
      <c r="JLV27" s="44"/>
      <c r="JLW27" s="44"/>
      <c r="JLX27" s="44"/>
      <c r="JLY27" s="44"/>
      <c r="JLZ27" s="44"/>
      <c r="JMA27" s="44"/>
      <c r="JMB27" s="44"/>
      <c r="JMC27" s="44"/>
      <c r="JMD27" s="44"/>
      <c r="JME27" s="44"/>
      <c r="JMF27" s="44"/>
      <c r="JMG27" s="44"/>
      <c r="JMH27" s="44"/>
      <c r="JMI27" s="44"/>
      <c r="JMJ27" s="44"/>
      <c r="JMK27" s="44"/>
      <c r="JML27" s="44"/>
      <c r="JMM27" s="44"/>
      <c r="JMN27" s="44"/>
      <c r="JMO27" s="44"/>
      <c r="JMP27" s="44"/>
      <c r="JMQ27" s="44"/>
      <c r="JMR27" s="44"/>
      <c r="JMS27" s="44"/>
      <c r="JMT27" s="44"/>
      <c r="JMU27" s="44"/>
      <c r="JMV27" s="44"/>
      <c r="JMW27" s="44"/>
      <c r="JMX27" s="44"/>
      <c r="JMY27" s="44"/>
      <c r="JMZ27" s="44"/>
      <c r="JNA27" s="44"/>
      <c r="JNB27" s="44"/>
      <c r="JNC27" s="44"/>
      <c r="JND27" s="44"/>
      <c r="JNE27" s="44"/>
      <c r="JNF27" s="44"/>
      <c r="JNG27" s="44"/>
      <c r="JNH27" s="44"/>
      <c r="JNI27" s="44"/>
      <c r="JNJ27" s="44"/>
      <c r="JNK27" s="44"/>
      <c r="JNL27" s="44"/>
      <c r="JNM27" s="44"/>
      <c r="JNN27" s="44"/>
      <c r="JNO27" s="44"/>
      <c r="JNP27" s="44"/>
      <c r="JNQ27" s="44"/>
      <c r="JNR27" s="44"/>
      <c r="JNS27" s="44"/>
      <c r="JNT27" s="44"/>
      <c r="JNU27" s="44"/>
      <c r="JNV27" s="44"/>
      <c r="JNW27" s="44"/>
      <c r="JNX27" s="44"/>
      <c r="JNY27" s="44"/>
      <c r="JNZ27" s="44"/>
      <c r="JOA27" s="44"/>
      <c r="JOB27" s="44"/>
      <c r="JOC27" s="44"/>
      <c r="JOD27" s="44"/>
      <c r="JOE27" s="44"/>
      <c r="JOF27" s="44"/>
      <c r="JOG27" s="44"/>
      <c r="JOH27" s="44"/>
      <c r="JOI27" s="44"/>
      <c r="JOJ27" s="44"/>
      <c r="JOK27" s="44"/>
      <c r="JOL27" s="44"/>
      <c r="JOM27" s="44"/>
      <c r="JON27" s="44"/>
      <c r="JOO27" s="44"/>
      <c r="JOP27" s="44"/>
      <c r="JOQ27" s="44"/>
      <c r="JOR27" s="44"/>
      <c r="JOS27" s="44"/>
      <c r="JOT27" s="44"/>
      <c r="JOU27" s="44"/>
      <c r="JOV27" s="44"/>
      <c r="JOW27" s="44"/>
      <c r="JOX27" s="44"/>
      <c r="JOY27" s="44"/>
      <c r="JOZ27" s="44"/>
      <c r="JPA27" s="44"/>
      <c r="JPB27" s="44"/>
      <c r="JPC27" s="44"/>
      <c r="JPD27" s="44"/>
      <c r="JPE27" s="44"/>
      <c r="JPF27" s="44"/>
      <c r="JPG27" s="44"/>
      <c r="JPH27" s="44"/>
      <c r="JPI27" s="44"/>
      <c r="JPJ27" s="44"/>
      <c r="JPK27" s="44"/>
      <c r="JPL27" s="44"/>
      <c r="JPM27" s="44"/>
      <c r="JPN27" s="44"/>
      <c r="JPO27" s="44"/>
      <c r="JPP27" s="44"/>
      <c r="JPQ27" s="44"/>
      <c r="JPR27" s="44"/>
      <c r="JPS27" s="44"/>
      <c r="JPT27" s="44"/>
      <c r="JPU27" s="44"/>
      <c r="JPV27" s="44"/>
      <c r="JPW27" s="44"/>
      <c r="JPX27" s="44"/>
      <c r="JPY27" s="44"/>
      <c r="JPZ27" s="44"/>
      <c r="JQA27" s="44"/>
      <c r="JQB27" s="44"/>
      <c r="JQC27" s="44"/>
      <c r="JQD27" s="44"/>
      <c r="JQE27" s="44"/>
      <c r="JQF27" s="44"/>
      <c r="JQG27" s="44"/>
      <c r="JQH27" s="44"/>
      <c r="JQI27" s="44"/>
      <c r="JQJ27" s="44"/>
      <c r="JQK27" s="44"/>
      <c r="JQL27" s="44"/>
      <c r="JQM27" s="44"/>
      <c r="JQN27" s="44"/>
      <c r="JQO27" s="44"/>
      <c r="JQP27" s="44"/>
      <c r="JQQ27" s="44"/>
      <c r="JQR27" s="44"/>
      <c r="JQS27" s="44"/>
      <c r="JQT27" s="44"/>
      <c r="JQU27" s="44"/>
      <c r="JQV27" s="44"/>
      <c r="JQW27" s="44"/>
      <c r="JQX27" s="44"/>
      <c r="JQY27" s="44"/>
      <c r="JQZ27" s="44"/>
      <c r="JRA27" s="44"/>
      <c r="JRB27" s="44"/>
      <c r="JRC27" s="44"/>
      <c r="JRD27" s="44"/>
      <c r="JRE27" s="44"/>
      <c r="JRF27" s="44"/>
      <c r="JRG27" s="44"/>
      <c r="JRH27" s="44"/>
      <c r="JRI27" s="44"/>
      <c r="JRJ27" s="44"/>
      <c r="JRK27" s="44"/>
      <c r="JRL27" s="44"/>
      <c r="JRM27" s="44"/>
      <c r="JRN27" s="44"/>
      <c r="JRO27" s="44"/>
      <c r="JRP27" s="44"/>
      <c r="JRQ27" s="44"/>
      <c r="JRR27" s="44"/>
      <c r="JRS27" s="44"/>
      <c r="JRT27" s="44"/>
      <c r="JRU27" s="44"/>
      <c r="JRV27" s="44"/>
      <c r="JRW27" s="44"/>
      <c r="JRX27" s="44"/>
      <c r="JRY27" s="44"/>
      <c r="JRZ27" s="44"/>
      <c r="JSA27" s="44"/>
      <c r="JSB27" s="44"/>
      <c r="JSC27" s="44"/>
      <c r="JSD27" s="44"/>
      <c r="JSE27" s="44"/>
      <c r="JSF27" s="44"/>
      <c r="JSG27" s="44"/>
      <c r="JSH27" s="44"/>
      <c r="JSI27" s="44"/>
      <c r="JSJ27" s="44"/>
      <c r="JSK27" s="44"/>
      <c r="JSL27" s="44"/>
      <c r="JSM27" s="44"/>
      <c r="JSN27" s="44"/>
      <c r="JSO27" s="44"/>
      <c r="JSP27" s="44"/>
      <c r="JSQ27" s="44"/>
      <c r="JSR27" s="44"/>
      <c r="JSS27" s="44"/>
      <c r="JST27" s="44"/>
      <c r="JSU27" s="44"/>
      <c r="JSV27" s="44"/>
      <c r="JSW27" s="44"/>
      <c r="JSX27" s="44"/>
      <c r="JSY27" s="44"/>
      <c r="JSZ27" s="44"/>
      <c r="JTA27" s="44"/>
      <c r="JTB27" s="44"/>
      <c r="JTC27" s="44"/>
      <c r="JTD27" s="44"/>
      <c r="JTE27" s="44"/>
      <c r="JTF27" s="44"/>
      <c r="JTG27" s="44"/>
      <c r="JTH27" s="44"/>
      <c r="JTI27" s="44"/>
      <c r="JTJ27" s="44"/>
      <c r="JTK27" s="44"/>
      <c r="JTL27" s="44"/>
      <c r="JTM27" s="44"/>
      <c r="JTN27" s="44"/>
      <c r="JTO27" s="44"/>
      <c r="JTP27" s="44"/>
      <c r="JTQ27" s="44"/>
      <c r="JTR27" s="44"/>
      <c r="JTS27" s="44"/>
      <c r="JTT27" s="44"/>
      <c r="JTU27" s="44"/>
      <c r="JTV27" s="44"/>
      <c r="JTW27" s="44"/>
      <c r="JTX27" s="44"/>
      <c r="JTY27" s="44"/>
      <c r="JTZ27" s="44"/>
      <c r="JUA27" s="44"/>
      <c r="JUB27" s="44"/>
      <c r="JUC27" s="44"/>
      <c r="JUD27" s="44"/>
      <c r="JUE27" s="44"/>
      <c r="JUF27" s="44"/>
      <c r="JUG27" s="44"/>
      <c r="JUH27" s="44"/>
      <c r="JUI27" s="44"/>
      <c r="JUJ27" s="44"/>
      <c r="JUK27" s="44"/>
      <c r="JUL27" s="44"/>
      <c r="JUM27" s="44"/>
      <c r="JUN27" s="44"/>
      <c r="JUO27" s="44"/>
      <c r="JUP27" s="44"/>
      <c r="JUQ27" s="44"/>
      <c r="JUR27" s="44"/>
      <c r="JUS27" s="44"/>
      <c r="JUT27" s="44"/>
      <c r="JUU27" s="44"/>
      <c r="JUV27" s="44"/>
      <c r="JUW27" s="44"/>
      <c r="JUX27" s="44"/>
      <c r="JUY27" s="44"/>
      <c r="JUZ27" s="44"/>
      <c r="JVA27" s="44"/>
      <c r="JVB27" s="44"/>
      <c r="JVC27" s="44"/>
      <c r="JVD27" s="44"/>
      <c r="JVE27" s="44"/>
      <c r="JVF27" s="44"/>
      <c r="JVG27" s="44"/>
      <c r="JVH27" s="44"/>
      <c r="JVI27" s="44"/>
      <c r="JVJ27" s="44"/>
      <c r="JVK27" s="44"/>
      <c r="JVL27" s="44"/>
      <c r="JVM27" s="44"/>
      <c r="JVN27" s="44"/>
      <c r="JVO27" s="44"/>
      <c r="JVP27" s="44"/>
      <c r="JVQ27" s="44"/>
      <c r="JVR27" s="44"/>
      <c r="JVS27" s="44"/>
      <c r="JVT27" s="44"/>
      <c r="JVU27" s="44"/>
      <c r="JVV27" s="44"/>
      <c r="JVW27" s="44"/>
      <c r="JVX27" s="44"/>
      <c r="JVY27" s="44"/>
      <c r="JVZ27" s="44"/>
      <c r="JWA27" s="44"/>
      <c r="JWB27" s="44"/>
      <c r="JWC27" s="44"/>
      <c r="JWD27" s="44"/>
      <c r="JWE27" s="44"/>
      <c r="JWF27" s="44"/>
      <c r="JWG27" s="44"/>
      <c r="JWH27" s="44"/>
      <c r="JWI27" s="44"/>
      <c r="JWJ27" s="44"/>
      <c r="JWK27" s="44"/>
      <c r="JWL27" s="44"/>
      <c r="JWM27" s="44"/>
      <c r="JWN27" s="44"/>
      <c r="JWO27" s="44"/>
      <c r="JWP27" s="44"/>
      <c r="JWQ27" s="44"/>
      <c r="JWR27" s="44"/>
      <c r="JWS27" s="44"/>
      <c r="JWT27" s="44"/>
      <c r="JWU27" s="44"/>
      <c r="JWV27" s="44"/>
      <c r="JWW27" s="44"/>
      <c r="JWX27" s="44"/>
      <c r="JWY27" s="44"/>
      <c r="JWZ27" s="44"/>
      <c r="JXA27" s="44"/>
      <c r="JXB27" s="44"/>
      <c r="JXC27" s="44"/>
      <c r="JXD27" s="44"/>
      <c r="JXE27" s="44"/>
      <c r="JXF27" s="44"/>
      <c r="JXG27" s="44"/>
      <c r="JXH27" s="44"/>
      <c r="JXI27" s="44"/>
      <c r="JXJ27" s="44"/>
      <c r="JXK27" s="44"/>
      <c r="JXL27" s="44"/>
      <c r="JXM27" s="44"/>
      <c r="JXN27" s="44"/>
      <c r="JXO27" s="44"/>
      <c r="JXP27" s="44"/>
      <c r="JXQ27" s="44"/>
      <c r="JXR27" s="44"/>
      <c r="JXS27" s="44"/>
      <c r="JXT27" s="44"/>
      <c r="JXU27" s="44"/>
      <c r="JXV27" s="44"/>
      <c r="JXW27" s="44"/>
      <c r="JXX27" s="44"/>
      <c r="JXY27" s="44"/>
      <c r="JXZ27" s="44"/>
      <c r="JYA27" s="44"/>
      <c r="JYB27" s="44"/>
      <c r="JYC27" s="44"/>
      <c r="JYD27" s="44"/>
      <c r="JYE27" s="44"/>
      <c r="JYF27" s="44"/>
      <c r="JYG27" s="44"/>
      <c r="JYH27" s="44"/>
      <c r="JYI27" s="44"/>
      <c r="JYJ27" s="44"/>
      <c r="JYK27" s="44"/>
      <c r="JYL27" s="44"/>
      <c r="JYM27" s="44"/>
      <c r="JYN27" s="44"/>
      <c r="JYO27" s="44"/>
      <c r="JYP27" s="44"/>
      <c r="JYQ27" s="44"/>
      <c r="JYR27" s="44"/>
      <c r="JYS27" s="44"/>
      <c r="JYT27" s="44"/>
      <c r="JYU27" s="44"/>
      <c r="JYV27" s="44"/>
      <c r="JYW27" s="44"/>
      <c r="JYX27" s="44"/>
      <c r="JYY27" s="44"/>
      <c r="JYZ27" s="44"/>
      <c r="JZA27" s="44"/>
      <c r="JZB27" s="44"/>
      <c r="JZC27" s="44"/>
      <c r="JZD27" s="44"/>
      <c r="JZE27" s="44"/>
      <c r="JZF27" s="44"/>
      <c r="JZG27" s="44"/>
      <c r="JZH27" s="44"/>
      <c r="JZI27" s="44"/>
      <c r="JZJ27" s="44"/>
      <c r="JZK27" s="44"/>
      <c r="JZL27" s="44"/>
      <c r="JZM27" s="44"/>
      <c r="JZN27" s="44"/>
      <c r="JZO27" s="44"/>
      <c r="JZP27" s="44"/>
      <c r="JZQ27" s="44"/>
      <c r="JZR27" s="44"/>
      <c r="JZS27" s="44"/>
      <c r="JZT27" s="44"/>
      <c r="JZU27" s="44"/>
      <c r="JZV27" s="44"/>
      <c r="JZW27" s="44"/>
      <c r="JZX27" s="44"/>
      <c r="JZY27" s="44"/>
      <c r="JZZ27" s="44"/>
      <c r="KAA27" s="44"/>
      <c r="KAB27" s="44"/>
      <c r="KAC27" s="44"/>
      <c r="KAD27" s="44"/>
      <c r="KAE27" s="44"/>
      <c r="KAF27" s="44"/>
      <c r="KAG27" s="44"/>
      <c r="KAH27" s="44"/>
      <c r="KAI27" s="44"/>
      <c r="KAJ27" s="44"/>
      <c r="KAK27" s="44"/>
      <c r="KAL27" s="44"/>
      <c r="KAM27" s="44"/>
      <c r="KAN27" s="44"/>
      <c r="KAO27" s="44"/>
      <c r="KAP27" s="44"/>
      <c r="KAQ27" s="44"/>
      <c r="KAR27" s="44"/>
      <c r="KAS27" s="44"/>
      <c r="KAT27" s="44"/>
      <c r="KAU27" s="44"/>
      <c r="KAV27" s="44"/>
      <c r="KAW27" s="44"/>
      <c r="KAX27" s="44"/>
      <c r="KAY27" s="44"/>
      <c r="KAZ27" s="44"/>
      <c r="KBA27" s="44"/>
      <c r="KBB27" s="44"/>
      <c r="KBC27" s="44"/>
      <c r="KBD27" s="44"/>
      <c r="KBE27" s="44"/>
      <c r="KBF27" s="44"/>
      <c r="KBG27" s="44"/>
      <c r="KBH27" s="44"/>
      <c r="KBI27" s="44"/>
      <c r="KBJ27" s="44"/>
      <c r="KBK27" s="44"/>
      <c r="KBL27" s="44"/>
      <c r="KBM27" s="44"/>
      <c r="KBN27" s="44"/>
      <c r="KBO27" s="44"/>
      <c r="KBP27" s="44"/>
      <c r="KBQ27" s="44"/>
      <c r="KBR27" s="44"/>
      <c r="KBS27" s="44"/>
      <c r="KBT27" s="44"/>
      <c r="KBU27" s="44"/>
      <c r="KBV27" s="44"/>
      <c r="KBW27" s="44"/>
      <c r="KBX27" s="44"/>
      <c r="KBY27" s="44"/>
      <c r="KBZ27" s="44"/>
      <c r="KCA27" s="44"/>
      <c r="KCB27" s="44"/>
      <c r="KCC27" s="44"/>
      <c r="KCD27" s="44"/>
      <c r="KCE27" s="44"/>
      <c r="KCF27" s="44"/>
      <c r="KCG27" s="44"/>
      <c r="KCH27" s="44"/>
      <c r="KCI27" s="44"/>
      <c r="KCJ27" s="44"/>
      <c r="KCK27" s="44"/>
      <c r="KCL27" s="44"/>
      <c r="KCM27" s="44"/>
      <c r="KCN27" s="44"/>
      <c r="KCO27" s="44"/>
      <c r="KCP27" s="44"/>
      <c r="KCQ27" s="44"/>
      <c r="KCR27" s="44"/>
      <c r="KCS27" s="44"/>
      <c r="KCT27" s="44"/>
      <c r="KCU27" s="44"/>
      <c r="KCV27" s="44"/>
      <c r="KCW27" s="44"/>
      <c r="KCX27" s="44"/>
      <c r="KCY27" s="44"/>
      <c r="KCZ27" s="44"/>
      <c r="KDA27" s="44"/>
      <c r="KDB27" s="44"/>
      <c r="KDC27" s="44"/>
      <c r="KDD27" s="44"/>
      <c r="KDE27" s="44"/>
      <c r="KDF27" s="44"/>
      <c r="KDG27" s="44"/>
      <c r="KDH27" s="44"/>
      <c r="KDI27" s="44"/>
      <c r="KDJ27" s="44"/>
      <c r="KDK27" s="44"/>
      <c r="KDL27" s="44"/>
      <c r="KDM27" s="44"/>
      <c r="KDN27" s="44"/>
      <c r="KDO27" s="44"/>
      <c r="KDP27" s="44"/>
      <c r="KDQ27" s="44"/>
      <c r="KDR27" s="44"/>
      <c r="KDS27" s="44"/>
      <c r="KDT27" s="44"/>
      <c r="KDU27" s="44"/>
      <c r="KDV27" s="44"/>
      <c r="KDW27" s="44"/>
      <c r="KDX27" s="44"/>
      <c r="KDY27" s="44"/>
      <c r="KDZ27" s="44"/>
      <c r="KEA27" s="44"/>
      <c r="KEB27" s="44"/>
      <c r="KEC27" s="44"/>
      <c r="KED27" s="44"/>
      <c r="KEE27" s="44"/>
      <c r="KEF27" s="44"/>
      <c r="KEG27" s="44"/>
      <c r="KEH27" s="44"/>
      <c r="KEI27" s="44"/>
      <c r="KEJ27" s="44"/>
      <c r="KEK27" s="44"/>
      <c r="KEL27" s="44"/>
      <c r="KEM27" s="44"/>
      <c r="KEN27" s="44"/>
      <c r="KEO27" s="44"/>
      <c r="KEP27" s="44"/>
      <c r="KEQ27" s="44"/>
      <c r="KER27" s="44"/>
      <c r="KES27" s="44"/>
      <c r="KET27" s="44"/>
      <c r="KEU27" s="44"/>
      <c r="KEV27" s="44"/>
      <c r="KEW27" s="44"/>
      <c r="KEX27" s="44"/>
      <c r="KEY27" s="44"/>
      <c r="KEZ27" s="44"/>
      <c r="KFA27" s="44"/>
      <c r="KFB27" s="44"/>
      <c r="KFC27" s="44"/>
      <c r="KFD27" s="44"/>
      <c r="KFE27" s="44"/>
      <c r="KFF27" s="44"/>
      <c r="KFG27" s="44"/>
      <c r="KFH27" s="44"/>
      <c r="KFI27" s="44"/>
      <c r="KFJ27" s="44"/>
      <c r="KFK27" s="44"/>
      <c r="KFL27" s="44"/>
      <c r="KFM27" s="44"/>
      <c r="KFN27" s="44"/>
      <c r="KFO27" s="44"/>
      <c r="KFP27" s="44"/>
      <c r="KFQ27" s="44"/>
      <c r="KFR27" s="44"/>
      <c r="KFS27" s="44"/>
      <c r="KFT27" s="44"/>
      <c r="KFU27" s="44"/>
      <c r="KFV27" s="44"/>
      <c r="KFW27" s="44"/>
      <c r="KFX27" s="44"/>
      <c r="KFY27" s="44"/>
      <c r="KFZ27" s="44"/>
      <c r="KGA27" s="44"/>
      <c r="KGB27" s="44"/>
      <c r="KGC27" s="44"/>
      <c r="KGD27" s="44"/>
      <c r="KGE27" s="44"/>
      <c r="KGF27" s="44"/>
      <c r="KGG27" s="44"/>
      <c r="KGH27" s="44"/>
      <c r="KGI27" s="44"/>
      <c r="KGJ27" s="44"/>
      <c r="KGK27" s="44"/>
      <c r="KGL27" s="44"/>
      <c r="KGM27" s="44"/>
      <c r="KGN27" s="44"/>
      <c r="KGO27" s="44"/>
      <c r="KGP27" s="44"/>
      <c r="KGQ27" s="44"/>
      <c r="KGR27" s="44"/>
      <c r="KGS27" s="44"/>
      <c r="KGT27" s="44"/>
      <c r="KGU27" s="44"/>
      <c r="KGV27" s="44"/>
      <c r="KGW27" s="44"/>
      <c r="KGX27" s="44"/>
      <c r="KGY27" s="44"/>
      <c r="KGZ27" s="44"/>
      <c r="KHA27" s="44"/>
      <c r="KHB27" s="44"/>
      <c r="KHC27" s="44"/>
      <c r="KHD27" s="44"/>
      <c r="KHE27" s="44"/>
      <c r="KHF27" s="44"/>
      <c r="KHG27" s="44"/>
      <c r="KHH27" s="44"/>
      <c r="KHI27" s="44"/>
      <c r="KHJ27" s="44"/>
      <c r="KHK27" s="44"/>
      <c r="KHL27" s="44"/>
      <c r="KHM27" s="44"/>
      <c r="KHN27" s="44"/>
      <c r="KHO27" s="44"/>
      <c r="KHP27" s="44"/>
      <c r="KHQ27" s="44"/>
      <c r="KHR27" s="44"/>
      <c r="KHS27" s="44"/>
      <c r="KHT27" s="44"/>
      <c r="KHU27" s="44"/>
      <c r="KHV27" s="44"/>
      <c r="KHW27" s="44"/>
      <c r="KHX27" s="44"/>
      <c r="KHY27" s="44"/>
      <c r="KHZ27" s="44"/>
      <c r="KIA27" s="44"/>
      <c r="KIB27" s="44"/>
      <c r="KIC27" s="44"/>
      <c r="KID27" s="44"/>
      <c r="KIE27" s="44"/>
      <c r="KIF27" s="44"/>
      <c r="KIG27" s="44"/>
      <c r="KIH27" s="44"/>
      <c r="KII27" s="44"/>
      <c r="KIJ27" s="44"/>
      <c r="KIK27" s="44"/>
      <c r="KIL27" s="44"/>
      <c r="KIM27" s="44"/>
      <c r="KIN27" s="44"/>
      <c r="KIO27" s="44"/>
      <c r="KIP27" s="44"/>
      <c r="KIQ27" s="44"/>
      <c r="KIR27" s="44"/>
      <c r="KIS27" s="44"/>
      <c r="KIT27" s="44"/>
      <c r="KIU27" s="44"/>
      <c r="KIV27" s="44"/>
      <c r="KIW27" s="44"/>
      <c r="KIX27" s="44"/>
      <c r="KIY27" s="44"/>
      <c r="KIZ27" s="44"/>
      <c r="KJA27" s="44"/>
      <c r="KJB27" s="44"/>
      <c r="KJC27" s="44"/>
      <c r="KJD27" s="44"/>
      <c r="KJE27" s="44"/>
      <c r="KJF27" s="44"/>
      <c r="KJG27" s="44"/>
      <c r="KJH27" s="44"/>
      <c r="KJI27" s="44"/>
      <c r="KJJ27" s="44"/>
      <c r="KJK27" s="44"/>
      <c r="KJL27" s="44"/>
      <c r="KJM27" s="44"/>
      <c r="KJN27" s="44"/>
      <c r="KJO27" s="44"/>
      <c r="KJP27" s="44"/>
      <c r="KJQ27" s="44"/>
      <c r="KJR27" s="44"/>
      <c r="KJS27" s="44"/>
      <c r="KJT27" s="44"/>
      <c r="KJU27" s="44"/>
      <c r="KJV27" s="44"/>
      <c r="KJW27" s="44"/>
      <c r="KJX27" s="44"/>
      <c r="KJY27" s="44"/>
      <c r="KJZ27" s="44"/>
      <c r="KKA27" s="44"/>
      <c r="KKB27" s="44"/>
      <c r="KKC27" s="44"/>
      <c r="KKD27" s="44"/>
      <c r="KKE27" s="44"/>
      <c r="KKF27" s="44"/>
      <c r="KKG27" s="44"/>
      <c r="KKH27" s="44"/>
      <c r="KKI27" s="44"/>
      <c r="KKJ27" s="44"/>
      <c r="KKK27" s="44"/>
      <c r="KKL27" s="44"/>
      <c r="KKM27" s="44"/>
      <c r="KKN27" s="44"/>
      <c r="KKO27" s="44"/>
      <c r="KKP27" s="44"/>
      <c r="KKQ27" s="44"/>
      <c r="KKR27" s="44"/>
      <c r="KKS27" s="44"/>
      <c r="KKT27" s="44"/>
      <c r="KKU27" s="44"/>
      <c r="KKV27" s="44"/>
      <c r="KKW27" s="44"/>
      <c r="KKX27" s="44"/>
      <c r="KKY27" s="44"/>
      <c r="KKZ27" s="44"/>
      <c r="KLA27" s="44"/>
      <c r="KLB27" s="44"/>
      <c r="KLC27" s="44"/>
      <c r="KLD27" s="44"/>
      <c r="KLE27" s="44"/>
      <c r="KLF27" s="44"/>
      <c r="KLG27" s="44"/>
      <c r="KLH27" s="44"/>
      <c r="KLI27" s="44"/>
      <c r="KLJ27" s="44"/>
      <c r="KLK27" s="44"/>
      <c r="KLL27" s="44"/>
      <c r="KLM27" s="44"/>
      <c r="KLN27" s="44"/>
      <c r="KLO27" s="44"/>
      <c r="KLP27" s="44"/>
      <c r="KLQ27" s="44"/>
      <c r="KLR27" s="44"/>
      <c r="KLS27" s="44"/>
      <c r="KLT27" s="44"/>
      <c r="KLU27" s="44"/>
      <c r="KLV27" s="44"/>
      <c r="KLW27" s="44"/>
      <c r="KLX27" s="44"/>
      <c r="KLY27" s="44"/>
      <c r="KLZ27" s="44"/>
      <c r="KMA27" s="44"/>
      <c r="KMB27" s="44"/>
      <c r="KMC27" s="44"/>
      <c r="KMD27" s="44"/>
      <c r="KME27" s="44"/>
      <c r="KMF27" s="44"/>
      <c r="KMG27" s="44"/>
      <c r="KMH27" s="44"/>
      <c r="KMI27" s="44"/>
      <c r="KMJ27" s="44"/>
      <c r="KMK27" s="44"/>
      <c r="KML27" s="44"/>
      <c r="KMM27" s="44"/>
      <c r="KMN27" s="44"/>
      <c r="KMO27" s="44"/>
      <c r="KMP27" s="44"/>
      <c r="KMQ27" s="44"/>
      <c r="KMR27" s="44"/>
      <c r="KMS27" s="44"/>
      <c r="KMT27" s="44"/>
      <c r="KMU27" s="44"/>
      <c r="KMV27" s="44"/>
      <c r="KMW27" s="44"/>
      <c r="KMX27" s="44"/>
      <c r="KMY27" s="44"/>
      <c r="KMZ27" s="44"/>
      <c r="KNA27" s="44"/>
      <c r="KNB27" s="44"/>
      <c r="KNC27" s="44"/>
      <c r="KND27" s="44"/>
      <c r="KNE27" s="44"/>
      <c r="KNF27" s="44"/>
      <c r="KNG27" s="44"/>
      <c r="KNH27" s="44"/>
      <c r="KNI27" s="44"/>
      <c r="KNJ27" s="44"/>
      <c r="KNK27" s="44"/>
      <c r="KNL27" s="44"/>
      <c r="KNM27" s="44"/>
      <c r="KNN27" s="44"/>
      <c r="KNO27" s="44"/>
      <c r="KNP27" s="44"/>
      <c r="KNQ27" s="44"/>
      <c r="KNR27" s="44"/>
      <c r="KNS27" s="44"/>
      <c r="KNT27" s="44"/>
      <c r="KNU27" s="44"/>
      <c r="KNV27" s="44"/>
      <c r="KNW27" s="44"/>
      <c r="KNX27" s="44"/>
      <c r="KNY27" s="44"/>
      <c r="KNZ27" s="44"/>
      <c r="KOA27" s="44"/>
      <c r="KOB27" s="44"/>
      <c r="KOC27" s="44"/>
      <c r="KOD27" s="44"/>
      <c r="KOE27" s="44"/>
      <c r="KOF27" s="44"/>
      <c r="KOG27" s="44"/>
      <c r="KOH27" s="44"/>
      <c r="KOI27" s="44"/>
      <c r="KOJ27" s="44"/>
      <c r="KOK27" s="44"/>
      <c r="KOL27" s="44"/>
      <c r="KOM27" s="44"/>
      <c r="KON27" s="44"/>
      <c r="KOO27" s="44"/>
      <c r="KOP27" s="44"/>
      <c r="KOQ27" s="44"/>
      <c r="KOR27" s="44"/>
      <c r="KOS27" s="44"/>
      <c r="KOT27" s="44"/>
      <c r="KOU27" s="44"/>
      <c r="KOV27" s="44"/>
      <c r="KOW27" s="44"/>
      <c r="KOX27" s="44"/>
      <c r="KOY27" s="44"/>
      <c r="KOZ27" s="44"/>
      <c r="KPA27" s="44"/>
      <c r="KPB27" s="44"/>
      <c r="KPC27" s="44"/>
      <c r="KPD27" s="44"/>
      <c r="KPE27" s="44"/>
      <c r="KPF27" s="44"/>
      <c r="KPG27" s="44"/>
      <c r="KPH27" s="44"/>
      <c r="KPI27" s="44"/>
      <c r="KPJ27" s="44"/>
      <c r="KPK27" s="44"/>
      <c r="KPL27" s="44"/>
      <c r="KPM27" s="44"/>
      <c r="KPN27" s="44"/>
      <c r="KPO27" s="44"/>
      <c r="KPP27" s="44"/>
      <c r="KPQ27" s="44"/>
      <c r="KPR27" s="44"/>
      <c r="KPS27" s="44"/>
      <c r="KPT27" s="44"/>
      <c r="KPU27" s="44"/>
      <c r="KPV27" s="44"/>
      <c r="KPW27" s="44"/>
      <c r="KPX27" s="44"/>
      <c r="KPY27" s="44"/>
      <c r="KPZ27" s="44"/>
      <c r="KQA27" s="44"/>
      <c r="KQB27" s="44"/>
      <c r="KQC27" s="44"/>
      <c r="KQD27" s="44"/>
      <c r="KQE27" s="44"/>
      <c r="KQF27" s="44"/>
      <c r="KQG27" s="44"/>
      <c r="KQH27" s="44"/>
      <c r="KQI27" s="44"/>
      <c r="KQJ27" s="44"/>
      <c r="KQK27" s="44"/>
      <c r="KQL27" s="44"/>
      <c r="KQM27" s="44"/>
      <c r="KQN27" s="44"/>
      <c r="KQO27" s="44"/>
      <c r="KQP27" s="44"/>
      <c r="KQQ27" s="44"/>
      <c r="KQR27" s="44"/>
      <c r="KQS27" s="44"/>
      <c r="KQT27" s="44"/>
      <c r="KQU27" s="44"/>
      <c r="KQV27" s="44"/>
      <c r="KQW27" s="44"/>
      <c r="KQX27" s="44"/>
      <c r="KQY27" s="44"/>
      <c r="KQZ27" s="44"/>
      <c r="KRA27" s="44"/>
      <c r="KRB27" s="44"/>
      <c r="KRC27" s="44"/>
      <c r="KRD27" s="44"/>
      <c r="KRE27" s="44"/>
      <c r="KRF27" s="44"/>
      <c r="KRG27" s="44"/>
      <c r="KRH27" s="44"/>
      <c r="KRI27" s="44"/>
      <c r="KRJ27" s="44"/>
      <c r="KRK27" s="44"/>
      <c r="KRL27" s="44"/>
      <c r="KRM27" s="44"/>
      <c r="KRN27" s="44"/>
      <c r="KRO27" s="44"/>
      <c r="KRP27" s="44"/>
      <c r="KRQ27" s="44"/>
      <c r="KRR27" s="44"/>
      <c r="KRS27" s="44"/>
      <c r="KRT27" s="44"/>
      <c r="KRU27" s="44"/>
      <c r="KRV27" s="44"/>
      <c r="KRW27" s="44"/>
      <c r="KRX27" s="44"/>
      <c r="KRY27" s="44"/>
      <c r="KRZ27" s="44"/>
      <c r="KSA27" s="44"/>
      <c r="KSB27" s="44"/>
      <c r="KSC27" s="44"/>
      <c r="KSD27" s="44"/>
      <c r="KSE27" s="44"/>
      <c r="KSF27" s="44"/>
      <c r="KSG27" s="44"/>
      <c r="KSH27" s="44"/>
      <c r="KSI27" s="44"/>
      <c r="KSJ27" s="44"/>
      <c r="KSK27" s="44"/>
      <c r="KSL27" s="44"/>
      <c r="KSM27" s="44"/>
      <c r="KSN27" s="44"/>
      <c r="KSO27" s="44"/>
      <c r="KSP27" s="44"/>
      <c r="KSQ27" s="44"/>
      <c r="KSR27" s="44"/>
      <c r="KSS27" s="44"/>
      <c r="KST27" s="44"/>
      <c r="KSU27" s="44"/>
      <c r="KSV27" s="44"/>
      <c r="KSW27" s="44"/>
      <c r="KSX27" s="44"/>
      <c r="KSY27" s="44"/>
      <c r="KSZ27" s="44"/>
      <c r="KTA27" s="44"/>
      <c r="KTB27" s="44"/>
      <c r="KTC27" s="44"/>
      <c r="KTD27" s="44"/>
      <c r="KTE27" s="44"/>
      <c r="KTF27" s="44"/>
      <c r="KTG27" s="44"/>
      <c r="KTH27" s="44"/>
      <c r="KTI27" s="44"/>
      <c r="KTJ27" s="44"/>
      <c r="KTK27" s="44"/>
      <c r="KTL27" s="44"/>
      <c r="KTM27" s="44"/>
      <c r="KTN27" s="44"/>
      <c r="KTO27" s="44"/>
      <c r="KTP27" s="44"/>
      <c r="KTQ27" s="44"/>
      <c r="KTR27" s="44"/>
      <c r="KTS27" s="44"/>
      <c r="KTT27" s="44"/>
      <c r="KTU27" s="44"/>
      <c r="KTV27" s="44"/>
      <c r="KTW27" s="44"/>
      <c r="KTX27" s="44"/>
      <c r="KTY27" s="44"/>
      <c r="KTZ27" s="44"/>
      <c r="KUA27" s="44"/>
      <c r="KUB27" s="44"/>
      <c r="KUC27" s="44"/>
      <c r="KUD27" s="44"/>
      <c r="KUE27" s="44"/>
      <c r="KUF27" s="44"/>
      <c r="KUG27" s="44"/>
      <c r="KUH27" s="44"/>
      <c r="KUI27" s="44"/>
      <c r="KUJ27" s="44"/>
      <c r="KUK27" s="44"/>
      <c r="KUL27" s="44"/>
      <c r="KUM27" s="44"/>
      <c r="KUN27" s="44"/>
      <c r="KUO27" s="44"/>
      <c r="KUP27" s="44"/>
      <c r="KUQ27" s="44"/>
      <c r="KUR27" s="44"/>
      <c r="KUS27" s="44"/>
      <c r="KUT27" s="44"/>
      <c r="KUU27" s="44"/>
      <c r="KUV27" s="44"/>
      <c r="KUW27" s="44"/>
      <c r="KUX27" s="44"/>
      <c r="KUY27" s="44"/>
      <c r="KUZ27" s="44"/>
      <c r="KVA27" s="44"/>
      <c r="KVB27" s="44"/>
      <c r="KVC27" s="44"/>
      <c r="KVD27" s="44"/>
      <c r="KVE27" s="44"/>
      <c r="KVF27" s="44"/>
      <c r="KVG27" s="44"/>
      <c r="KVH27" s="44"/>
      <c r="KVI27" s="44"/>
      <c r="KVJ27" s="44"/>
      <c r="KVK27" s="44"/>
      <c r="KVL27" s="44"/>
      <c r="KVM27" s="44"/>
      <c r="KVN27" s="44"/>
      <c r="KVO27" s="44"/>
      <c r="KVP27" s="44"/>
      <c r="KVQ27" s="44"/>
      <c r="KVR27" s="44"/>
      <c r="KVS27" s="44"/>
      <c r="KVT27" s="44"/>
      <c r="KVU27" s="44"/>
      <c r="KVV27" s="44"/>
      <c r="KVW27" s="44"/>
      <c r="KVX27" s="44"/>
      <c r="KVY27" s="44"/>
      <c r="KVZ27" s="44"/>
      <c r="KWA27" s="44"/>
      <c r="KWB27" s="44"/>
      <c r="KWC27" s="44"/>
      <c r="KWD27" s="44"/>
      <c r="KWE27" s="44"/>
      <c r="KWF27" s="44"/>
      <c r="KWG27" s="44"/>
      <c r="KWH27" s="44"/>
      <c r="KWI27" s="44"/>
      <c r="KWJ27" s="44"/>
      <c r="KWK27" s="44"/>
      <c r="KWL27" s="44"/>
      <c r="KWM27" s="44"/>
      <c r="KWN27" s="44"/>
      <c r="KWO27" s="44"/>
      <c r="KWP27" s="44"/>
      <c r="KWQ27" s="44"/>
      <c r="KWR27" s="44"/>
      <c r="KWS27" s="44"/>
      <c r="KWT27" s="44"/>
      <c r="KWU27" s="44"/>
      <c r="KWV27" s="44"/>
      <c r="KWW27" s="44"/>
      <c r="KWX27" s="44"/>
      <c r="KWY27" s="44"/>
      <c r="KWZ27" s="44"/>
      <c r="KXA27" s="44"/>
      <c r="KXB27" s="44"/>
      <c r="KXC27" s="44"/>
      <c r="KXD27" s="44"/>
      <c r="KXE27" s="44"/>
      <c r="KXF27" s="44"/>
      <c r="KXG27" s="44"/>
      <c r="KXH27" s="44"/>
      <c r="KXI27" s="44"/>
      <c r="KXJ27" s="44"/>
      <c r="KXK27" s="44"/>
      <c r="KXL27" s="44"/>
      <c r="KXM27" s="44"/>
      <c r="KXN27" s="44"/>
      <c r="KXO27" s="44"/>
      <c r="KXP27" s="44"/>
      <c r="KXQ27" s="44"/>
      <c r="KXR27" s="44"/>
      <c r="KXS27" s="44"/>
      <c r="KXT27" s="44"/>
      <c r="KXU27" s="44"/>
      <c r="KXV27" s="44"/>
      <c r="KXW27" s="44"/>
      <c r="KXX27" s="44"/>
      <c r="KXY27" s="44"/>
      <c r="KXZ27" s="44"/>
      <c r="KYA27" s="44"/>
      <c r="KYB27" s="44"/>
      <c r="KYC27" s="44"/>
      <c r="KYD27" s="44"/>
      <c r="KYE27" s="44"/>
      <c r="KYF27" s="44"/>
      <c r="KYG27" s="44"/>
      <c r="KYH27" s="44"/>
      <c r="KYI27" s="44"/>
      <c r="KYJ27" s="44"/>
      <c r="KYK27" s="44"/>
      <c r="KYL27" s="44"/>
      <c r="KYM27" s="44"/>
      <c r="KYN27" s="44"/>
      <c r="KYO27" s="44"/>
      <c r="KYP27" s="44"/>
      <c r="KYQ27" s="44"/>
      <c r="KYR27" s="44"/>
      <c r="KYS27" s="44"/>
      <c r="KYT27" s="44"/>
      <c r="KYU27" s="44"/>
      <c r="KYV27" s="44"/>
      <c r="KYW27" s="44"/>
      <c r="KYX27" s="44"/>
      <c r="KYY27" s="44"/>
      <c r="KYZ27" s="44"/>
      <c r="KZA27" s="44"/>
      <c r="KZB27" s="44"/>
      <c r="KZC27" s="44"/>
      <c r="KZD27" s="44"/>
      <c r="KZE27" s="44"/>
      <c r="KZF27" s="44"/>
      <c r="KZG27" s="44"/>
      <c r="KZH27" s="44"/>
      <c r="KZI27" s="44"/>
      <c r="KZJ27" s="44"/>
      <c r="KZK27" s="44"/>
      <c r="KZL27" s="44"/>
      <c r="KZM27" s="44"/>
      <c r="KZN27" s="44"/>
      <c r="KZO27" s="44"/>
      <c r="KZP27" s="44"/>
      <c r="KZQ27" s="44"/>
      <c r="KZR27" s="44"/>
      <c r="KZS27" s="44"/>
      <c r="KZT27" s="44"/>
      <c r="KZU27" s="44"/>
      <c r="KZV27" s="44"/>
      <c r="KZW27" s="44"/>
      <c r="KZX27" s="44"/>
      <c r="KZY27" s="44"/>
      <c r="KZZ27" s="44"/>
      <c r="LAA27" s="44"/>
      <c r="LAB27" s="44"/>
      <c r="LAC27" s="44"/>
      <c r="LAD27" s="44"/>
      <c r="LAE27" s="44"/>
      <c r="LAF27" s="44"/>
      <c r="LAG27" s="44"/>
      <c r="LAH27" s="44"/>
      <c r="LAI27" s="44"/>
      <c r="LAJ27" s="44"/>
      <c r="LAK27" s="44"/>
      <c r="LAL27" s="44"/>
      <c r="LAM27" s="44"/>
      <c r="LAN27" s="44"/>
      <c r="LAO27" s="44"/>
      <c r="LAP27" s="44"/>
      <c r="LAQ27" s="44"/>
      <c r="LAR27" s="44"/>
      <c r="LAS27" s="44"/>
      <c r="LAT27" s="44"/>
      <c r="LAU27" s="44"/>
      <c r="LAV27" s="44"/>
      <c r="LAW27" s="44"/>
      <c r="LAX27" s="44"/>
      <c r="LAY27" s="44"/>
      <c r="LAZ27" s="44"/>
      <c r="LBA27" s="44"/>
      <c r="LBB27" s="44"/>
      <c r="LBC27" s="44"/>
      <c r="LBD27" s="44"/>
      <c r="LBE27" s="44"/>
      <c r="LBF27" s="44"/>
      <c r="LBG27" s="44"/>
      <c r="LBH27" s="44"/>
      <c r="LBI27" s="44"/>
      <c r="LBJ27" s="44"/>
      <c r="LBK27" s="44"/>
      <c r="LBL27" s="44"/>
      <c r="LBM27" s="44"/>
      <c r="LBN27" s="44"/>
      <c r="LBO27" s="44"/>
      <c r="LBP27" s="44"/>
      <c r="LBQ27" s="44"/>
      <c r="LBR27" s="44"/>
      <c r="LBS27" s="44"/>
      <c r="LBT27" s="44"/>
      <c r="LBU27" s="44"/>
      <c r="LBV27" s="44"/>
      <c r="LBW27" s="44"/>
      <c r="LBX27" s="44"/>
      <c r="LBY27" s="44"/>
      <c r="LBZ27" s="44"/>
      <c r="LCA27" s="44"/>
      <c r="LCB27" s="44"/>
      <c r="LCC27" s="44"/>
      <c r="LCD27" s="44"/>
      <c r="LCE27" s="44"/>
      <c r="LCF27" s="44"/>
      <c r="LCG27" s="44"/>
      <c r="LCH27" s="44"/>
      <c r="LCI27" s="44"/>
      <c r="LCJ27" s="44"/>
      <c r="LCK27" s="44"/>
      <c r="LCL27" s="44"/>
      <c r="LCM27" s="44"/>
      <c r="LCN27" s="44"/>
      <c r="LCO27" s="44"/>
      <c r="LCP27" s="44"/>
      <c r="LCQ27" s="44"/>
      <c r="LCR27" s="44"/>
      <c r="LCS27" s="44"/>
      <c r="LCT27" s="44"/>
      <c r="LCU27" s="44"/>
      <c r="LCV27" s="44"/>
      <c r="LCW27" s="44"/>
      <c r="LCX27" s="44"/>
      <c r="LCY27" s="44"/>
      <c r="LCZ27" s="44"/>
      <c r="LDA27" s="44"/>
      <c r="LDB27" s="44"/>
      <c r="LDC27" s="44"/>
      <c r="LDD27" s="44"/>
      <c r="LDE27" s="44"/>
      <c r="LDF27" s="44"/>
      <c r="LDG27" s="44"/>
      <c r="LDH27" s="44"/>
      <c r="LDI27" s="44"/>
      <c r="LDJ27" s="44"/>
      <c r="LDK27" s="44"/>
      <c r="LDL27" s="44"/>
      <c r="LDM27" s="44"/>
      <c r="LDN27" s="44"/>
      <c r="LDO27" s="44"/>
      <c r="LDP27" s="44"/>
      <c r="LDQ27" s="44"/>
      <c r="LDR27" s="44"/>
      <c r="LDS27" s="44"/>
      <c r="LDT27" s="44"/>
      <c r="LDU27" s="44"/>
      <c r="LDV27" s="44"/>
      <c r="LDW27" s="44"/>
      <c r="LDX27" s="44"/>
      <c r="LDY27" s="44"/>
      <c r="LDZ27" s="44"/>
      <c r="LEA27" s="44"/>
      <c r="LEB27" s="44"/>
      <c r="LEC27" s="44"/>
      <c r="LED27" s="44"/>
      <c r="LEE27" s="44"/>
      <c r="LEF27" s="44"/>
      <c r="LEG27" s="44"/>
      <c r="LEH27" s="44"/>
      <c r="LEI27" s="44"/>
      <c r="LEJ27" s="44"/>
      <c r="LEK27" s="44"/>
      <c r="LEL27" s="44"/>
      <c r="LEM27" s="44"/>
      <c r="LEN27" s="44"/>
      <c r="LEO27" s="44"/>
      <c r="LEP27" s="44"/>
      <c r="LEQ27" s="44"/>
      <c r="LER27" s="44"/>
      <c r="LES27" s="44"/>
      <c r="LET27" s="44"/>
      <c r="LEU27" s="44"/>
      <c r="LEV27" s="44"/>
      <c r="LEW27" s="44"/>
      <c r="LEX27" s="44"/>
      <c r="LEY27" s="44"/>
      <c r="LEZ27" s="44"/>
      <c r="LFA27" s="44"/>
      <c r="LFB27" s="44"/>
      <c r="LFC27" s="44"/>
      <c r="LFD27" s="44"/>
      <c r="LFE27" s="44"/>
      <c r="LFF27" s="44"/>
      <c r="LFG27" s="44"/>
      <c r="LFH27" s="44"/>
      <c r="LFI27" s="44"/>
      <c r="LFJ27" s="44"/>
      <c r="LFK27" s="44"/>
      <c r="LFL27" s="44"/>
      <c r="LFM27" s="44"/>
      <c r="LFN27" s="44"/>
      <c r="LFO27" s="44"/>
      <c r="LFP27" s="44"/>
      <c r="LFQ27" s="44"/>
      <c r="LFR27" s="44"/>
      <c r="LFS27" s="44"/>
      <c r="LFT27" s="44"/>
      <c r="LFU27" s="44"/>
      <c r="LFV27" s="44"/>
      <c r="LFW27" s="44"/>
      <c r="LFX27" s="44"/>
      <c r="LFY27" s="44"/>
      <c r="LFZ27" s="44"/>
      <c r="LGA27" s="44"/>
      <c r="LGB27" s="44"/>
      <c r="LGC27" s="44"/>
      <c r="LGD27" s="44"/>
      <c r="LGE27" s="44"/>
      <c r="LGF27" s="44"/>
      <c r="LGG27" s="44"/>
      <c r="LGH27" s="44"/>
      <c r="LGI27" s="44"/>
      <c r="LGJ27" s="44"/>
      <c r="LGK27" s="44"/>
      <c r="LGL27" s="44"/>
      <c r="LGM27" s="44"/>
      <c r="LGN27" s="44"/>
      <c r="LGO27" s="44"/>
      <c r="LGP27" s="44"/>
      <c r="LGQ27" s="44"/>
      <c r="LGR27" s="44"/>
      <c r="LGS27" s="44"/>
      <c r="LGT27" s="44"/>
      <c r="LGU27" s="44"/>
      <c r="LGV27" s="44"/>
      <c r="LGW27" s="44"/>
      <c r="LGX27" s="44"/>
      <c r="LGY27" s="44"/>
      <c r="LGZ27" s="44"/>
      <c r="LHA27" s="44"/>
      <c r="LHB27" s="44"/>
      <c r="LHC27" s="44"/>
      <c r="LHD27" s="44"/>
      <c r="LHE27" s="44"/>
      <c r="LHF27" s="44"/>
      <c r="LHG27" s="44"/>
      <c r="LHH27" s="44"/>
      <c r="LHI27" s="44"/>
      <c r="LHJ27" s="44"/>
      <c r="LHK27" s="44"/>
      <c r="LHL27" s="44"/>
      <c r="LHM27" s="44"/>
      <c r="LHN27" s="44"/>
      <c r="LHO27" s="44"/>
      <c r="LHP27" s="44"/>
      <c r="LHQ27" s="44"/>
      <c r="LHR27" s="44"/>
      <c r="LHS27" s="44"/>
      <c r="LHT27" s="44"/>
      <c r="LHU27" s="44"/>
      <c r="LHV27" s="44"/>
      <c r="LHW27" s="44"/>
      <c r="LHX27" s="44"/>
      <c r="LHY27" s="44"/>
      <c r="LHZ27" s="44"/>
      <c r="LIA27" s="44"/>
      <c r="LIB27" s="44"/>
      <c r="LIC27" s="44"/>
      <c r="LID27" s="44"/>
      <c r="LIE27" s="44"/>
      <c r="LIF27" s="44"/>
      <c r="LIG27" s="44"/>
      <c r="LIH27" s="44"/>
      <c r="LII27" s="44"/>
      <c r="LIJ27" s="44"/>
      <c r="LIK27" s="44"/>
      <c r="LIL27" s="44"/>
      <c r="LIM27" s="44"/>
      <c r="LIN27" s="44"/>
      <c r="LIO27" s="44"/>
      <c r="LIP27" s="44"/>
      <c r="LIQ27" s="44"/>
      <c r="LIR27" s="44"/>
      <c r="LIS27" s="44"/>
      <c r="LIT27" s="44"/>
      <c r="LIU27" s="44"/>
      <c r="LIV27" s="44"/>
      <c r="LIW27" s="44"/>
      <c r="LIX27" s="44"/>
      <c r="LIY27" s="44"/>
      <c r="LIZ27" s="44"/>
      <c r="LJA27" s="44"/>
      <c r="LJB27" s="44"/>
      <c r="LJC27" s="44"/>
      <c r="LJD27" s="44"/>
      <c r="LJE27" s="44"/>
      <c r="LJF27" s="44"/>
      <c r="LJG27" s="44"/>
      <c r="LJH27" s="44"/>
      <c r="LJI27" s="44"/>
      <c r="LJJ27" s="44"/>
      <c r="LJK27" s="44"/>
      <c r="LJL27" s="44"/>
      <c r="LJM27" s="44"/>
      <c r="LJN27" s="44"/>
      <c r="LJO27" s="44"/>
      <c r="LJP27" s="44"/>
      <c r="LJQ27" s="44"/>
      <c r="LJR27" s="44"/>
      <c r="LJS27" s="44"/>
      <c r="LJT27" s="44"/>
      <c r="LJU27" s="44"/>
      <c r="LJV27" s="44"/>
      <c r="LJW27" s="44"/>
      <c r="LJX27" s="44"/>
      <c r="LJY27" s="44"/>
      <c r="LJZ27" s="44"/>
      <c r="LKA27" s="44"/>
      <c r="LKB27" s="44"/>
      <c r="LKC27" s="44"/>
      <c r="LKD27" s="44"/>
      <c r="LKE27" s="44"/>
      <c r="LKF27" s="44"/>
      <c r="LKG27" s="44"/>
      <c r="LKH27" s="44"/>
      <c r="LKI27" s="44"/>
      <c r="LKJ27" s="44"/>
      <c r="LKK27" s="44"/>
      <c r="LKL27" s="44"/>
      <c r="LKM27" s="44"/>
      <c r="LKN27" s="44"/>
      <c r="LKO27" s="44"/>
      <c r="LKP27" s="44"/>
      <c r="LKQ27" s="44"/>
      <c r="LKR27" s="44"/>
      <c r="LKS27" s="44"/>
      <c r="LKT27" s="44"/>
      <c r="LKU27" s="44"/>
      <c r="LKV27" s="44"/>
      <c r="LKW27" s="44"/>
      <c r="LKX27" s="44"/>
      <c r="LKY27" s="44"/>
      <c r="LKZ27" s="44"/>
      <c r="LLA27" s="44"/>
      <c r="LLB27" s="44"/>
      <c r="LLC27" s="44"/>
      <c r="LLD27" s="44"/>
      <c r="LLE27" s="44"/>
      <c r="LLF27" s="44"/>
      <c r="LLG27" s="44"/>
      <c r="LLH27" s="44"/>
      <c r="LLI27" s="44"/>
      <c r="LLJ27" s="44"/>
      <c r="LLK27" s="44"/>
      <c r="LLL27" s="44"/>
      <c r="LLM27" s="44"/>
      <c r="LLN27" s="44"/>
      <c r="LLO27" s="44"/>
      <c r="LLP27" s="44"/>
      <c r="LLQ27" s="44"/>
      <c r="LLR27" s="44"/>
      <c r="LLS27" s="44"/>
      <c r="LLT27" s="44"/>
      <c r="LLU27" s="44"/>
      <c r="LLV27" s="44"/>
      <c r="LLW27" s="44"/>
      <c r="LLX27" s="44"/>
      <c r="LLY27" s="44"/>
      <c r="LLZ27" s="44"/>
      <c r="LMA27" s="44"/>
      <c r="LMB27" s="44"/>
      <c r="LMC27" s="44"/>
      <c r="LMD27" s="44"/>
      <c r="LME27" s="44"/>
      <c r="LMF27" s="44"/>
      <c r="LMG27" s="44"/>
      <c r="LMH27" s="44"/>
      <c r="LMI27" s="44"/>
      <c r="LMJ27" s="44"/>
      <c r="LMK27" s="44"/>
      <c r="LML27" s="44"/>
      <c r="LMM27" s="44"/>
      <c r="LMN27" s="44"/>
      <c r="LMO27" s="44"/>
      <c r="LMP27" s="44"/>
      <c r="LMQ27" s="44"/>
      <c r="LMR27" s="44"/>
      <c r="LMS27" s="44"/>
      <c r="LMT27" s="44"/>
      <c r="LMU27" s="44"/>
      <c r="LMV27" s="44"/>
      <c r="LMW27" s="44"/>
      <c r="LMX27" s="44"/>
      <c r="LMY27" s="44"/>
      <c r="LMZ27" s="44"/>
      <c r="LNA27" s="44"/>
      <c r="LNB27" s="44"/>
      <c r="LNC27" s="44"/>
      <c r="LND27" s="44"/>
      <c r="LNE27" s="44"/>
      <c r="LNF27" s="44"/>
      <c r="LNG27" s="44"/>
      <c r="LNH27" s="44"/>
      <c r="LNI27" s="44"/>
      <c r="LNJ27" s="44"/>
      <c r="LNK27" s="44"/>
      <c r="LNL27" s="44"/>
      <c r="LNM27" s="44"/>
      <c r="LNN27" s="44"/>
      <c r="LNO27" s="44"/>
      <c r="LNP27" s="44"/>
      <c r="LNQ27" s="44"/>
      <c r="LNR27" s="44"/>
      <c r="LNS27" s="44"/>
      <c r="LNT27" s="44"/>
      <c r="LNU27" s="44"/>
      <c r="LNV27" s="44"/>
      <c r="LNW27" s="44"/>
      <c r="LNX27" s="44"/>
      <c r="LNY27" s="44"/>
      <c r="LNZ27" s="44"/>
      <c r="LOA27" s="44"/>
      <c r="LOB27" s="44"/>
      <c r="LOC27" s="44"/>
      <c r="LOD27" s="44"/>
      <c r="LOE27" s="44"/>
      <c r="LOF27" s="44"/>
      <c r="LOG27" s="44"/>
      <c r="LOH27" s="44"/>
      <c r="LOI27" s="44"/>
      <c r="LOJ27" s="44"/>
      <c r="LOK27" s="44"/>
      <c r="LOL27" s="44"/>
      <c r="LOM27" s="44"/>
      <c r="LON27" s="44"/>
      <c r="LOO27" s="44"/>
      <c r="LOP27" s="44"/>
      <c r="LOQ27" s="44"/>
      <c r="LOR27" s="44"/>
      <c r="LOS27" s="44"/>
      <c r="LOT27" s="44"/>
      <c r="LOU27" s="44"/>
      <c r="LOV27" s="44"/>
      <c r="LOW27" s="44"/>
      <c r="LOX27" s="44"/>
      <c r="LOY27" s="44"/>
      <c r="LOZ27" s="44"/>
      <c r="LPA27" s="44"/>
      <c r="LPB27" s="44"/>
      <c r="LPC27" s="44"/>
      <c r="LPD27" s="44"/>
      <c r="LPE27" s="44"/>
      <c r="LPF27" s="44"/>
      <c r="LPG27" s="44"/>
      <c r="LPH27" s="44"/>
      <c r="LPI27" s="44"/>
      <c r="LPJ27" s="44"/>
      <c r="LPK27" s="44"/>
      <c r="LPL27" s="44"/>
      <c r="LPM27" s="44"/>
      <c r="LPN27" s="44"/>
      <c r="LPO27" s="44"/>
      <c r="LPP27" s="44"/>
      <c r="LPQ27" s="44"/>
      <c r="LPR27" s="44"/>
      <c r="LPS27" s="44"/>
      <c r="LPT27" s="44"/>
      <c r="LPU27" s="44"/>
      <c r="LPV27" s="44"/>
      <c r="LPW27" s="44"/>
      <c r="LPX27" s="44"/>
      <c r="LPY27" s="44"/>
      <c r="LPZ27" s="44"/>
      <c r="LQA27" s="44"/>
      <c r="LQB27" s="44"/>
      <c r="LQC27" s="44"/>
      <c r="LQD27" s="44"/>
      <c r="LQE27" s="44"/>
      <c r="LQF27" s="44"/>
      <c r="LQG27" s="44"/>
      <c r="LQH27" s="44"/>
      <c r="LQI27" s="44"/>
      <c r="LQJ27" s="44"/>
      <c r="LQK27" s="44"/>
      <c r="LQL27" s="44"/>
      <c r="LQM27" s="44"/>
      <c r="LQN27" s="44"/>
      <c r="LQO27" s="44"/>
      <c r="LQP27" s="44"/>
      <c r="LQQ27" s="44"/>
      <c r="LQR27" s="44"/>
      <c r="LQS27" s="44"/>
      <c r="LQT27" s="44"/>
      <c r="LQU27" s="44"/>
      <c r="LQV27" s="44"/>
      <c r="LQW27" s="44"/>
      <c r="LQX27" s="44"/>
      <c r="LQY27" s="44"/>
      <c r="LQZ27" s="44"/>
      <c r="LRA27" s="44"/>
      <c r="LRB27" s="44"/>
      <c r="LRC27" s="44"/>
      <c r="LRD27" s="44"/>
      <c r="LRE27" s="44"/>
      <c r="LRF27" s="44"/>
      <c r="LRG27" s="44"/>
      <c r="LRH27" s="44"/>
      <c r="LRI27" s="44"/>
      <c r="LRJ27" s="44"/>
      <c r="LRK27" s="44"/>
      <c r="LRL27" s="44"/>
      <c r="LRM27" s="44"/>
      <c r="LRN27" s="44"/>
      <c r="LRO27" s="44"/>
      <c r="LRP27" s="44"/>
      <c r="LRQ27" s="44"/>
      <c r="LRR27" s="44"/>
      <c r="LRS27" s="44"/>
      <c r="LRT27" s="44"/>
      <c r="LRU27" s="44"/>
      <c r="LRV27" s="44"/>
      <c r="LRW27" s="44"/>
      <c r="LRX27" s="44"/>
      <c r="LRY27" s="44"/>
      <c r="LRZ27" s="44"/>
      <c r="LSA27" s="44"/>
      <c r="LSB27" s="44"/>
      <c r="LSC27" s="44"/>
      <c r="LSD27" s="44"/>
      <c r="LSE27" s="44"/>
      <c r="LSF27" s="44"/>
      <c r="LSG27" s="44"/>
      <c r="LSH27" s="44"/>
      <c r="LSI27" s="44"/>
      <c r="LSJ27" s="44"/>
      <c r="LSK27" s="44"/>
      <c r="LSL27" s="44"/>
      <c r="LSM27" s="44"/>
      <c r="LSN27" s="44"/>
      <c r="LSO27" s="44"/>
      <c r="LSP27" s="44"/>
      <c r="LSQ27" s="44"/>
      <c r="LSR27" s="44"/>
      <c r="LSS27" s="44"/>
      <c r="LST27" s="44"/>
      <c r="LSU27" s="44"/>
      <c r="LSV27" s="44"/>
      <c r="LSW27" s="44"/>
      <c r="LSX27" s="44"/>
      <c r="LSY27" s="44"/>
      <c r="LSZ27" s="44"/>
      <c r="LTA27" s="44"/>
      <c r="LTB27" s="44"/>
      <c r="LTC27" s="44"/>
      <c r="LTD27" s="44"/>
      <c r="LTE27" s="44"/>
      <c r="LTF27" s="44"/>
      <c r="LTG27" s="44"/>
      <c r="LTH27" s="44"/>
      <c r="LTI27" s="44"/>
      <c r="LTJ27" s="44"/>
      <c r="LTK27" s="44"/>
      <c r="LTL27" s="44"/>
      <c r="LTM27" s="44"/>
      <c r="LTN27" s="44"/>
      <c r="LTO27" s="44"/>
      <c r="LTP27" s="44"/>
      <c r="LTQ27" s="44"/>
      <c r="LTR27" s="44"/>
      <c r="LTS27" s="44"/>
      <c r="LTT27" s="44"/>
      <c r="LTU27" s="44"/>
      <c r="LTV27" s="44"/>
      <c r="LTW27" s="44"/>
      <c r="LTX27" s="44"/>
      <c r="LTY27" s="44"/>
      <c r="LTZ27" s="44"/>
      <c r="LUA27" s="44"/>
      <c r="LUB27" s="44"/>
      <c r="LUC27" s="44"/>
      <c r="LUD27" s="44"/>
      <c r="LUE27" s="44"/>
      <c r="LUF27" s="44"/>
      <c r="LUG27" s="44"/>
      <c r="LUH27" s="44"/>
      <c r="LUI27" s="44"/>
      <c r="LUJ27" s="44"/>
      <c r="LUK27" s="44"/>
      <c r="LUL27" s="44"/>
      <c r="LUM27" s="44"/>
      <c r="LUN27" s="44"/>
      <c r="LUO27" s="44"/>
      <c r="LUP27" s="44"/>
      <c r="LUQ27" s="44"/>
      <c r="LUR27" s="44"/>
      <c r="LUS27" s="44"/>
      <c r="LUT27" s="44"/>
      <c r="LUU27" s="44"/>
      <c r="LUV27" s="44"/>
      <c r="LUW27" s="44"/>
      <c r="LUX27" s="44"/>
      <c r="LUY27" s="44"/>
      <c r="LUZ27" s="44"/>
      <c r="LVA27" s="44"/>
      <c r="LVB27" s="44"/>
      <c r="LVC27" s="44"/>
      <c r="LVD27" s="44"/>
      <c r="LVE27" s="44"/>
      <c r="LVF27" s="44"/>
      <c r="LVG27" s="44"/>
      <c r="LVH27" s="44"/>
      <c r="LVI27" s="44"/>
      <c r="LVJ27" s="44"/>
      <c r="LVK27" s="44"/>
      <c r="LVL27" s="44"/>
      <c r="LVM27" s="44"/>
      <c r="LVN27" s="44"/>
      <c r="LVO27" s="44"/>
      <c r="LVP27" s="44"/>
      <c r="LVQ27" s="44"/>
      <c r="LVR27" s="44"/>
      <c r="LVS27" s="44"/>
      <c r="LVT27" s="44"/>
      <c r="LVU27" s="44"/>
      <c r="LVV27" s="44"/>
      <c r="LVW27" s="44"/>
      <c r="LVX27" s="44"/>
      <c r="LVY27" s="44"/>
      <c r="LVZ27" s="44"/>
      <c r="LWA27" s="44"/>
      <c r="LWB27" s="44"/>
      <c r="LWC27" s="44"/>
      <c r="LWD27" s="44"/>
      <c r="LWE27" s="44"/>
      <c r="LWF27" s="44"/>
      <c r="LWG27" s="44"/>
      <c r="LWH27" s="44"/>
      <c r="LWI27" s="44"/>
      <c r="LWJ27" s="44"/>
      <c r="LWK27" s="44"/>
      <c r="LWL27" s="44"/>
      <c r="LWM27" s="44"/>
      <c r="LWN27" s="44"/>
      <c r="LWO27" s="44"/>
      <c r="LWP27" s="44"/>
      <c r="LWQ27" s="44"/>
      <c r="LWR27" s="44"/>
      <c r="LWS27" s="44"/>
      <c r="LWT27" s="44"/>
      <c r="LWU27" s="44"/>
      <c r="LWV27" s="44"/>
      <c r="LWW27" s="44"/>
      <c r="LWX27" s="44"/>
      <c r="LWY27" s="44"/>
      <c r="LWZ27" s="44"/>
      <c r="LXA27" s="44"/>
      <c r="LXB27" s="44"/>
      <c r="LXC27" s="44"/>
      <c r="LXD27" s="44"/>
      <c r="LXE27" s="44"/>
      <c r="LXF27" s="44"/>
      <c r="LXG27" s="44"/>
      <c r="LXH27" s="44"/>
      <c r="LXI27" s="44"/>
      <c r="LXJ27" s="44"/>
      <c r="LXK27" s="44"/>
      <c r="LXL27" s="44"/>
      <c r="LXM27" s="44"/>
      <c r="LXN27" s="44"/>
      <c r="LXO27" s="44"/>
      <c r="LXP27" s="44"/>
      <c r="LXQ27" s="44"/>
      <c r="LXR27" s="44"/>
      <c r="LXS27" s="44"/>
      <c r="LXT27" s="44"/>
      <c r="LXU27" s="44"/>
      <c r="LXV27" s="44"/>
      <c r="LXW27" s="44"/>
      <c r="LXX27" s="44"/>
      <c r="LXY27" s="44"/>
      <c r="LXZ27" s="44"/>
      <c r="LYA27" s="44"/>
      <c r="LYB27" s="44"/>
      <c r="LYC27" s="44"/>
      <c r="LYD27" s="44"/>
      <c r="LYE27" s="44"/>
      <c r="LYF27" s="44"/>
      <c r="LYG27" s="44"/>
      <c r="LYH27" s="44"/>
      <c r="LYI27" s="44"/>
      <c r="LYJ27" s="44"/>
      <c r="LYK27" s="44"/>
      <c r="LYL27" s="44"/>
      <c r="LYM27" s="44"/>
      <c r="LYN27" s="44"/>
      <c r="LYO27" s="44"/>
      <c r="LYP27" s="44"/>
      <c r="LYQ27" s="44"/>
      <c r="LYR27" s="44"/>
      <c r="LYS27" s="44"/>
      <c r="LYT27" s="44"/>
      <c r="LYU27" s="44"/>
      <c r="LYV27" s="44"/>
      <c r="LYW27" s="44"/>
      <c r="LYX27" s="44"/>
      <c r="LYY27" s="44"/>
      <c r="LYZ27" s="44"/>
      <c r="LZA27" s="44"/>
      <c r="LZB27" s="44"/>
      <c r="LZC27" s="44"/>
      <c r="LZD27" s="44"/>
      <c r="LZE27" s="44"/>
      <c r="LZF27" s="44"/>
      <c r="LZG27" s="44"/>
      <c r="LZH27" s="44"/>
      <c r="LZI27" s="44"/>
      <c r="LZJ27" s="44"/>
      <c r="LZK27" s="44"/>
      <c r="LZL27" s="44"/>
      <c r="LZM27" s="44"/>
      <c r="LZN27" s="44"/>
      <c r="LZO27" s="44"/>
      <c r="LZP27" s="44"/>
      <c r="LZQ27" s="44"/>
      <c r="LZR27" s="44"/>
      <c r="LZS27" s="44"/>
      <c r="LZT27" s="44"/>
      <c r="LZU27" s="44"/>
      <c r="LZV27" s="44"/>
      <c r="LZW27" s="44"/>
      <c r="LZX27" s="44"/>
      <c r="LZY27" s="44"/>
      <c r="LZZ27" s="44"/>
      <c r="MAA27" s="44"/>
      <c r="MAB27" s="44"/>
      <c r="MAC27" s="44"/>
      <c r="MAD27" s="44"/>
      <c r="MAE27" s="44"/>
      <c r="MAF27" s="44"/>
      <c r="MAG27" s="44"/>
      <c r="MAH27" s="44"/>
      <c r="MAI27" s="44"/>
      <c r="MAJ27" s="44"/>
      <c r="MAK27" s="44"/>
      <c r="MAL27" s="44"/>
      <c r="MAM27" s="44"/>
      <c r="MAN27" s="44"/>
      <c r="MAO27" s="44"/>
      <c r="MAP27" s="44"/>
      <c r="MAQ27" s="44"/>
      <c r="MAR27" s="44"/>
      <c r="MAS27" s="44"/>
      <c r="MAT27" s="44"/>
      <c r="MAU27" s="44"/>
      <c r="MAV27" s="44"/>
      <c r="MAW27" s="44"/>
      <c r="MAX27" s="44"/>
      <c r="MAY27" s="44"/>
      <c r="MAZ27" s="44"/>
      <c r="MBA27" s="44"/>
      <c r="MBB27" s="44"/>
      <c r="MBC27" s="44"/>
      <c r="MBD27" s="44"/>
      <c r="MBE27" s="44"/>
      <c r="MBF27" s="44"/>
      <c r="MBG27" s="44"/>
      <c r="MBH27" s="44"/>
      <c r="MBI27" s="44"/>
      <c r="MBJ27" s="44"/>
      <c r="MBK27" s="44"/>
      <c r="MBL27" s="44"/>
      <c r="MBM27" s="44"/>
      <c r="MBN27" s="44"/>
      <c r="MBO27" s="44"/>
      <c r="MBP27" s="44"/>
      <c r="MBQ27" s="44"/>
      <c r="MBR27" s="44"/>
      <c r="MBS27" s="44"/>
      <c r="MBT27" s="44"/>
      <c r="MBU27" s="44"/>
      <c r="MBV27" s="44"/>
      <c r="MBW27" s="44"/>
      <c r="MBX27" s="44"/>
      <c r="MBY27" s="44"/>
      <c r="MBZ27" s="44"/>
      <c r="MCA27" s="44"/>
      <c r="MCB27" s="44"/>
      <c r="MCC27" s="44"/>
      <c r="MCD27" s="44"/>
      <c r="MCE27" s="44"/>
      <c r="MCF27" s="44"/>
      <c r="MCG27" s="44"/>
      <c r="MCH27" s="44"/>
      <c r="MCI27" s="44"/>
      <c r="MCJ27" s="44"/>
      <c r="MCK27" s="44"/>
      <c r="MCL27" s="44"/>
      <c r="MCM27" s="44"/>
      <c r="MCN27" s="44"/>
      <c r="MCO27" s="44"/>
      <c r="MCP27" s="44"/>
      <c r="MCQ27" s="44"/>
      <c r="MCR27" s="44"/>
      <c r="MCS27" s="44"/>
      <c r="MCT27" s="44"/>
      <c r="MCU27" s="44"/>
      <c r="MCV27" s="44"/>
      <c r="MCW27" s="44"/>
      <c r="MCX27" s="44"/>
      <c r="MCY27" s="44"/>
      <c r="MCZ27" s="44"/>
      <c r="MDA27" s="44"/>
      <c r="MDB27" s="44"/>
      <c r="MDC27" s="44"/>
      <c r="MDD27" s="44"/>
      <c r="MDE27" s="44"/>
      <c r="MDF27" s="44"/>
      <c r="MDG27" s="44"/>
      <c r="MDH27" s="44"/>
      <c r="MDI27" s="44"/>
      <c r="MDJ27" s="44"/>
      <c r="MDK27" s="44"/>
      <c r="MDL27" s="44"/>
      <c r="MDM27" s="44"/>
      <c r="MDN27" s="44"/>
      <c r="MDO27" s="44"/>
      <c r="MDP27" s="44"/>
      <c r="MDQ27" s="44"/>
      <c r="MDR27" s="44"/>
      <c r="MDS27" s="44"/>
      <c r="MDT27" s="44"/>
      <c r="MDU27" s="44"/>
      <c r="MDV27" s="44"/>
      <c r="MDW27" s="44"/>
      <c r="MDX27" s="44"/>
      <c r="MDY27" s="44"/>
      <c r="MDZ27" s="44"/>
      <c r="MEA27" s="44"/>
      <c r="MEB27" s="44"/>
      <c r="MEC27" s="44"/>
      <c r="MED27" s="44"/>
      <c r="MEE27" s="44"/>
      <c r="MEF27" s="44"/>
      <c r="MEG27" s="44"/>
      <c r="MEH27" s="44"/>
      <c r="MEI27" s="44"/>
      <c r="MEJ27" s="44"/>
      <c r="MEK27" s="44"/>
      <c r="MEL27" s="44"/>
      <c r="MEM27" s="44"/>
      <c r="MEN27" s="44"/>
      <c r="MEO27" s="44"/>
      <c r="MEP27" s="44"/>
      <c r="MEQ27" s="44"/>
      <c r="MER27" s="44"/>
      <c r="MES27" s="44"/>
      <c r="MET27" s="44"/>
      <c r="MEU27" s="44"/>
      <c r="MEV27" s="44"/>
      <c r="MEW27" s="44"/>
      <c r="MEX27" s="44"/>
      <c r="MEY27" s="44"/>
      <c r="MEZ27" s="44"/>
      <c r="MFA27" s="44"/>
      <c r="MFB27" s="44"/>
      <c r="MFC27" s="44"/>
      <c r="MFD27" s="44"/>
      <c r="MFE27" s="44"/>
      <c r="MFF27" s="44"/>
      <c r="MFG27" s="44"/>
      <c r="MFH27" s="44"/>
      <c r="MFI27" s="44"/>
      <c r="MFJ27" s="44"/>
      <c r="MFK27" s="44"/>
      <c r="MFL27" s="44"/>
      <c r="MFM27" s="44"/>
      <c r="MFN27" s="44"/>
      <c r="MFO27" s="44"/>
      <c r="MFP27" s="44"/>
      <c r="MFQ27" s="44"/>
      <c r="MFR27" s="44"/>
      <c r="MFS27" s="44"/>
      <c r="MFT27" s="44"/>
      <c r="MFU27" s="44"/>
      <c r="MFV27" s="44"/>
      <c r="MFW27" s="44"/>
      <c r="MFX27" s="44"/>
      <c r="MFY27" s="44"/>
      <c r="MFZ27" s="44"/>
      <c r="MGA27" s="44"/>
      <c r="MGB27" s="44"/>
      <c r="MGC27" s="44"/>
      <c r="MGD27" s="44"/>
      <c r="MGE27" s="44"/>
      <c r="MGF27" s="44"/>
      <c r="MGG27" s="44"/>
      <c r="MGH27" s="44"/>
      <c r="MGI27" s="44"/>
      <c r="MGJ27" s="44"/>
      <c r="MGK27" s="44"/>
      <c r="MGL27" s="44"/>
      <c r="MGM27" s="44"/>
      <c r="MGN27" s="44"/>
      <c r="MGO27" s="44"/>
      <c r="MGP27" s="44"/>
      <c r="MGQ27" s="44"/>
      <c r="MGR27" s="44"/>
      <c r="MGS27" s="44"/>
      <c r="MGT27" s="44"/>
      <c r="MGU27" s="44"/>
      <c r="MGV27" s="44"/>
      <c r="MGW27" s="44"/>
      <c r="MGX27" s="44"/>
      <c r="MGY27" s="44"/>
      <c r="MGZ27" s="44"/>
      <c r="MHA27" s="44"/>
      <c r="MHB27" s="44"/>
      <c r="MHC27" s="44"/>
      <c r="MHD27" s="44"/>
      <c r="MHE27" s="44"/>
      <c r="MHF27" s="44"/>
      <c r="MHG27" s="44"/>
      <c r="MHH27" s="44"/>
      <c r="MHI27" s="44"/>
      <c r="MHJ27" s="44"/>
      <c r="MHK27" s="44"/>
      <c r="MHL27" s="44"/>
      <c r="MHM27" s="44"/>
      <c r="MHN27" s="44"/>
      <c r="MHO27" s="44"/>
      <c r="MHP27" s="44"/>
      <c r="MHQ27" s="44"/>
      <c r="MHR27" s="44"/>
      <c r="MHS27" s="44"/>
      <c r="MHT27" s="44"/>
      <c r="MHU27" s="44"/>
      <c r="MHV27" s="44"/>
      <c r="MHW27" s="44"/>
      <c r="MHX27" s="44"/>
      <c r="MHY27" s="44"/>
      <c r="MHZ27" s="44"/>
      <c r="MIA27" s="44"/>
      <c r="MIB27" s="44"/>
      <c r="MIC27" s="44"/>
      <c r="MID27" s="44"/>
      <c r="MIE27" s="44"/>
      <c r="MIF27" s="44"/>
      <c r="MIG27" s="44"/>
      <c r="MIH27" s="44"/>
      <c r="MII27" s="44"/>
      <c r="MIJ27" s="44"/>
      <c r="MIK27" s="44"/>
      <c r="MIL27" s="44"/>
      <c r="MIM27" s="44"/>
      <c r="MIN27" s="44"/>
      <c r="MIO27" s="44"/>
      <c r="MIP27" s="44"/>
      <c r="MIQ27" s="44"/>
      <c r="MIR27" s="44"/>
      <c r="MIS27" s="44"/>
      <c r="MIT27" s="44"/>
      <c r="MIU27" s="44"/>
      <c r="MIV27" s="44"/>
      <c r="MIW27" s="44"/>
      <c r="MIX27" s="44"/>
      <c r="MIY27" s="44"/>
      <c r="MIZ27" s="44"/>
      <c r="MJA27" s="44"/>
      <c r="MJB27" s="44"/>
      <c r="MJC27" s="44"/>
      <c r="MJD27" s="44"/>
      <c r="MJE27" s="44"/>
      <c r="MJF27" s="44"/>
      <c r="MJG27" s="44"/>
      <c r="MJH27" s="44"/>
      <c r="MJI27" s="44"/>
      <c r="MJJ27" s="44"/>
      <c r="MJK27" s="44"/>
      <c r="MJL27" s="44"/>
      <c r="MJM27" s="44"/>
      <c r="MJN27" s="44"/>
      <c r="MJO27" s="44"/>
      <c r="MJP27" s="44"/>
      <c r="MJQ27" s="44"/>
      <c r="MJR27" s="44"/>
      <c r="MJS27" s="44"/>
      <c r="MJT27" s="44"/>
      <c r="MJU27" s="44"/>
      <c r="MJV27" s="44"/>
      <c r="MJW27" s="44"/>
      <c r="MJX27" s="44"/>
      <c r="MJY27" s="44"/>
      <c r="MJZ27" s="44"/>
      <c r="MKA27" s="44"/>
      <c r="MKB27" s="44"/>
      <c r="MKC27" s="44"/>
      <c r="MKD27" s="44"/>
      <c r="MKE27" s="44"/>
      <c r="MKF27" s="44"/>
      <c r="MKG27" s="44"/>
      <c r="MKH27" s="44"/>
      <c r="MKI27" s="44"/>
      <c r="MKJ27" s="44"/>
      <c r="MKK27" s="44"/>
      <c r="MKL27" s="44"/>
      <c r="MKM27" s="44"/>
      <c r="MKN27" s="44"/>
      <c r="MKO27" s="44"/>
      <c r="MKP27" s="44"/>
      <c r="MKQ27" s="44"/>
      <c r="MKR27" s="44"/>
      <c r="MKS27" s="44"/>
      <c r="MKT27" s="44"/>
      <c r="MKU27" s="44"/>
      <c r="MKV27" s="44"/>
      <c r="MKW27" s="44"/>
      <c r="MKX27" s="44"/>
      <c r="MKY27" s="44"/>
      <c r="MKZ27" s="44"/>
      <c r="MLA27" s="44"/>
      <c r="MLB27" s="44"/>
      <c r="MLC27" s="44"/>
      <c r="MLD27" s="44"/>
      <c r="MLE27" s="44"/>
      <c r="MLF27" s="44"/>
      <c r="MLG27" s="44"/>
      <c r="MLH27" s="44"/>
      <c r="MLI27" s="44"/>
      <c r="MLJ27" s="44"/>
      <c r="MLK27" s="44"/>
      <c r="MLL27" s="44"/>
      <c r="MLM27" s="44"/>
      <c r="MLN27" s="44"/>
      <c r="MLO27" s="44"/>
      <c r="MLP27" s="44"/>
      <c r="MLQ27" s="44"/>
      <c r="MLR27" s="44"/>
      <c r="MLS27" s="44"/>
      <c r="MLT27" s="44"/>
      <c r="MLU27" s="44"/>
      <c r="MLV27" s="44"/>
      <c r="MLW27" s="44"/>
      <c r="MLX27" s="44"/>
      <c r="MLY27" s="44"/>
      <c r="MLZ27" s="44"/>
      <c r="MMA27" s="44"/>
      <c r="MMB27" s="44"/>
      <c r="MMC27" s="44"/>
      <c r="MMD27" s="44"/>
      <c r="MME27" s="44"/>
      <c r="MMF27" s="44"/>
      <c r="MMG27" s="44"/>
      <c r="MMH27" s="44"/>
      <c r="MMI27" s="44"/>
      <c r="MMJ27" s="44"/>
      <c r="MMK27" s="44"/>
      <c r="MML27" s="44"/>
      <c r="MMM27" s="44"/>
      <c r="MMN27" s="44"/>
      <c r="MMO27" s="44"/>
      <c r="MMP27" s="44"/>
      <c r="MMQ27" s="44"/>
      <c r="MMR27" s="44"/>
      <c r="MMS27" s="44"/>
      <c r="MMT27" s="44"/>
      <c r="MMU27" s="44"/>
      <c r="MMV27" s="44"/>
      <c r="MMW27" s="44"/>
      <c r="MMX27" s="44"/>
      <c r="MMY27" s="44"/>
      <c r="MMZ27" s="44"/>
      <c r="MNA27" s="44"/>
      <c r="MNB27" s="44"/>
      <c r="MNC27" s="44"/>
      <c r="MND27" s="44"/>
      <c r="MNE27" s="44"/>
      <c r="MNF27" s="44"/>
      <c r="MNG27" s="44"/>
      <c r="MNH27" s="44"/>
      <c r="MNI27" s="44"/>
      <c r="MNJ27" s="44"/>
      <c r="MNK27" s="44"/>
      <c r="MNL27" s="44"/>
      <c r="MNM27" s="44"/>
      <c r="MNN27" s="44"/>
      <c r="MNO27" s="44"/>
      <c r="MNP27" s="44"/>
      <c r="MNQ27" s="44"/>
      <c r="MNR27" s="44"/>
      <c r="MNS27" s="44"/>
      <c r="MNT27" s="44"/>
      <c r="MNU27" s="44"/>
      <c r="MNV27" s="44"/>
      <c r="MNW27" s="44"/>
      <c r="MNX27" s="44"/>
      <c r="MNY27" s="44"/>
      <c r="MNZ27" s="44"/>
      <c r="MOA27" s="44"/>
      <c r="MOB27" s="44"/>
      <c r="MOC27" s="44"/>
      <c r="MOD27" s="44"/>
      <c r="MOE27" s="44"/>
      <c r="MOF27" s="44"/>
      <c r="MOG27" s="44"/>
      <c r="MOH27" s="44"/>
      <c r="MOI27" s="44"/>
      <c r="MOJ27" s="44"/>
      <c r="MOK27" s="44"/>
      <c r="MOL27" s="44"/>
      <c r="MOM27" s="44"/>
      <c r="MON27" s="44"/>
      <c r="MOO27" s="44"/>
      <c r="MOP27" s="44"/>
      <c r="MOQ27" s="44"/>
      <c r="MOR27" s="44"/>
      <c r="MOS27" s="44"/>
      <c r="MOT27" s="44"/>
      <c r="MOU27" s="44"/>
      <c r="MOV27" s="44"/>
      <c r="MOW27" s="44"/>
      <c r="MOX27" s="44"/>
      <c r="MOY27" s="44"/>
      <c r="MOZ27" s="44"/>
      <c r="MPA27" s="44"/>
      <c r="MPB27" s="44"/>
      <c r="MPC27" s="44"/>
      <c r="MPD27" s="44"/>
      <c r="MPE27" s="44"/>
      <c r="MPF27" s="44"/>
      <c r="MPG27" s="44"/>
      <c r="MPH27" s="44"/>
      <c r="MPI27" s="44"/>
      <c r="MPJ27" s="44"/>
      <c r="MPK27" s="44"/>
      <c r="MPL27" s="44"/>
      <c r="MPM27" s="44"/>
      <c r="MPN27" s="44"/>
      <c r="MPO27" s="44"/>
      <c r="MPP27" s="44"/>
      <c r="MPQ27" s="44"/>
      <c r="MPR27" s="44"/>
      <c r="MPS27" s="44"/>
      <c r="MPT27" s="44"/>
      <c r="MPU27" s="44"/>
      <c r="MPV27" s="44"/>
      <c r="MPW27" s="44"/>
      <c r="MPX27" s="44"/>
      <c r="MPY27" s="44"/>
      <c r="MPZ27" s="44"/>
      <c r="MQA27" s="44"/>
      <c r="MQB27" s="44"/>
      <c r="MQC27" s="44"/>
      <c r="MQD27" s="44"/>
      <c r="MQE27" s="44"/>
      <c r="MQF27" s="44"/>
      <c r="MQG27" s="44"/>
      <c r="MQH27" s="44"/>
      <c r="MQI27" s="44"/>
      <c r="MQJ27" s="44"/>
      <c r="MQK27" s="44"/>
      <c r="MQL27" s="44"/>
      <c r="MQM27" s="44"/>
      <c r="MQN27" s="44"/>
      <c r="MQO27" s="44"/>
      <c r="MQP27" s="44"/>
      <c r="MQQ27" s="44"/>
      <c r="MQR27" s="44"/>
      <c r="MQS27" s="44"/>
      <c r="MQT27" s="44"/>
      <c r="MQU27" s="44"/>
      <c r="MQV27" s="44"/>
      <c r="MQW27" s="44"/>
      <c r="MQX27" s="44"/>
      <c r="MQY27" s="44"/>
      <c r="MQZ27" s="44"/>
      <c r="MRA27" s="44"/>
      <c r="MRB27" s="44"/>
      <c r="MRC27" s="44"/>
      <c r="MRD27" s="44"/>
      <c r="MRE27" s="44"/>
      <c r="MRF27" s="44"/>
      <c r="MRG27" s="44"/>
      <c r="MRH27" s="44"/>
      <c r="MRI27" s="44"/>
      <c r="MRJ27" s="44"/>
      <c r="MRK27" s="44"/>
      <c r="MRL27" s="44"/>
      <c r="MRM27" s="44"/>
      <c r="MRN27" s="44"/>
      <c r="MRO27" s="44"/>
      <c r="MRP27" s="44"/>
      <c r="MRQ27" s="44"/>
      <c r="MRR27" s="44"/>
      <c r="MRS27" s="44"/>
      <c r="MRT27" s="44"/>
      <c r="MRU27" s="44"/>
      <c r="MRV27" s="44"/>
      <c r="MRW27" s="44"/>
      <c r="MRX27" s="44"/>
      <c r="MRY27" s="44"/>
      <c r="MRZ27" s="44"/>
      <c r="MSA27" s="44"/>
      <c r="MSB27" s="44"/>
      <c r="MSC27" s="44"/>
      <c r="MSD27" s="44"/>
      <c r="MSE27" s="44"/>
      <c r="MSF27" s="44"/>
      <c r="MSG27" s="44"/>
      <c r="MSH27" s="44"/>
      <c r="MSI27" s="44"/>
      <c r="MSJ27" s="44"/>
      <c r="MSK27" s="44"/>
      <c r="MSL27" s="44"/>
      <c r="MSM27" s="44"/>
      <c r="MSN27" s="44"/>
      <c r="MSO27" s="44"/>
      <c r="MSP27" s="44"/>
      <c r="MSQ27" s="44"/>
      <c r="MSR27" s="44"/>
      <c r="MSS27" s="44"/>
      <c r="MST27" s="44"/>
      <c r="MSU27" s="44"/>
      <c r="MSV27" s="44"/>
      <c r="MSW27" s="44"/>
      <c r="MSX27" s="44"/>
      <c r="MSY27" s="44"/>
      <c r="MSZ27" s="44"/>
      <c r="MTA27" s="44"/>
      <c r="MTB27" s="44"/>
      <c r="MTC27" s="44"/>
      <c r="MTD27" s="44"/>
      <c r="MTE27" s="44"/>
      <c r="MTF27" s="44"/>
      <c r="MTG27" s="44"/>
      <c r="MTH27" s="44"/>
      <c r="MTI27" s="44"/>
      <c r="MTJ27" s="44"/>
      <c r="MTK27" s="44"/>
      <c r="MTL27" s="44"/>
      <c r="MTM27" s="44"/>
      <c r="MTN27" s="44"/>
      <c r="MTO27" s="44"/>
      <c r="MTP27" s="44"/>
      <c r="MTQ27" s="44"/>
      <c r="MTR27" s="44"/>
      <c r="MTS27" s="44"/>
      <c r="MTT27" s="44"/>
      <c r="MTU27" s="44"/>
      <c r="MTV27" s="44"/>
      <c r="MTW27" s="44"/>
      <c r="MTX27" s="44"/>
      <c r="MTY27" s="44"/>
      <c r="MTZ27" s="44"/>
      <c r="MUA27" s="44"/>
      <c r="MUB27" s="44"/>
      <c r="MUC27" s="44"/>
      <c r="MUD27" s="44"/>
      <c r="MUE27" s="44"/>
      <c r="MUF27" s="44"/>
      <c r="MUG27" s="44"/>
      <c r="MUH27" s="44"/>
      <c r="MUI27" s="44"/>
      <c r="MUJ27" s="44"/>
      <c r="MUK27" s="44"/>
      <c r="MUL27" s="44"/>
      <c r="MUM27" s="44"/>
      <c r="MUN27" s="44"/>
      <c r="MUO27" s="44"/>
      <c r="MUP27" s="44"/>
      <c r="MUQ27" s="44"/>
      <c r="MUR27" s="44"/>
      <c r="MUS27" s="44"/>
      <c r="MUT27" s="44"/>
      <c r="MUU27" s="44"/>
      <c r="MUV27" s="44"/>
      <c r="MUW27" s="44"/>
      <c r="MUX27" s="44"/>
      <c r="MUY27" s="44"/>
      <c r="MUZ27" s="44"/>
      <c r="MVA27" s="44"/>
      <c r="MVB27" s="44"/>
      <c r="MVC27" s="44"/>
      <c r="MVD27" s="44"/>
      <c r="MVE27" s="44"/>
      <c r="MVF27" s="44"/>
      <c r="MVG27" s="44"/>
      <c r="MVH27" s="44"/>
      <c r="MVI27" s="44"/>
      <c r="MVJ27" s="44"/>
      <c r="MVK27" s="44"/>
      <c r="MVL27" s="44"/>
      <c r="MVM27" s="44"/>
      <c r="MVN27" s="44"/>
      <c r="MVO27" s="44"/>
      <c r="MVP27" s="44"/>
      <c r="MVQ27" s="44"/>
      <c r="MVR27" s="44"/>
      <c r="MVS27" s="44"/>
      <c r="MVT27" s="44"/>
      <c r="MVU27" s="44"/>
      <c r="MVV27" s="44"/>
      <c r="MVW27" s="44"/>
      <c r="MVX27" s="44"/>
      <c r="MVY27" s="44"/>
      <c r="MVZ27" s="44"/>
      <c r="MWA27" s="44"/>
      <c r="MWB27" s="44"/>
      <c r="MWC27" s="44"/>
      <c r="MWD27" s="44"/>
      <c r="MWE27" s="44"/>
      <c r="MWF27" s="44"/>
      <c r="MWG27" s="44"/>
      <c r="MWH27" s="44"/>
      <c r="MWI27" s="44"/>
      <c r="MWJ27" s="44"/>
      <c r="MWK27" s="44"/>
      <c r="MWL27" s="44"/>
      <c r="MWM27" s="44"/>
      <c r="MWN27" s="44"/>
      <c r="MWO27" s="44"/>
      <c r="MWP27" s="44"/>
      <c r="MWQ27" s="44"/>
      <c r="MWR27" s="44"/>
      <c r="MWS27" s="44"/>
      <c r="MWT27" s="44"/>
      <c r="MWU27" s="44"/>
      <c r="MWV27" s="44"/>
      <c r="MWW27" s="44"/>
      <c r="MWX27" s="44"/>
      <c r="MWY27" s="44"/>
      <c r="MWZ27" s="44"/>
      <c r="MXA27" s="44"/>
      <c r="MXB27" s="44"/>
      <c r="MXC27" s="44"/>
      <c r="MXD27" s="44"/>
      <c r="MXE27" s="44"/>
      <c r="MXF27" s="44"/>
      <c r="MXG27" s="44"/>
      <c r="MXH27" s="44"/>
      <c r="MXI27" s="44"/>
      <c r="MXJ27" s="44"/>
      <c r="MXK27" s="44"/>
      <c r="MXL27" s="44"/>
      <c r="MXM27" s="44"/>
      <c r="MXN27" s="44"/>
      <c r="MXO27" s="44"/>
      <c r="MXP27" s="44"/>
      <c r="MXQ27" s="44"/>
      <c r="MXR27" s="44"/>
      <c r="MXS27" s="44"/>
      <c r="MXT27" s="44"/>
      <c r="MXU27" s="44"/>
      <c r="MXV27" s="44"/>
      <c r="MXW27" s="44"/>
      <c r="MXX27" s="44"/>
      <c r="MXY27" s="44"/>
      <c r="MXZ27" s="44"/>
      <c r="MYA27" s="44"/>
      <c r="MYB27" s="44"/>
      <c r="MYC27" s="44"/>
      <c r="MYD27" s="44"/>
      <c r="MYE27" s="44"/>
      <c r="MYF27" s="44"/>
      <c r="MYG27" s="44"/>
      <c r="MYH27" s="44"/>
      <c r="MYI27" s="44"/>
      <c r="MYJ27" s="44"/>
      <c r="MYK27" s="44"/>
      <c r="MYL27" s="44"/>
      <c r="MYM27" s="44"/>
      <c r="MYN27" s="44"/>
      <c r="MYO27" s="44"/>
      <c r="MYP27" s="44"/>
      <c r="MYQ27" s="44"/>
      <c r="MYR27" s="44"/>
      <c r="MYS27" s="44"/>
      <c r="MYT27" s="44"/>
      <c r="MYU27" s="44"/>
      <c r="MYV27" s="44"/>
      <c r="MYW27" s="44"/>
      <c r="MYX27" s="44"/>
      <c r="MYY27" s="44"/>
      <c r="MYZ27" s="44"/>
      <c r="MZA27" s="44"/>
      <c r="MZB27" s="44"/>
      <c r="MZC27" s="44"/>
      <c r="MZD27" s="44"/>
      <c r="MZE27" s="44"/>
      <c r="MZF27" s="44"/>
      <c r="MZG27" s="44"/>
      <c r="MZH27" s="44"/>
      <c r="MZI27" s="44"/>
      <c r="MZJ27" s="44"/>
      <c r="MZK27" s="44"/>
      <c r="MZL27" s="44"/>
      <c r="MZM27" s="44"/>
      <c r="MZN27" s="44"/>
      <c r="MZO27" s="44"/>
      <c r="MZP27" s="44"/>
      <c r="MZQ27" s="44"/>
      <c r="MZR27" s="44"/>
      <c r="MZS27" s="44"/>
      <c r="MZT27" s="44"/>
      <c r="MZU27" s="44"/>
      <c r="MZV27" s="44"/>
      <c r="MZW27" s="44"/>
      <c r="MZX27" s="44"/>
      <c r="MZY27" s="44"/>
      <c r="MZZ27" s="44"/>
      <c r="NAA27" s="44"/>
      <c r="NAB27" s="44"/>
      <c r="NAC27" s="44"/>
      <c r="NAD27" s="44"/>
      <c r="NAE27" s="44"/>
      <c r="NAF27" s="44"/>
      <c r="NAG27" s="44"/>
      <c r="NAH27" s="44"/>
      <c r="NAI27" s="44"/>
      <c r="NAJ27" s="44"/>
      <c r="NAK27" s="44"/>
      <c r="NAL27" s="44"/>
      <c r="NAM27" s="44"/>
      <c r="NAN27" s="44"/>
      <c r="NAO27" s="44"/>
      <c r="NAP27" s="44"/>
      <c r="NAQ27" s="44"/>
      <c r="NAR27" s="44"/>
      <c r="NAS27" s="44"/>
      <c r="NAT27" s="44"/>
      <c r="NAU27" s="44"/>
      <c r="NAV27" s="44"/>
      <c r="NAW27" s="44"/>
      <c r="NAX27" s="44"/>
      <c r="NAY27" s="44"/>
      <c r="NAZ27" s="44"/>
      <c r="NBA27" s="44"/>
      <c r="NBB27" s="44"/>
      <c r="NBC27" s="44"/>
      <c r="NBD27" s="44"/>
      <c r="NBE27" s="44"/>
      <c r="NBF27" s="44"/>
      <c r="NBG27" s="44"/>
      <c r="NBH27" s="44"/>
      <c r="NBI27" s="44"/>
      <c r="NBJ27" s="44"/>
      <c r="NBK27" s="44"/>
      <c r="NBL27" s="44"/>
      <c r="NBM27" s="44"/>
      <c r="NBN27" s="44"/>
      <c r="NBO27" s="44"/>
      <c r="NBP27" s="44"/>
      <c r="NBQ27" s="44"/>
      <c r="NBR27" s="44"/>
      <c r="NBS27" s="44"/>
      <c r="NBT27" s="44"/>
      <c r="NBU27" s="44"/>
      <c r="NBV27" s="44"/>
      <c r="NBW27" s="44"/>
      <c r="NBX27" s="44"/>
      <c r="NBY27" s="44"/>
      <c r="NBZ27" s="44"/>
      <c r="NCA27" s="44"/>
      <c r="NCB27" s="44"/>
      <c r="NCC27" s="44"/>
      <c r="NCD27" s="44"/>
      <c r="NCE27" s="44"/>
      <c r="NCF27" s="44"/>
      <c r="NCG27" s="44"/>
      <c r="NCH27" s="44"/>
      <c r="NCI27" s="44"/>
      <c r="NCJ27" s="44"/>
      <c r="NCK27" s="44"/>
      <c r="NCL27" s="44"/>
      <c r="NCM27" s="44"/>
      <c r="NCN27" s="44"/>
      <c r="NCO27" s="44"/>
      <c r="NCP27" s="44"/>
      <c r="NCQ27" s="44"/>
      <c r="NCR27" s="44"/>
      <c r="NCS27" s="44"/>
      <c r="NCT27" s="44"/>
      <c r="NCU27" s="44"/>
      <c r="NCV27" s="44"/>
      <c r="NCW27" s="44"/>
      <c r="NCX27" s="44"/>
      <c r="NCY27" s="44"/>
      <c r="NCZ27" s="44"/>
      <c r="NDA27" s="44"/>
      <c r="NDB27" s="44"/>
      <c r="NDC27" s="44"/>
      <c r="NDD27" s="44"/>
      <c r="NDE27" s="44"/>
      <c r="NDF27" s="44"/>
      <c r="NDG27" s="44"/>
      <c r="NDH27" s="44"/>
      <c r="NDI27" s="44"/>
      <c r="NDJ27" s="44"/>
      <c r="NDK27" s="44"/>
      <c r="NDL27" s="44"/>
      <c r="NDM27" s="44"/>
      <c r="NDN27" s="44"/>
      <c r="NDO27" s="44"/>
      <c r="NDP27" s="44"/>
      <c r="NDQ27" s="44"/>
      <c r="NDR27" s="44"/>
      <c r="NDS27" s="44"/>
      <c r="NDT27" s="44"/>
      <c r="NDU27" s="44"/>
      <c r="NDV27" s="44"/>
      <c r="NDW27" s="44"/>
      <c r="NDX27" s="44"/>
      <c r="NDY27" s="44"/>
      <c r="NDZ27" s="44"/>
      <c r="NEA27" s="44"/>
      <c r="NEB27" s="44"/>
      <c r="NEC27" s="44"/>
      <c r="NED27" s="44"/>
      <c r="NEE27" s="44"/>
      <c r="NEF27" s="44"/>
      <c r="NEG27" s="44"/>
      <c r="NEH27" s="44"/>
      <c r="NEI27" s="44"/>
      <c r="NEJ27" s="44"/>
      <c r="NEK27" s="44"/>
      <c r="NEL27" s="44"/>
      <c r="NEM27" s="44"/>
      <c r="NEN27" s="44"/>
      <c r="NEO27" s="44"/>
      <c r="NEP27" s="44"/>
      <c r="NEQ27" s="44"/>
      <c r="NER27" s="44"/>
      <c r="NES27" s="44"/>
      <c r="NET27" s="44"/>
      <c r="NEU27" s="44"/>
      <c r="NEV27" s="44"/>
      <c r="NEW27" s="44"/>
      <c r="NEX27" s="44"/>
      <c r="NEY27" s="44"/>
      <c r="NEZ27" s="44"/>
      <c r="NFA27" s="44"/>
      <c r="NFB27" s="44"/>
      <c r="NFC27" s="44"/>
      <c r="NFD27" s="44"/>
      <c r="NFE27" s="44"/>
      <c r="NFF27" s="44"/>
      <c r="NFG27" s="44"/>
      <c r="NFH27" s="44"/>
      <c r="NFI27" s="44"/>
      <c r="NFJ27" s="44"/>
      <c r="NFK27" s="44"/>
      <c r="NFL27" s="44"/>
      <c r="NFM27" s="44"/>
      <c r="NFN27" s="44"/>
      <c r="NFO27" s="44"/>
      <c r="NFP27" s="44"/>
      <c r="NFQ27" s="44"/>
      <c r="NFR27" s="44"/>
      <c r="NFS27" s="44"/>
      <c r="NFT27" s="44"/>
      <c r="NFU27" s="44"/>
      <c r="NFV27" s="44"/>
      <c r="NFW27" s="44"/>
      <c r="NFX27" s="44"/>
      <c r="NFY27" s="44"/>
      <c r="NFZ27" s="44"/>
      <c r="NGA27" s="44"/>
      <c r="NGB27" s="44"/>
      <c r="NGC27" s="44"/>
      <c r="NGD27" s="44"/>
      <c r="NGE27" s="44"/>
      <c r="NGF27" s="44"/>
      <c r="NGG27" s="44"/>
      <c r="NGH27" s="44"/>
      <c r="NGI27" s="44"/>
      <c r="NGJ27" s="44"/>
      <c r="NGK27" s="44"/>
      <c r="NGL27" s="44"/>
      <c r="NGM27" s="44"/>
      <c r="NGN27" s="44"/>
      <c r="NGO27" s="44"/>
      <c r="NGP27" s="44"/>
      <c r="NGQ27" s="44"/>
      <c r="NGR27" s="44"/>
      <c r="NGS27" s="44"/>
      <c r="NGT27" s="44"/>
      <c r="NGU27" s="44"/>
      <c r="NGV27" s="44"/>
      <c r="NGW27" s="44"/>
      <c r="NGX27" s="44"/>
      <c r="NGY27" s="44"/>
      <c r="NGZ27" s="44"/>
      <c r="NHA27" s="44"/>
      <c r="NHB27" s="44"/>
      <c r="NHC27" s="44"/>
      <c r="NHD27" s="44"/>
      <c r="NHE27" s="44"/>
      <c r="NHF27" s="44"/>
      <c r="NHG27" s="44"/>
      <c r="NHH27" s="44"/>
      <c r="NHI27" s="44"/>
      <c r="NHJ27" s="44"/>
      <c r="NHK27" s="44"/>
      <c r="NHL27" s="44"/>
      <c r="NHM27" s="44"/>
      <c r="NHN27" s="44"/>
      <c r="NHO27" s="44"/>
      <c r="NHP27" s="44"/>
      <c r="NHQ27" s="44"/>
      <c r="NHR27" s="44"/>
      <c r="NHS27" s="44"/>
      <c r="NHT27" s="44"/>
      <c r="NHU27" s="44"/>
      <c r="NHV27" s="44"/>
      <c r="NHW27" s="44"/>
      <c r="NHX27" s="44"/>
      <c r="NHY27" s="44"/>
      <c r="NHZ27" s="44"/>
      <c r="NIA27" s="44"/>
      <c r="NIB27" s="44"/>
      <c r="NIC27" s="44"/>
      <c r="NID27" s="44"/>
      <c r="NIE27" s="44"/>
      <c r="NIF27" s="44"/>
      <c r="NIG27" s="44"/>
      <c r="NIH27" s="44"/>
      <c r="NII27" s="44"/>
      <c r="NIJ27" s="44"/>
      <c r="NIK27" s="44"/>
      <c r="NIL27" s="44"/>
      <c r="NIM27" s="44"/>
      <c r="NIN27" s="44"/>
      <c r="NIO27" s="44"/>
      <c r="NIP27" s="44"/>
      <c r="NIQ27" s="44"/>
      <c r="NIR27" s="44"/>
      <c r="NIS27" s="44"/>
      <c r="NIT27" s="44"/>
      <c r="NIU27" s="44"/>
      <c r="NIV27" s="44"/>
      <c r="NIW27" s="44"/>
      <c r="NIX27" s="44"/>
      <c r="NIY27" s="44"/>
      <c r="NIZ27" s="44"/>
      <c r="NJA27" s="44"/>
      <c r="NJB27" s="44"/>
      <c r="NJC27" s="44"/>
      <c r="NJD27" s="44"/>
      <c r="NJE27" s="44"/>
      <c r="NJF27" s="44"/>
      <c r="NJG27" s="44"/>
      <c r="NJH27" s="44"/>
      <c r="NJI27" s="44"/>
      <c r="NJJ27" s="44"/>
      <c r="NJK27" s="44"/>
      <c r="NJL27" s="44"/>
      <c r="NJM27" s="44"/>
      <c r="NJN27" s="44"/>
      <c r="NJO27" s="44"/>
      <c r="NJP27" s="44"/>
      <c r="NJQ27" s="44"/>
      <c r="NJR27" s="44"/>
      <c r="NJS27" s="44"/>
      <c r="NJT27" s="44"/>
      <c r="NJU27" s="44"/>
      <c r="NJV27" s="44"/>
      <c r="NJW27" s="44"/>
      <c r="NJX27" s="44"/>
      <c r="NJY27" s="44"/>
      <c r="NJZ27" s="44"/>
      <c r="NKA27" s="44"/>
      <c r="NKB27" s="44"/>
      <c r="NKC27" s="44"/>
      <c r="NKD27" s="44"/>
      <c r="NKE27" s="44"/>
      <c r="NKF27" s="44"/>
      <c r="NKG27" s="44"/>
      <c r="NKH27" s="44"/>
      <c r="NKI27" s="44"/>
      <c r="NKJ27" s="44"/>
      <c r="NKK27" s="44"/>
      <c r="NKL27" s="44"/>
      <c r="NKM27" s="44"/>
      <c r="NKN27" s="44"/>
      <c r="NKO27" s="44"/>
      <c r="NKP27" s="44"/>
      <c r="NKQ27" s="44"/>
      <c r="NKR27" s="44"/>
      <c r="NKS27" s="44"/>
      <c r="NKT27" s="44"/>
      <c r="NKU27" s="44"/>
      <c r="NKV27" s="44"/>
      <c r="NKW27" s="44"/>
      <c r="NKX27" s="44"/>
      <c r="NKY27" s="44"/>
      <c r="NKZ27" s="44"/>
      <c r="NLA27" s="44"/>
      <c r="NLB27" s="44"/>
      <c r="NLC27" s="44"/>
      <c r="NLD27" s="44"/>
      <c r="NLE27" s="44"/>
      <c r="NLF27" s="44"/>
      <c r="NLG27" s="44"/>
      <c r="NLH27" s="44"/>
      <c r="NLI27" s="44"/>
      <c r="NLJ27" s="44"/>
      <c r="NLK27" s="44"/>
      <c r="NLL27" s="44"/>
      <c r="NLM27" s="44"/>
      <c r="NLN27" s="44"/>
      <c r="NLO27" s="44"/>
      <c r="NLP27" s="44"/>
      <c r="NLQ27" s="44"/>
      <c r="NLR27" s="44"/>
      <c r="NLS27" s="44"/>
      <c r="NLT27" s="44"/>
      <c r="NLU27" s="44"/>
      <c r="NLV27" s="44"/>
      <c r="NLW27" s="44"/>
      <c r="NLX27" s="44"/>
      <c r="NLY27" s="44"/>
      <c r="NLZ27" s="44"/>
      <c r="NMA27" s="44"/>
      <c r="NMB27" s="44"/>
      <c r="NMC27" s="44"/>
      <c r="NMD27" s="44"/>
      <c r="NME27" s="44"/>
      <c r="NMF27" s="44"/>
      <c r="NMG27" s="44"/>
      <c r="NMH27" s="44"/>
      <c r="NMI27" s="44"/>
      <c r="NMJ27" s="44"/>
      <c r="NMK27" s="44"/>
      <c r="NML27" s="44"/>
      <c r="NMM27" s="44"/>
      <c r="NMN27" s="44"/>
      <c r="NMO27" s="44"/>
      <c r="NMP27" s="44"/>
      <c r="NMQ27" s="44"/>
      <c r="NMR27" s="44"/>
      <c r="NMS27" s="44"/>
      <c r="NMT27" s="44"/>
      <c r="NMU27" s="44"/>
      <c r="NMV27" s="44"/>
      <c r="NMW27" s="44"/>
      <c r="NMX27" s="44"/>
      <c r="NMY27" s="44"/>
      <c r="NMZ27" s="44"/>
      <c r="NNA27" s="44"/>
      <c r="NNB27" s="44"/>
      <c r="NNC27" s="44"/>
      <c r="NND27" s="44"/>
      <c r="NNE27" s="44"/>
      <c r="NNF27" s="44"/>
      <c r="NNG27" s="44"/>
      <c r="NNH27" s="44"/>
      <c r="NNI27" s="44"/>
      <c r="NNJ27" s="44"/>
      <c r="NNK27" s="44"/>
      <c r="NNL27" s="44"/>
      <c r="NNM27" s="44"/>
      <c r="NNN27" s="44"/>
      <c r="NNO27" s="44"/>
      <c r="NNP27" s="44"/>
      <c r="NNQ27" s="44"/>
      <c r="NNR27" s="44"/>
      <c r="NNS27" s="44"/>
      <c r="NNT27" s="44"/>
      <c r="NNU27" s="44"/>
      <c r="NNV27" s="44"/>
      <c r="NNW27" s="44"/>
      <c r="NNX27" s="44"/>
      <c r="NNY27" s="44"/>
      <c r="NNZ27" s="44"/>
      <c r="NOA27" s="44"/>
      <c r="NOB27" s="44"/>
      <c r="NOC27" s="44"/>
      <c r="NOD27" s="44"/>
      <c r="NOE27" s="44"/>
      <c r="NOF27" s="44"/>
      <c r="NOG27" s="44"/>
      <c r="NOH27" s="44"/>
      <c r="NOI27" s="44"/>
      <c r="NOJ27" s="44"/>
      <c r="NOK27" s="44"/>
      <c r="NOL27" s="44"/>
      <c r="NOM27" s="44"/>
      <c r="NON27" s="44"/>
      <c r="NOO27" s="44"/>
      <c r="NOP27" s="44"/>
      <c r="NOQ27" s="44"/>
      <c r="NOR27" s="44"/>
      <c r="NOS27" s="44"/>
      <c r="NOT27" s="44"/>
      <c r="NOU27" s="44"/>
      <c r="NOV27" s="44"/>
      <c r="NOW27" s="44"/>
      <c r="NOX27" s="44"/>
      <c r="NOY27" s="44"/>
      <c r="NOZ27" s="44"/>
      <c r="NPA27" s="44"/>
      <c r="NPB27" s="44"/>
      <c r="NPC27" s="44"/>
      <c r="NPD27" s="44"/>
      <c r="NPE27" s="44"/>
      <c r="NPF27" s="44"/>
      <c r="NPG27" s="44"/>
      <c r="NPH27" s="44"/>
      <c r="NPI27" s="44"/>
      <c r="NPJ27" s="44"/>
      <c r="NPK27" s="44"/>
      <c r="NPL27" s="44"/>
      <c r="NPM27" s="44"/>
      <c r="NPN27" s="44"/>
      <c r="NPO27" s="44"/>
      <c r="NPP27" s="44"/>
      <c r="NPQ27" s="44"/>
      <c r="NPR27" s="44"/>
      <c r="NPS27" s="44"/>
      <c r="NPT27" s="44"/>
      <c r="NPU27" s="44"/>
      <c r="NPV27" s="44"/>
      <c r="NPW27" s="44"/>
      <c r="NPX27" s="44"/>
      <c r="NPY27" s="44"/>
      <c r="NPZ27" s="44"/>
      <c r="NQA27" s="44"/>
      <c r="NQB27" s="44"/>
      <c r="NQC27" s="44"/>
      <c r="NQD27" s="44"/>
      <c r="NQE27" s="44"/>
      <c r="NQF27" s="44"/>
      <c r="NQG27" s="44"/>
      <c r="NQH27" s="44"/>
      <c r="NQI27" s="44"/>
      <c r="NQJ27" s="44"/>
      <c r="NQK27" s="44"/>
      <c r="NQL27" s="44"/>
      <c r="NQM27" s="44"/>
      <c r="NQN27" s="44"/>
      <c r="NQO27" s="44"/>
      <c r="NQP27" s="44"/>
      <c r="NQQ27" s="44"/>
      <c r="NQR27" s="44"/>
      <c r="NQS27" s="44"/>
      <c r="NQT27" s="44"/>
      <c r="NQU27" s="44"/>
      <c r="NQV27" s="44"/>
      <c r="NQW27" s="44"/>
      <c r="NQX27" s="44"/>
      <c r="NQY27" s="44"/>
      <c r="NQZ27" s="44"/>
      <c r="NRA27" s="44"/>
      <c r="NRB27" s="44"/>
      <c r="NRC27" s="44"/>
      <c r="NRD27" s="44"/>
      <c r="NRE27" s="44"/>
      <c r="NRF27" s="44"/>
      <c r="NRG27" s="44"/>
      <c r="NRH27" s="44"/>
      <c r="NRI27" s="44"/>
      <c r="NRJ27" s="44"/>
      <c r="NRK27" s="44"/>
      <c r="NRL27" s="44"/>
      <c r="NRM27" s="44"/>
      <c r="NRN27" s="44"/>
      <c r="NRO27" s="44"/>
      <c r="NRP27" s="44"/>
      <c r="NRQ27" s="44"/>
      <c r="NRR27" s="44"/>
      <c r="NRS27" s="44"/>
      <c r="NRT27" s="44"/>
      <c r="NRU27" s="44"/>
      <c r="NRV27" s="44"/>
      <c r="NRW27" s="44"/>
      <c r="NRX27" s="44"/>
      <c r="NRY27" s="44"/>
      <c r="NRZ27" s="44"/>
      <c r="NSA27" s="44"/>
      <c r="NSB27" s="44"/>
      <c r="NSC27" s="44"/>
      <c r="NSD27" s="44"/>
      <c r="NSE27" s="44"/>
      <c r="NSF27" s="44"/>
      <c r="NSG27" s="44"/>
      <c r="NSH27" s="44"/>
      <c r="NSI27" s="44"/>
      <c r="NSJ27" s="44"/>
      <c r="NSK27" s="44"/>
      <c r="NSL27" s="44"/>
      <c r="NSM27" s="44"/>
      <c r="NSN27" s="44"/>
      <c r="NSO27" s="44"/>
      <c r="NSP27" s="44"/>
      <c r="NSQ27" s="44"/>
      <c r="NSR27" s="44"/>
      <c r="NSS27" s="44"/>
      <c r="NST27" s="44"/>
      <c r="NSU27" s="44"/>
      <c r="NSV27" s="44"/>
      <c r="NSW27" s="44"/>
      <c r="NSX27" s="44"/>
      <c r="NSY27" s="44"/>
      <c r="NSZ27" s="44"/>
      <c r="NTA27" s="44"/>
      <c r="NTB27" s="44"/>
      <c r="NTC27" s="44"/>
      <c r="NTD27" s="44"/>
      <c r="NTE27" s="44"/>
      <c r="NTF27" s="44"/>
      <c r="NTG27" s="44"/>
      <c r="NTH27" s="44"/>
      <c r="NTI27" s="44"/>
      <c r="NTJ27" s="44"/>
      <c r="NTK27" s="44"/>
      <c r="NTL27" s="44"/>
      <c r="NTM27" s="44"/>
      <c r="NTN27" s="44"/>
      <c r="NTO27" s="44"/>
      <c r="NTP27" s="44"/>
      <c r="NTQ27" s="44"/>
      <c r="NTR27" s="44"/>
      <c r="NTS27" s="44"/>
      <c r="NTT27" s="44"/>
      <c r="NTU27" s="44"/>
      <c r="NTV27" s="44"/>
      <c r="NTW27" s="44"/>
      <c r="NTX27" s="44"/>
      <c r="NTY27" s="44"/>
      <c r="NTZ27" s="44"/>
      <c r="NUA27" s="44"/>
      <c r="NUB27" s="44"/>
      <c r="NUC27" s="44"/>
      <c r="NUD27" s="44"/>
      <c r="NUE27" s="44"/>
      <c r="NUF27" s="44"/>
      <c r="NUG27" s="44"/>
      <c r="NUH27" s="44"/>
      <c r="NUI27" s="44"/>
      <c r="NUJ27" s="44"/>
      <c r="NUK27" s="44"/>
      <c r="NUL27" s="44"/>
      <c r="NUM27" s="44"/>
      <c r="NUN27" s="44"/>
      <c r="NUO27" s="44"/>
      <c r="NUP27" s="44"/>
      <c r="NUQ27" s="44"/>
      <c r="NUR27" s="44"/>
      <c r="NUS27" s="44"/>
      <c r="NUT27" s="44"/>
      <c r="NUU27" s="44"/>
      <c r="NUV27" s="44"/>
      <c r="NUW27" s="44"/>
      <c r="NUX27" s="44"/>
      <c r="NUY27" s="44"/>
      <c r="NUZ27" s="44"/>
      <c r="NVA27" s="44"/>
      <c r="NVB27" s="44"/>
      <c r="NVC27" s="44"/>
      <c r="NVD27" s="44"/>
      <c r="NVE27" s="44"/>
      <c r="NVF27" s="44"/>
      <c r="NVG27" s="44"/>
      <c r="NVH27" s="44"/>
      <c r="NVI27" s="44"/>
      <c r="NVJ27" s="44"/>
      <c r="NVK27" s="44"/>
      <c r="NVL27" s="44"/>
      <c r="NVM27" s="44"/>
      <c r="NVN27" s="44"/>
      <c r="NVO27" s="44"/>
      <c r="NVP27" s="44"/>
      <c r="NVQ27" s="44"/>
      <c r="NVR27" s="44"/>
      <c r="NVS27" s="44"/>
      <c r="NVT27" s="44"/>
      <c r="NVU27" s="44"/>
      <c r="NVV27" s="44"/>
      <c r="NVW27" s="44"/>
      <c r="NVX27" s="44"/>
      <c r="NVY27" s="44"/>
      <c r="NVZ27" s="44"/>
      <c r="NWA27" s="44"/>
      <c r="NWB27" s="44"/>
      <c r="NWC27" s="44"/>
      <c r="NWD27" s="44"/>
      <c r="NWE27" s="44"/>
      <c r="NWF27" s="44"/>
      <c r="NWG27" s="44"/>
      <c r="NWH27" s="44"/>
      <c r="NWI27" s="44"/>
      <c r="NWJ27" s="44"/>
      <c r="NWK27" s="44"/>
      <c r="NWL27" s="44"/>
      <c r="NWM27" s="44"/>
      <c r="NWN27" s="44"/>
      <c r="NWO27" s="44"/>
      <c r="NWP27" s="44"/>
      <c r="NWQ27" s="44"/>
      <c r="NWR27" s="44"/>
      <c r="NWS27" s="44"/>
      <c r="NWT27" s="44"/>
      <c r="NWU27" s="44"/>
      <c r="NWV27" s="44"/>
      <c r="NWW27" s="44"/>
      <c r="NWX27" s="44"/>
      <c r="NWY27" s="44"/>
      <c r="NWZ27" s="44"/>
      <c r="NXA27" s="44"/>
      <c r="NXB27" s="44"/>
      <c r="NXC27" s="44"/>
      <c r="NXD27" s="44"/>
      <c r="NXE27" s="44"/>
      <c r="NXF27" s="44"/>
      <c r="NXG27" s="44"/>
      <c r="NXH27" s="44"/>
      <c r="NXI27" s="44"/>
      <c r="NXJ27" s="44"/>
      <c r="NXK27" s="44"/>
      <c r="NXL27" s="44"/>
      <c r="NXM27" s="44"/>
      <c r="NXN27" s="44"/>
      <c r="NXO27" s="44"/>
      <c r="NXP27" s="44"/>
      <c r="NXQ27" s="44"/>
      <c r="NXR27" s="44"/>
      <c r="NXS27" s="44"/>
      <c r="NXT27" s="44"/>
      <c r="NXU27" s="44"/>
      <c r="NXV27" s="44"/>
      <c r="NXW27" s="44"/>
      <c r="NXX27" s="44"/>
      <c r="NXY27" s="44"/>
      <c r="NXZ27" s="44"/>
      <c r="NYA27" s="44"/>
      <c r="NYB27" s="44"/>
      <c r="NYC27" s="44"/>
      <c r="NYD27" s="44"/>
      <c r="NYE27" s="44"/>
      <c r="NYF27" s="44"/>
      <c r="NYG27" s="44"/>
      <c r="NYH27" s="44"/>
      <c r="NYI27" s="44"/>
      <c r="NYJ27" s="44"/>
      <c r="NYK27" s="44"/>
      <c r="NYL27" s="44"/>
      <c r="NYM27" s="44"/>
      <c r="NYN27" s="44"/>
      <c r="NYO27" s="44"/>
      <c r="NYP27" s="44"/>
      <c r="NYQ27" s="44"/>
      <c r="NYR27" s="44"/>
      <c r="NYS27" s="44"/>
      <c r="NYT27" s="44"/>
      <c r="NYU27" s="44"/>
      <c r="NYV27" s="44"/>
      <c r="NYW27" s="44"/>
      <c r="NYX27" s="44"/>
      <c r="NYY27" s="44"/>
      <c r="NYZ27" s="44"/>
      <c r="NZA27" s="44"/>
      <c r="NZB27" s="44"/>
      <c r="NZC27" s="44"/>
      <c r="NZD27" s="44"/>
      <c r="NZE27" s="44"/>
      <c r="NZF27" s="44"/>
      <c r="NZG27" s="44"/>
      <c r="NZH27" s="44"/>
      <c r="NZI27" s="44"/>
      <c r="NZJ27" s="44"/>
      <c r="NZK27" s="44"/>
      <c r="NZL27" s="44"/>
      <c r="NZM27" s="44"/>
      <c r="NZN27" s="44"/>
      <c r="NZO27" s="44"/>
      <c r="NZP27" s="44"/>
      <c r="NZQ27" s="44"/>
      <c r="NZR27" s="44"/>
      <c r="NZS27" s="44"/>
      <c r="NZT27" s="44"/>
      <c r="NZU27" s="44"/>
      <c r="NZV27" s="44"/>
      <c r="NZW27" s="44"/>
      <c r="NZX27" s="44"/>
      <c r="NZY27" s="44"/>
      <c r="NZZ27" s="44"/>
      <c r="OAA27" s="44"/>
      <c r="OAB27" s="44"/>
      <c r="OAC27" s="44"/>
      <c r="OAD27" s="44"/>
      <c r="OAE27" s="44"/>
      <c r="OAF27" s="44"/>
      <c r="OAG27" s="44"/>
      <c r="OAH27" s="44"/>
      <c r="OAI27" s="44"/>
      <c r="OAJ27" s="44"/>
      <c r="OAK27" s="44"/>
      <c r="OAL27" s="44"/>
      <c r="OAM27" s="44"/>
      <c r="OAN27" s="44"/>
      <c r="OAO27" s="44"/>
      <c r="OAP27" s="44"/>
      <c r="OAQ27" s="44"/>
      <c r="OAR27" s="44"/>
      <c r="OAS27" s="44"/>
      <c r="OAT27" s="44"/>
      <c r="OAU27" s="44"/>
      <c r="OAV27" s="44"/>
      <c r="OAW27" s="44"/>
      <c r="OAX27" s="44"/>
      <c r="OAY27" s="44"/>
      <c r="OAZ27" s="44"/>
      <c r="OBA27" s="44"/>
      <c r="OBB27" s="44"/>
      <c r="OBC27" s="44"/>
      <c r="OBD27" s="44"/>
      <c r="OBE27" s="44"/>
      <c r="OBF27" s="44"/>
      <c r="OBG27" s="44"/>
      <c r="OBH27" s="44"/>
      <c r="OBI27" s="44"/>
      <c r="OBJ27" s="44"/>
      <c r="OBK27" s="44"/>
      <c r="OBL27" s="44"/>
      <c r="OBM27" s="44"/>
      <c r="OBN27" s="44"/>
      <c r="OBO27" s="44"/>
      <c r="OBP27" s="44"/>
      <c r="OBQ27" s="44"/>
      <c r="OBR27" s="44"/>
      <c r="OBS27" s="44"/>
      <c r="OBT27" s="44"/>
      <c r="OBU27" s="44"/>
      <c r="OBV27" s="44"/>
      <c r="OBW27" s="44"/>
      <c r="OBX27" s="44"/>
      <c r="OBY27" s="44"/>
      <c r="OBZ27" s="44"/>
      <c r="OCA27" s="44"/>
      <c r="OCB27" s="44"/>
      <c r="OCC27" s="44"/>
      <c r="OCD27" s="44"/>
      <c r="OCE27" s="44"/>
      <c r="OCF27" s="44"/>
      <c r="OCG27" s="44"/>
      <c r="OCH27" s="44"/>
      <c r="OCI27" s="44"/>
      <c r="OCJ27" s="44"/>
      <c r="OCK27" s="44"/>
      <c r="OCL27" s="44"/>
      <c r="OCM27" s="44"/>
      <c r="OCN27" s="44"/>
      <c r="OCO27" s="44"/>
      <c r="OCP27" s="44"/>
      <c r="OCQ27" s="44"/>
      <c r="OCR27" s="44"/>
      <c r="OCS27" s="44"/>
      <c r="OCT27" s="44"/>
      <c r="OCU27" s="44"/>
      <c r="OCV27" s="44"/>
      <c r="OCW27" s="44"/>
      <c r="OCX27" s="44"/>
      <c r="OCY27" s="44"/>
      <c r="OCZ27" s="44"/>
      <c r="ODA27" s="44"/>
      <c r="ODB27" s="44"/>
      <c r="ODC27" s="44"/>
      <c r="ODD27" s="44"/>
      <c r="ODE27" s="44"/>
      <c r="ODF27" s="44"/>
      <c r="ODG27" s="44"/>
      <c r="ODH27" s="44"/>
      <c r="ODI27" s="44"/>
      <c r="ODJ27" s="44"/>
      <c r="ODK27" s="44"/>
      <c r="ODL27" s="44"/>
      <c r="ODM27" s="44"/>
      <c r="ODN27" s="44"/>
      <c r="ODO27" s="44"/>
      <c r="ODP27" s="44"/>
      <c r="ODQ27" s="44"/>
      <c r="ODR27" s="44"/>
      <c r="ODS27" s="44"/>
      <c r="ODT27" s="44"/>
      <c r="ODU27" s="44"/>
      <c r="ODV27" s="44"/>
      <c r="ODW27" s="44"/>
      <c r="ODX27" s="44"/>
      <c r="ODY27" s="44"/>
      <c r="ODZ27" s="44"/>
      <c r="OEA27" s="44"/>
      <c r="OEB27" s="44"/>
      <c r="OEC27" s="44"/>
      <c r="OED27" s="44"/>
      <c r="OEE27" s="44"/>
      <c r="OEF27" s="44"/>
      <c r="OEG27" s="44"/>
      <c r="OEH27" s="44"/>
      <c r="OEI27" s="44"/>
      <c r="OEJ27" s="44"/>
      <c r="OEK27" s="44"/>
      <c r="OEL27" s="44"/>
      <c r="OEM27" s="44"/>
      <c r="OEN27" s="44"/>
      <c r="OEO27" s="44"/>
      <c r="OEP27" s="44"/>
      <c r="OEQ27" s="44"/>
      <c r="OER27" s="44"/>
      <c r="OES27" s="44"/>
      <c r="OET27" s="44"/>
      <c r="OEU27" s="44"/>
      <c r="OEV27" s="44"/>
      <c r="OEW27" s="44"/>
      <c r="OEX27" s="44"/>
      <c r="OEY27" s="44"/>
      <c r="OEZ27" s="44"/>
      <c r="OFA27" s="44"/>
      <c r="OFB27" s="44"/>
      <c r="OFC27" s="44"/>
      <c r="OFD27" s="44"/>
      <c r="OFE27" s="44"/>
      <c r="OFF27" s="44"/>
      <c r="OFG27" s="44"/>
      <c r="OFH27" s="44"/>
      <c r="OFI27" s="44"/>
      <c r="OFJ27" s="44"/>
      <c r="OFK27" s="44"/>
      <c r="OFL27" s="44"/>
      <c r="OFM27" s="44"/>
      <c r="OFN27" s="44"/>
      <c r="OFO27" s="44"/>
      <c r="OFP27" s="44"/>
      <c r="OFQ27" s="44"/>
      <c r="OFR27" s="44"/>
      <c r="OFS27" s="44"/>
      <c r="OFT27" s="44"/>
      <c r="OFU27" s="44"/>
      <c r="OFV27" s="44"/>
      <c r="OFW27" s="44"/>
      <c r="OFX27" s="44"/>
      <c r="OFY27" s="44"/>
      <c r="OFZ27" s="44"/>
      <c r="OGA27" s="44"/>
      <c r="OGB27" s="44"/>
      <c r="OGC27" s="44"/>
      <c r="OGD27" s="44"/>
      <c r="OGE27" s="44"/>
      <c r="OGF27" s="44"/>
      <c r="OGG27" s="44"/>
      <c r="OGH27" s="44"/>
      <c r="OGI27" s="44"/>
      <c r="OGJ27" s="44"/>
      <c r="OGK27" s="44"/>
      <c r="OGL27" s="44"/>
      <c r="OGM27" s="44"/>
      <c r="OGN27" s="44"/>
      <c r="OGO27" s="44"/>
      <c r="OGP27" s="44"/>
      <c r="OGQ27" s="44"/>
      <c r="OGR27" s="44"/>
      <c r="OGS27" s="44"/>
      <c r="OGT27" s="44"/>
      <c r="OGU27" s="44"/>
      <c r="OGV27" s="44"/>
      <c r="OGW27" s="44"/>
      <c r="OGX27" s="44"/>
      <c r="OGY27" s="44"/>
      <c r="OGZ27" s="44"/>
      <c r="OHA27" s="44"/>
      <c r="OHB27" s="44"/>
      <c r="OHC27" s="44"/>
      <c r="OHD27" s="44"/>
      <c r="OHE27" s="44"/>
      <c r="OHF27" s="44"/>
      <c r="OHG27" s="44"/>
      <c r="OHH27" s="44"/>
      <c r="OHI27" s="44"/>
      <c r="OHJ27" s="44"/>
      <c r="OHK27" s="44"/>
      <c r="OHL27" s="44"/>
      <c r="OHM27" s="44"/>
      <c r="OHN27" s="44"/>
      <c r="OHO27" s="44"/>
      <c r="OHP27" s="44"/>
      <c r="OHQ27" s="44"/>
      <c r="OHR27" s="44"/>
      <c r="OHS27" s="44"/>
      <c r="OHT27" s="44"/>
      <c r="OHU27" s="44"/>
      <c r="OHV27" s="44"/>
      <c r="OHW27" s="44"/>
      <c r="OHX27" s="44"/>
      <c r="OHY27" s="44"/>
      <c r="OHZ27" s="44"/>
      <c r="OIA27" s="44"/>
      <c r="OIB27" s="44"/>
      <c r="OIC27" s="44"/>
      <c r="OID27" s="44"/>
      <c r="OIE27" s="44"/>
      <c r="OIF27" s="44"/>
      <c r="OIG27" s="44"/>
      <c r="OIH27" s="44"/>
      <c r="OII27" s="44"/>
      <c r="OIJ27" s="44"/>
      <c r="OIK27" s="44"/>
      <c r="OIL27" s="44"/>
      <c r="OIM27" s="44"/>
      <c r="OIN27" s="44"/>
      <c r="OIO27" s="44"/>
      <c r="OIP27" s="44"/>
      <c r="OIQ27" s="44"/>
      <c r="OIR27" s="44"/>
      <c r="OIS27" s="44"/>
      <c r="OIT27" s="44"/>
      <c r="OIU27" s="44"/>
      <c r="OIV27" s="44"/>
      <c r="OIW27" s="44"/>
      <c r="OIX27" s="44"/>
      <c r="OIY27" s="44"/>
      <c r="OIZ27" s="44"/>
      <c r="OJA27" s="44"/>
      <c r="OJB27" s="44"/>
      <c r="OJC27" s="44"/>
      <c r="OJD27" s="44"/>
      <c r="OJE27" s="44"/>
      <c r="OJF27" s="44"/>
      <c r="OJG27" s="44"/>
      <c r="OJH27" s="44"/>
      <c r="OJI27" s="44"/>
      <c r="OJJ27" s="44"/>
      <c r="OJK27" s="44"/>
      <c r="OJL27" s="44"/>
      <c r="OJM27" s="44"/>
      <c r="OJN27" s="44"/>
      <c r="OJO27" s="44"/>
      <c r="OJP27" s="44"/>
      <c r="OJQ27" s="44"/>
      <c r="OJR27" s="44"/>
      <c r="OJS27" s="44"/>
      <c r="OJT27" s="44"/>
      <c r="OJU27" s="44"/>
      <c r="OJV27" s="44"/>
      <c r="OJW27" s="44"/>
      <c r="OJX27" s="44"/>
      <c r="OJY27" s="44"/>
      <c r="OJZ27" s="44"/>
      <c r="OKA27" s="44"/>
      <c r="OKB27" s="44"/>
      <c r="OKC27" s="44"/>
      <c r="OKD27" s="44"/>
      <c r="OKE27" s="44"/>
      <c r="OKF27" s="44"/>
      <c r="OKG27" s="44"/>
      <c r="OKH27" s="44"/>
      <c r="OKI27" s="44"/>
      <c r="OKJ27" s="44"/>
      <c r="OKK27" s="44"/>
      <c r="OKL27" s="44"/>
      <c r="OKM27" s="44"/>
      <c r="OKN27" s="44"/>
      <c r="OKO27" s="44"/>
      <c r="OKP27" s="44"/>
      <c r="OKQ27" s="44"/>
      <c r="OKR27" s="44"/>
      <c r="OKS27" s="44"/>
      <c r="OKT27" s="44"/>
      <c r="OKU27" s="44"/>
      <c r="OKV27" s="44"/>
      <c r="OKW27" s="44"/>
      <c r="OKX27" s="44"/>
      <c r="OKY27" s="44"/>
      <c r="OKZ27" s="44"/>
      <c r="OLA27" s="44"/>
      <c r="OLB27" s="44"/>
      <c r="OLC27" s="44"/>
      <c r="OLD27" s="44"/>
      <c r="OLE27" s="44"/>
      <c r="OLF27" s="44"/>
      <c r="OLG27" s="44"/>
      <c r="OLH27" s="44"/>
      <c r="OLI27" s="44"/>
      <c r="OLJ27" s="44"/>
      <c r="OLK27" s="44"/>
      <c r="OLL27" s="44"/>
      <c r="OLM27" s="44"/>
      <c r="OLN27" s="44"/>
      <c r="OLO27" s="44"/>
      <c r="OLP27" s="44"/>
      <c r="OLQ27" s="44"/>
      <c r="OLR27" s="44"/>
      <c r="OLS27" s="44"/>
      <c r="OLT27" s="44"/>
      <c r="OLU27" s="44"/>
      <c r="OLV27" s="44"/>
      <c r="OLW27" s="44"/>
      <c r="OLX27" s="44"/>
      <c r="OLY27" s="44"/>
      <c r="OLZ27" s="44"/>
      <c r="OMA27" s="44"/>
      <c r="OMB27" s="44"/>
      <c r="OMC27" s="44"/>
      <c r="OMD27" s="44"/>
      <c r="OME27" s="44"/>
      <c r="OMF27" s="44"/>
      <c r="OMG27" s="44"/>
      <c r="OMH27" s="44"/>
      <c r="OMI27" s="44"/>
      <c r="OMJ27" s="44"/>
      <c r="OMK27" s="44"/>
      <c r="OML27" s="44"/>
      <c r="OMM27" s="44"/>
      <c r="OMN27" s="44"/>
      <c r="OMO27" s="44"/>
      <c r="OMP27" s="44"/>
      <c r="OMQ27" s="44"/>
      <c r="OMR27" s="44"/>
      <c r="OMS27" s="44"/>
      <c r="OMT27" s="44"/>
      <c r="OMU27" s="44"/>
      <c r="OMV27" s="44"/>
      <c r="OMW27" s="44"/>
      <c r="OMX27" s="44"/>
      <c r="OMY27" s="44"/>
      <c r="OMZ27" s="44"/>
      <c r="ONA27" s="44"/>
      <c r="ONB27" s="44"/>
      <c r="ONC27" s="44"/>
      <c r="OND27" s="44"/>
      <c r="ONE27" s="44"/>
      <c r="ONF27" s="44"/>
      <c r="ONG27" s="44"/>
      <c r="ONH27" s="44"/>
      <c r="ONI27" s="44"/>
      <c r="ONJ27" s="44"/>
      <c r="ONK27" s="44"/>
      <c r="ONL27" s="44"/>
      <c r="ONM27" s="44"/>
      <c r="ONN27" s="44"/>
      <c r="ONO27" s="44"/>
      <c r="ONP27" s="44"/>
      <c r="ONQ27" s="44"/>
      <c r="ONR27" s="44"/>
      <c r="ONS27" s="44"/>
      <c r="ONT27" s="44"/>
      <c r="ONU27" s="44"/>
      <c r="ONV27" s="44"/>
      <c r="ONW27" s="44"/>
      <c r="ONX27" s="44"/>
      <c r="ONY27" s="44"/>
      <c r="ONZ27" s="44"/>
      <c r="OOA27" s="44"/>
      <c r="OOB27" s="44"/>
      <c r="OOC27" s="44"/>
      <c r="OOD27" s="44"/>
      <c r="OOE27" s="44"/>
      <c r="OOF27" s="44"/>
      <c r="OOG27" s="44"/>
      <c r="OOH27" s="44"/>
      <c r="OOI27" s="44"/>
      <c r="OOJ27" s="44"/>
      <c r="OOK27" s="44"/>
      <c r="OOL27" s="44"/>
      <c r="OOM27" s="44"/>
      <c r="OON27" s="44"/>
      <c r="OOO27" s="44"/>
      <c r="OOP27" s="44"/>
      <c r="OOQ27" s="44"/>
      <c r="OOR27" s="44"/>
      <c r="OOS27" s="44"/>
      <c r="OOT27" s="44"/>
      <c r="OOU27" s="44"/>
      <c r="OOV27" s="44"/>
      <c r="OOW27" s="44"/>
      <c r="OOX27" s="44"/>
      <c r="OOY27" s="44"/>
      <c r="OOZ27" s="44"/>
      <c r="OPA27" s="44"/>
      <c r="OPB27" s="44"/>
      <c r="OPC27" s="44"/>
      <c r="OPD27" s="44"/>
      <c r="OPE27" s="44"/>
      <c r="OPF27" s="44"/>
      <c r="OPG27" s="44"/>
      <c r="OPH27" s="44"/>
      <c r="OPI27" s="44"/>
      <c r="OPJ27" s="44"/>
      <c r="OPK27" s="44"/>
      <c r="OPL27" s="44"/>
      <c r="OPM27" s="44"/>
      <c r="OPN27" s="44"/>
      <c r="OPO27" s="44"/>
      <c r="OPP27" s="44"/>
      <c r="OPQ27" s="44"/>
      <c r="OPR27" s="44"/>
      <c r="OPS27" s="44"/>
      <c r="OPT27" s="44"/>
      <c r="OPU27" s="44"/>
      <c r="OPV27" s="44"/>
      <c r="OPW27" s="44"/>
      <c r="OPX27" s="44"/>
      <c r="OPY27" s="44"/>
      <c r="OPZ27" s="44"/>
      <c r="OQA27" s="44"/>
      <c r="OQB27" s="44"/>
      <c r="OQC27" s="44"/>
      <c r="OQD27" s="44"/>
      <c r="OQE27" s="44"/>
      <c r="OQF27" s="44"/>
      <c r="OQG27" s="44"/>
      <c r="OQH27" s="44"/>
      <c r="OQI27" s="44"/>
      <c r="OQJ27" s="44"/>
      <c r="OQK27" s="44"/>
      <c r="OQL27" s="44"/>
      <c r="OQM27" s="44"/>
      <c r="OQN27" s="44"/>
      <c r="OQO27" s="44"/>
      <c r="OQP27" s="44"/>
      <c r="OQQ27" s="44"/>
      <c r="OQR27" s="44"/>
      <c r="OQS27" s="44"/>
      <c r="OQT27" s="44"/>
      <c r="OQU27" s="44"/>
      <c r="OQV27" s="44"/>
      <c r="OQW27" s="44"/>
      <c r="OQX27" s="44"/>
      <c r="OQY27" s="44"/>
      <c r="OQZ27" s="44"/>
      <c r="ORA27" s="44"/>
      <c r="ORB27" s="44"/>
      <c r="ORC27" s="44"/>
      <c r="ORD27" s="44"/>
      <c r="ORE27" s="44"/>
      <c r="ORF27" s="44"/>
      <c r="ORG27" s="44"/>
      <c r="ORH27" s="44"/>
      <c r="ORI27" s="44"/>
      <c r="ORJ27" s="44"/>
      <c r="ORK27" s="44"/>
      <c r="ORL27" s="44"/>
      <c r="ORM27" s="44"/>
      <c r="ORN27" s="44"/>
      <c r="ORO27" s="44"/>
      <c r="ORP27" s="44"/>
      <c r="ORQ27" s="44"/>
      <c r="ORR27" s="44"/>
      <c r="ORS27" s="44"/>
      <c r="ORT27" s="44"/>
      <c r="ORU27" s="44"/>
      <c r="ORV27" s="44"/>
      <c r="ORW27" s="44"/>
      <c r="ORX27" s="44"/>
      <c r="ORY27" s="44"/>
      <c r="ORZ27" s="44"/>
      <c r="OSA27" s="44"/>
      <c r="OSB27" s="44"/>
      <c r="OSC27" s="44"/>
      <c r="OSD27" s="44"/>
      <c r="OSE27" s="44"/>
      <c r="OSF27" s="44"/>
      <c r="OSG27" s="44"/>
      <c r="OSH27" s="44"/>
      <c r="OSI27" s="44"/>
      <c r="OSJ27" s="44"/>
      <c r="OSK27" s="44"/>
      <c r="OSL27" s="44"/>
      <c r="OSM27" s="44"/>
      <c r="OSN27" s="44"/>
      <c r="OSO27" s="44"/>
      <c r="OSP27" s="44"/>
      <c r="OSQ27" s="44"/>
      <c r="OSR27" s="44"/>
      <c r="OSS27" s="44"/>
      <c r="OST27" s="44"/>
      <c r="OSU27" s="44"/>
      <c r="OSV27" s="44"/>
      <c r="OSW27" s="44"/>
      <c r="OSX27" s="44"/>
      <c r="OSY27" s="44"/>
      <c r="OSZ27" s="44"/>
      <c r="OTA27" s="44"/>
      <c r="OTB27" s="44"/>
      <c r="OTC27" s="44"/>
      <c r="OTD27" s="44"/>
      <c r="OTE27" s="44"/>
      <c r="OTF27" s="44"/>
      <c r="OTG27" s="44"/>
      <c r="OTH27" s="44"/>
      <c r="OTI27" s="44"/>
      <c r="OTJ27" s="44"/>
      <c r="OTK27" s="44"/>
      <c r="OTL27" s="44"/>
      <c r="OTM27" s="44"/>
      <c r="OTN27" s="44"/>
      <c r="OTO27" s="44"/>
      <c r="OTP27" s="44"/>
      <c r="OTQ27" s="44"/>
      <c r="OTR27" s="44"/>
      <c r="OTS27" s="44"/>
      <c r="OTT27" s="44"/>
      <c r="OTU27" s="44"/>
      <c r="OTV27" s="44"/>
      <c r="OTW27" s="44"/>
      <c r="OTX27" s="44"/>
      <c r="OTY27" s="44"/>
      <c r="OTZ27" s="44"/>
      <c r="OUA27" s="44"/>
      <c r="OUB27" s="44"/>
      <c r="OUC27" s="44"/>
      <c r="OUD27" s="44"/>
      <c r="OUE27" s="44"/>
      <c r="OUF27" s="44"/>
      <c r="OUG27" s="44"/>
      <c r="OUH27" s="44"/>
      <c r="OUI27" s="44"/>
      <c r="OUJ27" s="44"/>
      <c r="OUK27" s="44"/>
      <c r="OUL27" s="44"/>
      <c r="OUM27" s="44"/>
      <c r="OUN27" s="44"/>
      <c r="OUO27" s="44"/>
      <c r="OUP27" s="44"/>
      <c r="OUQ27" s="44"/>
      <c r="OUR27" s="44"/>
      <c r="OUS27" s="44"/>
      <c r="OUT27" s="44"/>
      <c r="OUU27" s="44"/>
      <c r="OUV27" s="44"/>
      <c r="OUW27" s="44"/>
      <c r="OUX27" s="44"/>
      <c r="OUY27" s="44"/>
      <c r="OUZ27" s="44"/>
      <c r="OVA27" s="44"/>
      <c r="OVB27" s="44"/>
      <c r="OVC27" s="44"/>
      <c r="OVD27" s="44"/>
      <c r="OVE27" s="44"/>
      <c r="OVF27" s="44"/>
      <c r="OVG27" s="44"/>
      <c r="OVH27" s="44"/>
      <c r="OVI27" s="44"/>
      <c r="OVJ27" s="44"/>
      <c r="OVK27" s="44"/>
      <c r="OVL27" s="44"/>
      <c r="OVM27" s="44"/>
      <c r="OVN27" s="44"/>
      <c r="OVO27" s="44"/>
      <c r="OVP27" s="44"/>
      <c r="OVQ27" s="44"/>
      <c r="OVR27" s="44"/>
      <c r="OVS27" s="44"/>
      <c r="OVT27" s="44"/>
      <c r="OVU27" s="44"/>
      <c r="OVV27" s="44"/>
      <c r="OVW27" s="44"/>
      <c r="OVX27" s="44"/>
      <c r="OVY27" s="44"/>
      <c r="OVZ27" s="44"/>
      <c r="OWA27" s="44"/>
      <c r="OWB27" s="44"/>
      <c r="OWC27" s="44"/>
      <c r="OWD27" s="44"/>
      <c r="OWE27" s="44"/>
      <c r="OWF27" s="44"/>
      <c r="OWG27" s="44"/>
      <c r="OWH27" s="44"/>
      <c r="OWI27" s="44"/>
      <c r="OWJ27" s="44"/>
      <c r="OWK27" s="44"/>
      <c r="OWL27" s="44"/>
      <c r="OWM27" s="44"/>
      <c r="OWN27" s="44"/>
      <c r="OWO27" s="44"/>
      <c r="OWP27" s="44"/>
      <c r="OWQ27" s="44"/>
      <c r="OWR27" s="44"/>
      <c r="OWS27" s="44"/>
      <c r="OWT27" s="44"/>
      <c r="OWU27" s="44"/>
      <c r="OWV27" s="44"/>
      <c r="OWW27" s="44"/>
      <c r="OWX27" s="44"/>
      <c r="OWY27" s="44"/>
      <c r="OWZ27" s="44"/>
      <c r="OXA27" s="44"/>
      <c r="OXB27" s="44"/>
      <c r="OXC27" s="44"/>
      <c r="OXD27" s="44"/>
      <c r="OXE27" s="44"/>
      <c r="OXF27" s="44"/>
      <c r="OXG27" s="44"/>
      <c r="OXH27" s="44"/>
      <c r="OXI27" s="44"/>
      <c r="OXJ27" s="44"/>
      <c r="OXK27" s="44"/>
      <c r="OXL27" s="44"/>
      <c r="OXM27" s="44"/>
      <c r="OXN27" s="44"/>
      <c r="OXO27" s="44"/>
      <c r="OXP27" s="44"/>
      <c r="OXQ27" s="44"/>
      <c r="OXR27" s="44"/>
      <c r="OXS27" s="44"/>
      <c r="OXT27" s="44"/>
      <c r="OXU27" s="44"/>
      <c r="OXV27" s="44"/>
      <c r="OXW27" s="44"/>
      <c r="OXX27" s="44"/>
      <c r="OXY27" s="44"/>
      <c r="OXZ27" s="44"/>
      <c r="OYA27" s="44"/>
      <c r="OYB27" s="44"/>
      <c r="OYC27" s="44"/>
      <c r="OYD27" s="44"/>
      <c r="OYE27" s="44"/>
      <c r="OYF27" s="44"/>
      <c r="OYG27" s="44"/>
      <c r="OYH27" s="44"/>
      <c r="OYI27" s="44"/>
      <c r="OYJ27" s="44"/>
      <c r="OYK27" s="44"/>
      <c r="OYL27" s="44"/>
      <c r="OYM27" s="44"/>
      <c r="OYN27" s="44"/>
      <c r="OYO27" s="44"/>
      <c r="OYP27" s="44"/>
      <c r="OYQ27" s="44"/>
      <c r="OYR27" s="44"/>
      <c r="OYS27" s="44"/>
      <c r="OYT27" s="44"/>
      <c r="OYU27" s="44"/>
      <c r="OYV27" s="44"/>
      <c r="OYW27" s="44"/>
      <c r="OYX27" s="44"/>
      <c r="OYY27" s="44"/>
      <c r="OYZ27" s="44"/>
      <c r="OZA27" s="44"/>
      <c r="OZB27" s="44"/>
      <c r="OZC27" s="44"/>
      <c r="OZD27" s="44"/>
      <c r="OZE27" s="44"/>
      <c r="OZF27" s="44"/>
      <c r="OZG27" s="44"/>
      <c r="OZH27" s="44"/>
      <c r="OZI27" s="44"/>
      <c r="OZJ27" s="44"/>
      <c r="OZK27" s="44"/>
      <c r="OZL27" s="44"/>
      <c r="OZM27" s="44"/>
      <c r="OZN27" s="44"/>
      <c r="OZO27" s="44"/>
      <c r="OZP27" s="44"/>
      <c r="OZQ27" s="44"/>
      <c r="OZR27" s="44"/>
      <c r="OZS27" s="44"/>
      <c r="OZT27" s="44"/>
      <c r="OZU27" s="44"/>
      <c r="OZV27" s="44"/>
      <c r="OZW27" s="44"/>
      <c r="OZX27" s="44"/>
      <c r="OZY27" s="44"/>
      <c r="OZZ27" s="44"/>
      <c r="PAA27" s="44"/>
      <c r="PAB27" s="44"/>
      <c r="PAC27" s="44"/>
      <c r="PAD27" s="44"/>
      <c r="PAE27" s="44"/>
      <c r="PAF27" s="44"/>
      <c r="PAG27" s="44"/>
      <c r="PAH27" s="44"/>
      <c r="PAI27" s="44"/>
      <c r="PAJ27" s="44"/>
      <c r="PAK27" s="44"/>
      <c r="PAL27" s="44"/>
      <c r="PAM27" s="44"/>
      <c r="PAN27" s="44"/>
      <c r="PAO27" s="44"/>
      <c r="PAP27" s="44"/>
      <c r="PAQ27" s="44"/>
      <c r="PAR27" s="44"/>
      <c r="PAS27" s="44"/>
      <c r="PAT27" s="44"/>
      <c r="PAU27" s="44"/>
      <c r="PAV27" s="44"/>
      <c r="PAW27" s="44"/>
      <c r="PAX27" s="44"/>
      <c r="PAY27" s="44"/>
      <c r="PAZ27" s="44"/>
      <c r="PBA27" s="44"/>
      <c r="PBB27" s="44"/>
      <c r="PBC27" s="44"/>
      <c r="PBD27" s="44"/>
      <c r="PBE27" s="44"/>
      <c r="PBF27" s="44"/>
      <c r="PBG27" s="44"/>
      <c r="PBH27" s="44"/>
      <c r="PBI27" s="44"/>
      <c r="PBJ27" s="44"/>
      <c r="PBK27" s="44"/>
      <c r="PBL27" s="44"/>
      <c r="PBM27" s="44"/>
      <c r="PBN27" s="44"/>
      <c r="PBO27" s="44"/>
      <c r="PBP27" s="44"/>
      <c r="PBQ27" s="44"/>
      <c r="PBR27" s="44"/>
      <c r="PBS27" s="44"/>
      <c r="PBT27" s="44"/>
      <c r="PBU27" s="44"/>
      <c r="PBV27" s="44"/>
      <c r="PBW27" s="44"/>
      <c r="PBX27" s="44"/>
      <c r="PBY27" s="44"/>
      <c r="PBZ27" s="44"/>
      <c r="PCA27" s="44"/>
      <c r="PCB27" s="44"/>
      <c r="PCC27" s="44"/>
      <c r="PCD27" s="44"/>
      <c r="PCE27" s="44"/>
      <c r="PCF27" s="44"/>
      <c r="PCG27" s="44"/>
      <c r="PCH27" s="44"/>
      <c r="PCI27" s="44"/>
      <c r="PCJ27" s="44"/>
      <c r="PCK27" s="44"/>
      <c r="PCL27" s="44"/>
      <c r="PCM27" s="44"/>
      <c r="PCN27" s="44"/>
      <c r="PCO27" s="44"/>
      <c r="PCP27" s="44"/>
      <c r="PCQ27" s="44"/>
      <c r="PCR27" s="44"/>
      <c r="PCS27" s="44"/>
      <c r="PCT27" s="44"/>
      <c r="PCU27" s="44"/>
      <c r="PCV27" s="44"/>
      <c r="PCW27" s="44"/>
      <c r="PCX27" s="44"/>
      <c r="PCY27" s="44"/>
      <c r="PCZ27" s="44"/>
      <c r="PDA27" s="44"/>
      <c r="PDB27" s="44"/>
      <c r="PDC27" s="44"/>
      <c r="PDD27" s="44"/>
      <c r="PDE27" s="44"/>
      <c r="PDF27" s="44"/>
      <c r="PDG27" s="44"/>
      <c r="PDH27" s="44"/>
      <c r="PDI27" s="44"/>
      <c r="PDJ27" s="44"/>
      <c r="PDK27" s="44"/>
      <c r="PDL27" s="44"/>
      <c r="PDM27" s="44"/>
      <c r="PDN27" s="44"/>
      <c r="PDO27" s="44"/>
      <c r="PDP27" s="44"/>
      <c r="PDQ27" s="44"/>
      <c r="PDR27" s="44"/>
      <c r="PDS27" s="44"/>
      <c r="PDT27" s="44"/>
      <c r="PDU27" s="44"/>
      <c r="PDV27" s="44"/>
      <c r="PDW27" s="44"/>
      <c r="PDX27" s="44"/>
      <c r="PDY27" s="44"/>
      <c r="PDZ27" s="44"/>
      <c r="PEA27" s="44"/>
      <c r="PEB27" s="44"/>
      <c r="PEC27" s="44"/>
      <c r="PED27" s="44"/>
      <c r="PEE27" s="44"/>
      <c r="PEF27" s="44"/>
      <c r="PEG27" s="44"/>
      <c r="PEH27" s="44"/>
      <c r="PEI27" s="44"/>
      <c r="PEJ27" s="44"/>
      <c r="PEK27" s="44"/>
      <c r="PEL27" s="44"/>
      <c r="PEM27" s="44"/>
      <c r="PEN27" s="44"/>
      <c r="PEO27" s="44"/>
      <c r="PEP27" s="44"/>
      <c r="PEQ27" s="44"/>
      <c r="PER27" s="44"/>
      <c r="PES27" s="44"/>
      <c r="PET27" s="44"/>
      <c r="PEU27" s="44"/>
      <c r="PEV27" s="44"/>
      <c r="PEW27" s="44"/>
      <c r="PEX27" s="44"/>
      <c r="PEY27" s="44"/>
      <c r="PEZ27" s="44"/>
      <c r="PFA27" s="44"/>
      <c r="PFB27" s="44"/>
      <c r="PFC27" s="44"/>
      <c r="PFD27" s="44"/>
      <c r="PFE27" s="44"/>
      <c r="PFF27" s="44"/>
      <c r="PFG27" s="44"/>
      <c r="PFH27" s="44"/>
      <c r="PFI27" s="44"/>
      <c r="PFJ27" s="44"/>
      <c r="PFK27" s="44"/>
      <c r="PFL27" s="44"/>
      <c r="PFM27" s="44"/>
      <c r="PFN27" s="44"/>
      <c r="PFO27" s="44"/>
      <c r="PFP27" s="44"/>
      <c r="PFQ27" s="44"/>
      <c r="PFR27" s="44"/>
      <c r="PFS27" s="44"/>
      <c r="PFT27" s="44"/>
      <c r="PFU27" s="44"/>
      <c r="PFV27" s="44"/>
      <c r="PFW27" s="44"/>
      <c r="PFX27" s="44"/>
      <c r="PFY27" s="44"/>
      <c r="PFZ27" s="44"/>
      <c r="PGA27" s="44"/>
      <c r="PGB27" s="44"/>
      <c r="PGC27" s="44"/>
      <c r="PGD27" s="44"/>
      <c r="PGE27" s="44"/>
      <c r="PGF27" s="44"/>
      <c r="PGG27" s="44"/>
      <c r="PGH27" s="44"/>
      <c r="PGI27" s="44"/>
      <c r="PGJ27" s="44"/>
      <c r="PGK27" s="44"/>
      <c r="PGL27" s="44"/>
      <c r="PGM27" s="44"/>
      <c r="PGN27" s="44"/>
      <c r="PGO27" s="44"/>
      <c r="PGP27" s="44"/>
      <c r="PGQ27" s="44"/>
      <c r="PGR27" s="44"/>
      <c r="PGS27" s="44"/>
      <c r="PGT27" s="44"/>
      <c r="PGU27" s="44"/>
      <c r="PGV27" s="44"/>
      <c r="PGW27" s="44"/>
      <c r="PGX27" s="44"/>
      <c r="PGY27" s="44"/>
      <c r="PGZ27" s="44"/>
      <c r="PHA27" s="44"/>
      <c r="PHB27" s="44"/>
      <c r="PHC27" s="44"/>
      <c r="PHD27" s="44"/>
      <c r="PHE27" s="44"/>
      <c r="PHF27" s="44"/>
      <c r="PHG27" s="44"/>
      <c r="PHH27" s="44"/>
      <c r="PHI27" s="44"/>
      <c r="PHJ27" s="44"/>
      <c r="PHK27" s="44"/>
      <c r="PHL27" s="44"/>
      <c r="PHM27" s="44"/>
      <c r="PHN27" s="44"/>
      <c r="PHO27" s="44"/>
      <c r="PHP27" s="44"/>
      <c r="PHQ27" s="44"/>
      <c r="PHR27" s="44"/>
      <c r="PHS27" s="44"/>
      <c r="PHT27" s="44"/>
      <c r="PHU27" s="44"/>
      <c r="PHV27" s="44"/>
      <c r="PHW27" s="44"/>
      <c r="PHX27" s="44"/>
      <c r="PHY27" s="44"/>
      <c r="PHZ27" s="44"/>
      <c r="PIA27" s="44"/>
      <c r="PIB27" s="44"/>
      <c r="PIC27" s="44"/>
      <c r="PID27" s="44"/>
      <c r="PIE27" s="44"/>
      <c r="PIF27" s="44"/>
      <c r="PIG27" s="44"/>
      <c r="PIH27" s="44"/>
      <c r="PII27" s="44"/>
      <c r="PIJ27" s="44"/>
      <c r="PIK27" s="44"/>
      <c r="PIL27" s="44"/>
      <c r="PIM27" s="44"/>
      <c r="PIN27" s="44"/>
      <c r="PIO27" s="44"/>
      <c r="PIP27" s="44"/>
      <c r="PIQ27" s="44"/>
      <c r="PIR27" s="44"/>
      <c r="PIS27" s="44"/>
      <c r="PIT27" s="44"/>
      <c r="PIU27" s="44"/>
      <c r="PIV27" s="44"/>
      <c r="PIW27" s="44"/>
      <c r="PIX27" s="44"/>
      <c r="PIY27" s="44"/>
      <c r="PIZ27" s="44"/>
      <c r="PJA27" s="44"/>
      <c r="PJB27" s="44"/>
      <c r="PJC27" s="44"/>
      <c r="PJD27" s="44"/>
      <c r="PJE27" s="44"/>
      <c r="PJF27" s="44"/>
      <c r="PJG27" s="44"/>
      <c r="PJH27" s="44"/>
      <c r="PJI27" s="44"/>
      <c r="PJJ27" s="44"/>
      <c r="PJK27" s="44"/>
      <c r="PJL27" s="44"/>
      <c r="PJM27" s="44"/>
      <c r="PJN27" s="44"/>
      <c r="PJO27" s="44"/>
      <c r="PJP27" s="44"/>
      <c r="PJQ27" s="44"/>
      <c r="PJR27" s="44"/>
      <c r="PJS27" s="44"/>
      <c r="PJT27" s="44"/>
      <c r="PJU27" s="44"/>
      <c r="PJV27" s="44"/>
      <c r="PJW27" s="44"/>
      <c r="PJX27" s="44"/>
      <c r="PJY27" s="44"/>
      <c r="PJZ27" s="44"/>
      <c r="PKA27" s="44"/>
      <c r="PKB27" s="44"/>
      <c r="PKC27" s="44"/>
      <c r="PKD27" s="44"/>
      <c r="PKE27" s="44"/>
      <c r="PKF27" s="44"/>
      <c r="PKG27" s="44"/>
      <c r="PKH27" s="44"/>
      <c r="PKI27" s="44"/>
      <c r="PKJ27" s="44"/>
      <c r="PKK27" s="44"/>
      <c r="PKL27" s="44"/>
      <c r="PKM27" s="44"/>
      <c r="PKN27" s="44"/>
      <c r="PKO27" s="44"/>
      <c r="PKP27" s="44"/>
      <c r="PKQ27" s="44"/>
      <c r="PKR27" s="44"/>
      <c r="PKS27" s="44"/>
      <c r="PKT27" s="44"/>
      <c r="PKU27" s="44"/>
      <c r="PKV27" s="44"/>
      <c r="PKW27" s="44"/>
      <c r="PKX27" s="44"/>
      <c r="PKY27" s="44"/>
      <c r="PKZ27" s="44"/>
      <c r="PLA27" s="44"/>
      <c r="PLB27" s="44"/>
      <c r="PLC27" s="44"/>
      <c r="PLD27" s="44"/>
      <c r="PLE27" s="44"/>
      <c r="PLF27" s="44"/>
      <c r="PLG27" s="44"/>
      <c r="PLH27" s="44"/>
      <c r="PLI27" s="44"/>
      <c r="PLJ27" s="44"/>
      <c r="PLK27" s="44"/>
      <c r="PLL27" s="44"/>
      <c r="PLM27" s="44"/>
      <c r="PLN27" s="44"/>
      <c r="PLO27" s="44"/>
      <c r="PLP27" s="44"/>
      <c r="PLQ27" s="44"/>
      <c r="PLR27" s="44"/>
      <c r="PLS27" s="44"/>
      <c r="PLT27" s="44"/>
      <c r="PLU27" s="44"/>
      <c r="PLV27" s="44"/>
      <c r="PLW27" s="44"/>
      <c r="PLX27" s="44"/>
      <c r="PLY27" s="44"/>
      <c r="PLZ27" s="44"/>
      <c r="PMA27" s="44"/>
      <c r="PMB27" s="44"/>
      <c r="PMC27" s="44"/>
      <c r="PMD27" s="44"/>
      <c r="PME27" s="44"/>
      <c r="PMF27" s="44"/>
      <c r="PMG27" s="44"/>
      <c r="PMH27" s="44"/>
      <c r="PMI27" s="44"/>
      <c r="PMJ27" s="44"/>
      <c r="PMK27" s="44"/>
      <c r="PML27" s="44"/>
      <c r="PMM27" s="44"/>
      <c r="PMN27" s="44"/>
      <c r="PMO27" s="44"/>
      <c r="PMP27" s="44"/>
      <c r="PMQ27" s="44"/>
      <c r="PMR27" s="44"/>
      <c r="PMS27" s="44"/>
      <c r="PMT27" s="44"/>
      <c r="PMU27" s="44"/>
      <c r="PMV27" s="44"/>
      <c r="PMW27" s="44"/>
      <c r="PMX27" s="44"/>
      <c r="PMY27" s="44"/>
      <c r="PMZ27" s="44"/>
      <c r="PNA27" s="44"/>
      <c r="PNB27" s="44"/>
      <c r="PNC27" s="44"/>
      <c r="PND27" s="44"/>
      <c r="PNE27" s="44"/>
      <c r="PNF27" s="44"/>
      <c r="PNG27" s="44"/>
      <c r="PNH27" s="44"/>
      <c r="PNI27" s="44"/>
      <c r="PNJ27" s="44"/>
      <c r="PNK27" s="44"/>
      <c r="PNL27" s="44"/>
      <c r="PNM27" s="44"/>
      <c r="PNN27" s="44"/>
      <c r="PNO27" s="44"/>
      <c r="PNP27" s="44"/>
      <c r="PNQ27" s="44"/>
      <c r="PNR27" s="44"/>
      <c r="PNS27" s="44"/>
      <c r="PNT27" s="44"/>
      <c r="PNU27" s="44"/>
      <c r="PNV27" s="44"/>
      <c r="PNW27" s="44"/>
      <c r="PNX27" s="44"/>
      <c r="PNY27" s="44"/>
      <c r="PNZ27" s="44"/>
      <c r="POA27" s="44"/>
      <c r="POB27" s="44"/>
      <c r="POC27" s="44"/>
      <c r="POD27" s="44"/>
      <c r="POE27" s="44"/>
      <c r="POF27" s="44"/>
      <c r="POG27" s="44"/>
      <c r="POH27" s="44"/>
      <c r="POI27" s="44"/>
      <c r="POJ27" s="44"/>
      <c r="POK27" s="44"/>
      <c r="POL27" s="44"/>
      <c r="POM27" s="44"/>
      <c r="PON27" s="44"/>
      <c r="POO27" s="44"/>
      <c r="POP27" s="44"/>
      <c r="POQ27" s="44"/>
      <c r="POR27" s="44"/>
      <c r="POS27" s="44"/>
      <c r="POT27" s="44"/>
      <c r="POU27" s="44"/>
      <c r="POV27" s="44"/>
      <c r="POW27" s="44"/>
      <c r="POX27" s="44"/>
      <c r="POY27" s="44"/>
      <c r="POZ27" s="44"/>
      <c r="PPA27" s="44"/>
      <c r="PPB27" s="44"/>
      <c r="PPC27" s="44"/>
      <c r="PPD27" s="44"/>
      <c r="PPE27" s="44"/>
      <c r="PPF27" s="44"/>
      <c r="PPG27" s="44"/>
      <c r="PPH27" s="44"/>
      <c r="PPI27" s="44"/>
      <c r="PPJ27" s="44"/>
      <c r="PPK27" s="44"/>
      <c r="PPL27" s="44"/>
      <c r="PPM27" s="44"/>
      <c r="PPN27" s="44"/>
      <c r="PPO27" s="44"/>
      <c r="PPP27" s="44"/>
      <c r="PPQ27" s="44"/>
      <c r="PPR27" s="44"/>
      <c r="PPS27" s="44"/>
      <c r="PPT27" s="44"/>
      <c r="PPU27" s="44"/>
      <c r="PPV27" s="44"/>
      <c r="PPW27" s="44"/>
      <c r="PPX27" s="44"/>
      <c r="PPY27" s="44"/>
      <c r="PPZ27" s="44"/>
      <c r="PQA27" s="44"/>
      <c r="PQB27" s="44"/>
      <c r="PQC27" s="44"/>
      <c r="PQD27" s="44"/>
      <c r="PQE27" s="44"/>
      <c r="PQF27" s="44"/>
      <c r="PQG27" s="44"/>
      <c r="PQH27" s="44"/>
      <c r="PQI27" s="44"/>
      <c r="PQJ27" s="44"/>
      <c r="PQK27" s="44"/>
      <c r="PQL27" s="44"/>
      <c r="PQM27" s="44"/>
      <c r="PQN27" s="44"/>
      <c r="PQO27" s="44"/>
      <c r="PQP27" s="44"/>
      <c r="PQQ27" s="44"/>
      <c r="PQR27" s="44"/>
      <c r="PQS27" s="44"/>
      <c r="PQT27" s="44"/>
      <c r="PQU27" s="44"/>
      <c r="PQV27" s="44"/>
      <c r="PQW27" s="44"/>
      <c r="PQX27" s="44"/>
      <c r="PQY27" s="44"/>
      <c r="PQZ27" s="44"/>
      <c r="PRA27" s="44"/>
      <c r="PRB27" s="44"/>
      <c r="PRC27" s="44"/>
      <c r="PRD27" s="44"/>
      <c r="PRE27" s="44"/>
      <c r="PRF27" s="44"/>
      <c r="PRG27" s="44"/>
      <c r="PRH27" s="44"/>
      <c r="PRI27" s="44"/>
      <c r="PRJ27" s="44"/>
      <c r="PRK27" s="44"/>
      <c r="PRL27" s="44"/>
      <c r="PRM27" s="44"/>
      <c r="PRN27" s="44"/>
      <c r="PRO27" s="44"/>
      <c r="PRP27" s="44"/>
      <c r="PRQ27" s="44"/>
      <c r="PRR27" s="44"/>
      <c r="PRS27" s="44"/>
      <c r="PRT27" s="44"/>
      <c r="PRU27" s="44"/>
      <c r="PRV27" s="44"/>
      <c r="PRW27" s="44"/>
      <c r="PRX27" s="44"/>
      <c r="PRY27" s="44"/>
      <c r="PRZ27" s="44"/>
      <c r="PSA27" s="44"/>
      <c r="PSB27" s="44"/>
      <c r="PSC27" s="44"/>
      <c r="PSD27" s="44"/>
      <c r="PSE27" s="44"/>
      <c r="PSF27" s="44"/>
      <c r="PSG27" s="44"/>
      <c r="PSH27" s="44"/>
      <c r="PSI27" s="44"/>
      <c r="PSJ27" s="44"/>
      <c r="PSK27" s="44"/>
      <c r="PSL27" s="44"/>
      <c r="PSM27" s="44"/>
      <c r="PSN27" s="44"/>
      <c r="PSO27" s="44"/>
      <c r="PSP27" s="44"/>
      <c r="PSQ27" s="44"/>
      <c r="PSR27" s="44"/>
      <c r="PSS27" s="44"/>
      <c r="PST27" s="44"/>
      <c r="PSU27" s="44"/>
      <c r="PSV27" s="44"/>
      <c r="PSW27" s="44"/>
      <c r="PSX27" s="44"/>
      <c r="PSY27" s="44"/>
      <c r="PSZ27" s="44"/>
      <c r="PTA27" s="44"/>
      <c r="PTB27" s="44"/>
      <c r="PTC27" s="44"/>
      <c r="PTD27" s="44"/>
      <c r="PTE27" s="44"/>
      <c r="PTF27" s="44"/>
      <c r="PTG27" s="44"/>
      <c r="PTH27" s="44"/>
      <c r="PTI27" s="44"/>
      <c r="PTJ27" s="44"/>
      <c r="PTK27" s="44"/>
      <c r="PTL27" s="44"/>
      <c r="PTM27" s="44"/>
      <c r="PTN27" s="44"/>
      <c r="PTO27" s="44"/>
      <c r="PTP27" s="44"/>
      <c r="PTQ27" s="44"/>
      <c r="PTR27" s="44"/>
      <c r="PTS27" s="44"/>
      <c r="PTT27" s="44"/>
      <c r="PTU27" s="44"/>
      <c r="PTV27" s="44"/>
      <c r="PTW27" s="44"/>
      <c r="PTX27" s="44"/>
      <c r="PTY27" s="44"/>
      <c r="PTZ27" s="44"/>
      <c r="PUA27" s="44"/>
      <c r="PUB27" s="44"/>
      <c r="PUC27" s="44"/>
      <c r="PUD27" s="44"/>
      <c r="PUE27" s="44"/>
      <c r="PUF27" s="44"/>
      <c r="PUG27" s="44"/>
      <c r="PUH27" s="44"/>
      <c r="PUI27" s="44"/>
      <c r="PUJ27" s="44"/>
      <c r="PUK27" s="44"/>
      <c r="PUL27" s="44"/>
      <c r="PUM27" s="44"/>
      <c r="PUN27" s="44"/>
      <c r="PUO27" s="44"/>
      <c r="PUP27" s="44"/>
      <c r="PUQ27" s="44"/>
      <c r="PUR27" s="44"/>
      <c r="PUS27" s="44"/>
      <c r="PUT27" s="44"/>
      <c r="PUU27" s="44"/>
      <c r="PUV27" s="44"/>
      <c r="PUW27" s="44"/>
      <c r="PUX27" s="44"/>
      <c r="PUY27" s="44"/>
      <c r="PUZ27" s="44"/>
      <c r="PVA27" s="44"/>
      <c r="PVB27" s="44"/>
      <c r="PVC27" s="44"/>
      <c r="PVD27" s="44"/>
      <c r="PVE27" s="44"/>
      <c r="PVF27" s="44"/>
      <c r="PVG27" s="44"/>
      <c r="PVH27" s="44"/>
      <c r="PVI27" s="44"/>
      <c r="PVJ27" s="44"/>
      <c r="PVK27" s="44"/>
      <c r="PVL27" s="44"/>
      <c r="PVM27" s="44"/>
      <c r="PVN27" s="44"/>
      <c r="PVO27" s="44"/>
      <c r="PVP27" s="44"/>
      <c r="PVQ27" s="44"/>
      <c r="PVR27" s="44"/>
      <c r="PVS27" s="44"/>
      <c r="PVT27" s="44"/>
      <c r="PVU27" s="44"/>
      <c r="PVV27" s="44"/>
      <c r="PVW27" s="44"/>
      <c r="PVX27" s="44"/>
      <c r="PVY27" s="44"/>
      <c r="PVZ27" s="44"/>
      <c r="PWA27" s="44"/>
      <c r="PWB27" s="44"/>
      <c r="PWC27" s="44"/>
      <c r="PWD27" s="44"/>
      <c r="PWE27" s="44"/>
      <c r="PWF27" s="44"/>
      <c r="PWG27" s="44"/>
      <c r="PWH27" s="44"/>
      <c r="PWI27" s="44"/>
      <c r="PWJ27" s="44"/>
      <c r="PWK27" s="44"/>
      <c r="PWL27" s="44"/>
      <c r="PWM27" s="44"/>
      <c r="PWN27" s="44"/>
      <c r="PWO27" s="44"/>
      <c r="PWP27" s="44"/>
      <c r="PWQ27" s="44"/>
      <c r="PWR27" s="44"/>
      <c r="PWS27" s="44"/>
      <c r="PWT27" s="44"/>
      <c r="PWU27" s="44"/>
      <c r="PWV27" s="44"/>
      <c r="PWW27" s="44"/>
      <c r="PWX27" s="44"/>
      <c r="PWY27" s="44"/>
      <c r="PWZ27" s="44"/>
      <c r="PXA27" s="44"/>
      <c r="PXB27" s="44"/>
      <c r="PXC27" s="44"/>
      <c r="PXD27" s="44"/>
      <c r="PXE27" s="44"/>
      <c r="PXF27" s="44"/>
      <c r="PXG27" s="44"/>
      <c r="PXH27" s="44"/>
      <c r="PXI27" s="44"/>
      <c r="PXJ27" s="44"/>
      <c r="PXK27" s="44"/>
      <c r="PXL27" s="44"/>
      <c r="PXM27" s="44"/>
      <c r="PXN27" s="44"/>
      <c r="PXO27" s="44"/>
      <c r="PXP27" s="44"/>
      <c r="PXQ27" s="44"/>
      <c r="PXR27" s="44"/>
      <c r="PXS27" s="44"/>
      <c r="PXT27" s="44"/>
      <c r="PXU27" s="44"/>
      <c r="PXV27" s="44"/>
      <c r="PXW27" s="44"/>
      <c r="PXX27" s="44"/>
      <c r="PXY27" s="44"/>
      <c r="PXZ27" s="44"/>
      <c r="PYA27" s="44"/>
      <c r="PYB27" s="44"/>
      <c r="PYC27" s="44"/>
      <c r="PYD27" s="44"/>
      <c r="PYE27" s="44"/>
      <c r="PYF27" s="44"/>
      <c r="PYG27" s="44"/>
      <c r="PYH27" s="44"/>
      <c r="PYI27" s="44"/>
      <c r="PYJ27" s="44"/>
      <c r="PYK27" s="44"/>
      <c r="PYL27" s="44"/>
      <c r="PYM27" s="44"/>
      <c r="PYN27" s="44"/>
      <c r="PYO27" s="44"/>
      <c r="PYP27" s="44"/>
      <c r="PYQ27" s="44"/>
      <c r="PYR27" s="44"/>
      <c r="PYS27" s="44"/>
      <c r="PYT27" s="44"/>
      <c r="PYU27" s="44"/>
      <c r="PYV27" s="44"/>
      <c r="PYW27" s="44"/>
      <c r="PYX27" s="44"/>
      <c r="PYY27" s="44"/>
      <c r="PYZ27" s="44"/>
      <c r="PZA27" s="44"/>
      <c r="PZB27" s="44"/>
      <c r="PZC27" s="44"/>
      <c r="PZD27" s="44"/>
      <c r="PZE27" s="44"/>
      <c r="PZF27" s="44"/>
      <c r="PZG27" s="44"/>
      <c r="PZH27" s="44"/>
      <c r="PZI27" s="44"/>
      <c r="PZJ27" s="44"/>
      <c r="PZK27" s="44"/>
      <c r="PZL27" s="44"/>
      <c r="PZM27" s="44"/>
      <c r="PZN27" s="44"/>
      <c r="PZO27" s="44"/>
      <c r="PZP27" s="44"/>
      <c r="PZQ27" s="44"/>
      <c r="PZR27" s="44"/>
      <c r="PZS27" s="44"/>
      <c r="PZT27" s="44"/>
      <c r="PZU27" s="44"/>
      <c r="PZV27" s="44"/>
      <c r="PZW27" s="44"/>
      <c r="PZX27" s="44"/>
      <c r="PZY27" s="44"/>
      <c r="PZZ27" s="44"/>
      <c r="QAA27" s="44"/>
      <c r="QAB27" s="44"/>
      <c r="QAC27" s="44"/>
      <c r="QAD27" s="44"/>
      <c r="QAE27" s="44"/>
      <c r="QAF27" s="44"/>
      <c r="QAG27" s="44"/>
      <c r="QAH27" s="44"/>
      <c r="QAI27" s="44"/>
      <c r="QAJ27" s="44"/>
      <c r="QAK27" s="44"/>
      <c r="QAL27" s="44"/>
      <c r="QAM27" s="44"/>
      <c r="QAN27" s="44"/>
      <c r="QAO27" s="44"/>
      <c r="QAP27" s="44"/>
      <c r="QAQ27" s="44"/>
      <c r="QAR27" s="44"/>
      <c r="QAS27" s="44"/>
      <c r="QAT27" s="44"/>
      <c r="QAU27" s="44"/>
      <c r="QAV27" s="44"/>
      <c r="QAW27" s="44"/>
      <c r="QAX27" s="44"/>
      <c r="QAY27" s="44"/>
      <c r="QAZ27" s="44"/>
      <c r="QBA27" s="44"/>
      <c r="QBB27" s="44"/>
      <c r="QBC27" s="44"/>
      <c r="QBD27" s="44"/>
      <c r="QBE27" s="44"/>
      <c r="QBF27" s="44"/>
      <c r="QBG27" s="44"/>
      <c r="QBH27" s="44"/>
      <c r="QBI27" s="44"/>
      <c r="QBJ27" s="44"/>
      <c r="QBK27" s="44"/>
      <c r="QBL27" s="44"/>
      <c r="QBM27" s="44"/>
      <c r="QBN27" s="44"/>
      <c r="QBO27" s="44"/>
      <c r="QBP27" s="44"/>
      <c r="QBQ27" s="44"/>
      <c r="QBR27" s="44"/>
      <c r="QBS27" s="44"/>
      <c r="QBT27" s="44"/>
      <c r="QBU27" s="44"/>
      <c r="QBV27" s="44"/>
      <c r="QBW27" s="44"/>
      <c r="QBX27" s="44"/>
      <c r="QBY27" s="44"/>
      <c r="QBZ27" s="44"/>
      <c r="QCA27" s="44"/>
      <c r="QCB27" s="44"/>
      <c r="QCC27" s="44"/>
      <c r="QCD27" s="44"/>
      <c r="QCE27" s="44"/>
      <c r="QCF27" s="44"/>
      <c r="QCG27" s="44"/>
      <c r="QCH27" s="44"/>
      <c r="QCI27" s="44"/>
      <c r="QCJ27" s="44"/>
      <c r="QCK27" s="44"/>
      <c r="QCL27" s="44"/>
      <c r="QCM27" s="44"/>
      <c r="QCN27" s="44"/>
      <c r="QCO27" s="44"/>
      <c r="QCP27" s="44"/>
      <c r="QCQ27" s="44"/>
      <c r="QCR27" s="44"/>
      <c r="QCS27" s="44"/>
      <c r="QCT27" s="44"/>
      <c r="QCU27" s="44"/>
      <c r="QCV27" s="44"/>
      <c r="QCW27" s="44"/>
      <c r="QCX27" s="44"/>
      <c r="QCY27" s="44"/>
      <c r="QCZ27" s="44"/>
      <c r="QDA27" s="44"/>
      <c r="QDB27" s="44"/>
      <c r="QDC27" s="44"/>
      <c r="QDD27" s="44"/>
      <c r="QDE27" s="44"/>
      <c r="QDF27" s="44"/>
      <c r="QDG27" s="44"/>
      <c r="QDH27" s="44"/>
      <c r="QDI27" s="44"/>
      <c r="QDJ27" s="44"/>
      <c r="QDK27" s="44"/>
      <c r="QDL27" s="44"/>
      <c r="QDM27" s="44"/>
      <c r="QDN27" s="44"/>
      <c r="QDO27" s="44"/>
      <c r="QDP27" s="44"/>
      <c r="QDQ27" s="44"/>
      <c r="QDR27" s="44"/>
      <c r="QDS27" s="44"/>
      <c r="QDT27" s="44"/>
      <c r="QDU27" s="44"/>
      <c r="QDV27" s="44"/>
      <c r="QDW27" s="44"/>
      <c r="QDX27" s="44"/>
      <c r="QDY27" s="44"/>
      <c r="QDZ27" s="44"/>
      <c r="QEA27" s="44"/>
      <c r="QEB27" s="44"/>
      <c r="QEC27" s="44"/>
      <c r="QED27" s="44"/>
      <c r="QEE27" s="44"/>
      <c r="QEF27" s="44"/>
      <c r="QEG27" s="44"/>
      <c r="QEH27" s="44"/>
      <c r="QEI27" s="44"/>
      <c r="QEJ27" s="44"/>
      <c r="QEK27" s="44"/>
      <c r="QEL27" s="44"/>
      <c r="QEM27" s="44"/>
      <c r="QEN27" s="44"/>
      <c r="QEO27" s="44"/>
      <c r="QEP27" s="44"/>
      <c r="QEQ27" s="44"/>
      <c r="QER27" s="44"/>
      <c r="QES27" s="44"/>
      <c r="QET27" s="44"/>
      <c r="QEU27" s="44"/>
      <c r="QEV27" s="44"/>
      <c r="QEW27" s="44"/>
      <c r="QEX27" s="44"/>
      <c r="QEY27" s="44"/>
      <c r="QEZ27" s="44"/>
      <c r="QFA27" s="44"/>
      <c r="QFB27" s="44"/>
      <c r="QFC27" s="44"/>
      <c r="QFD27" s="44"/>
      <c r="QFE27" s="44"/>
      <c r="QFF27" s="44"/>
      <c r="QFG27" s="44"/>
      <c r="QFH27" s="44"/>
      <c r="QFI27" s="44"/>
      <c r="QFJ27" s="44"/>
      <c r="QFK27" s="44"/>
      <c r="QFL27" s="44"/>
      <c r="QFM27" s="44"/>
      <c r="QFN27" s="44"/>
      <c r="QFO27" s="44"/>
      <c r="QFP27" s="44"/>
      <c r="QFQ27" s="44"/>
      <c r="QFR27" s="44"/>
      <c r="QFS27" s="44"/>
      <c r="QFT27" s="44"/>
      <c r="QFU27" s="44"/>
      <c r="QFV27" s="44"/>
      <c r="QFW27" s="44"/>
      <c r="QFX27" s="44"/>
      <c r="QFY27" s="44"/>
      <c r="QFZ27" s="44"/>
      <c r="QGA27" s="44"/>
      <c r="QGB27" s="44"/>
      <c r="QGC27" s="44"/>
      <c r="QGD27" s="44"/>
      <c r="QGE27" s="44"/>
      <c r="QGF27" s="44"/>
      <c r="QGG27" s="44"/>
      <c r="QGH27" s="44"/>
      <c r="QGI27" s="44"/>
      <c r="QGJ27" s="44"/>
      <c r="QGK27" s="44"/>
      <c r="QGL27" s="44"/>
      <c r="QGM27" s="44"/>
      <c r="QGN27" s="44"/>
      <c r="QGO27" s="44"/>
      <c r="QGP27" s="44"/>
      <c r="QGQ27" s="44"/>
      <c r="QGR27" s="44"/>
      <c r="QGS27" s="44"/>
      <c r="QGT27" s="44"/>
      <c r="QGU27" s="44"/>
      <c r="QGV27" s="44"/>
      <c r="QGW27" s="44"/>
      <c r="QGX27" s="44"/>
      <c r="QGY27" s="44"/>
      <c r="QGZ27" s="44"/>
      <c r="QHA27" s="44"/>
      <c r="QHB27" s="44"/>
      <c r="QHC27" s="44"/>
      <c r="QHD27" s="44"/>
      <c r="QHE27" s="44"/>
      <c r="QHF27" s="44"/>
      <c r="QHG27" s="44"/>
      <c r="QHH27" s="44"/>
      <c r="QHI27" s="44"/>
      <c r="QHJ27" s="44"/>
      <c r="QHK27" s="44"/>
      <c r="QHL27" s="44"/>
      <c r="QHM27" s="44"/>
      <c r="QHN27" s="44"/>
      <c r="QHO27" s="44"/>
      <c r="QHP27" s="44"/>
      <c r="QHQ27" s="44"/>
      <c r="QHR27" s="44"/>
      <c r="QHS27" s="44"/>
      <c r="QHT27" s="44"/>
      <c r="QHU27" s="44"/>
      <c r="QHV27" s="44"/>
      <c r="QHW27" s="44"/>
      <c r="QHX27" s="44"/>
      <c r="QHY27" s="44"/>
      <c r="QHZ27" s="44"/>
      <c r="QIA27" s="44"/>
      <c r="QIB27" s="44"/>
      <c r="QIC27" s="44"/>
      <c r="QID27" s="44"/>
      <c r="QIE27" s="44"/>
      <c r="QIF27" s="44"/>
      <c r="QIG27" s="44"/>
      <c r="QIH27" s="44"/>
      <c r="QII27" s="44"/>
      <c r="QIJ27" s="44"/>
      <c r="QIK27" s="44"/>
      <c r="QIL27" s="44"/>
      <c r="QIM27" s="44"/>
      <c r="QIN27" s="44"/>
      <c r="QIO27" s="44"/>
      <c r="QIP27" s="44"/>
      <c r="QIQ27" s="44"/>
      <c r="QIR27" s="44"/>
      <c r="QIS27" s="44"/>
      <c r="QIT27" s="44"/>
      <c r="QIU27" s="44"/>
      <c r="QIV27" s="44"/>
      <c r="QIW27" s="44"/>
      <c r="QIX27" s="44"/>
      <c r="QIY27" s="44"/>
      <c r="QIZ27" s="44"/>
      <c r="QJA27" s="44"/>
      <c r="QJB27" s="44"/>
      <c r="QJC27" s="44"/>
      <c r="QJD27" s="44"/>
      <c r="QJE27" s="44"/>
      <c r="QJF27" s="44"/>
      <c r="QJG27" s="44"/>
      <c r="QJH27" s="44"/>
      <c r="QJI27" s="44"/>
      <c r="QJJ27" s="44"/>
      <c r="QJK27" s="44"/>
      <c r="QJL27" s="44"/>
      <c r="QJM27" s="44"/>
      <c r="QJN27" s="44"/>
      <c r="QJO27" s="44"/>
      <c r="QJP27" s="44"/>
      <c r="QJQ27" s="44"/>
      <c r="QJR27" s="44"/>
      <c r="QJS27" s="44"/>
      <c r="QJT27" s="44"/>
      <c r="QJU27" s="44"/>
      <c r="QJV27" s="44"/>
      <c r="QJW27" s="44"/>
      <c r="QJX27" s="44"/>
      <c r="QJY27" s="44"/>
      <c r="QJZ27" s="44"/>
      <c r="QKA27" s="44"/>
      <c r="QKB27" s="44"/>
      <c r="QKC27" s="44"/>
      <c r="QKD27" s="44"/>
      <c r="QKE27" s="44"/>
      <c r="QKF27" s="44"/>
      <c r="QKG27" s="44"/>
      <c r="QKH27" s="44"/>
      <c r="QKI27" s="44"/>
      <c r="QKJ27" s="44"/>
      <c r="QKK27" s="44"/>
      <c r="QKL27" s="44"/>
      <c r="QKM27" s="44"/>
      <c r="QKN27" s="44"/>
      <c r="QKO27" s="44"/>
      <c r="QKP27" s="44"/>
      <c r="QKQ27" s="44"/>
      <c r="QKR27" s="44"/>
      <c r="QKS27" s="44"/>
      <c r="QKT27" s="44"/>
      <c r="QKU27" s="44"/>
      <c r="QKV27" s="44"/>
      <c r="QKW27" s="44"/>
      <c r="QKX27" s="44"/>
      <c r="QKY27" s="44"/>
      <c r="QKZ27" s="44"/>
      <c r="QLA27" s="44"/>
      <c r="QLB27" s="44"/>
      <c r="QLC27" s="44"/>
      <c r="QLD27" s="44"/>
      <c r="QLE27" s="44"/>
      <c r="QLF27" s="44"/>
      <c r="QLG27" s="44"/>
      <c r="QLH27" s="44"/>
      <c r="QLI27" s="44"/>
      <c r="QLJ27" s="44"/>
      <c r="QLK27" s="44"/>
      <c r="QLL27" s="44"/>
      <c r="QLM27" s="44"/>
      <c r="QLN27" s="44"/>
      <c r="QLO27" s="44"/>
      <c r="QLP27" s="44"/>
      <c r="QLQ27" s="44"/>
      <c r="QLR27" s="44"/>
      <c r="QLS27" s="44"/>
      <c r="QLT27" s="44"/>
      <c r="QLU27" s="44"/>
      <c r="QLV27" s="44"/>
      <c r="QLW27" s="44"/>
      <c r="QLX27" s="44"/>
      <c r="QLY27" s="44"/>
      <c r="QLZ27" s="44"/>
      <c r="QMA27" s="44"/>
      <c r="QMB27" s="44"/>
      <c r="QMC27" s="44"/>
      <c r="QMD27" s="44"/>
      <c r="QME27" s="44"/>
      <c r="QMF27" s="44"/>
      <c r="QMG27" s="44"/>
      <c r="QMH27" s="44"/>
      <c r="QMI27" s="44"/>
      <c r="QMJ27" s="44"/>
      <c r="QMK27" s="44"/>
      <c r="QML27" s="44"/>
      <c r="QMM27" s="44"/>
      <c r="QMN27" s="44"/>
      <c r="QMO27" s="44"/>
      <c r="QMP27" s="44"/>
      <c r="QMQ27" s="44"/>
      <c r="QMR27" s="44"/>
      <c r="QMS27" s="44"/>
      <c r="QMT27" s="44"/>
      <c r="QMU27" s="44"/>
      <c r="QMV27" s="44"/>
      <c r="QMW27" s="44"/>
      <c r="QMX27" s="44"/>
      <c r="QMY27" s="44"/>
      <c r="QMZ27" s="44"/>
      <c r="QNA27" s="44"/>
      <c r="QNB27" s="44"/>
      <c r="QNC27" s="44"/>
      <c r="QND27" s="44"/>
      <c r="QNE27" s="44"/>
      <c r="QNF27" s="44"/>
      <c r="QNG27" s="44"/>
      <c r="QNH27" s="44"/>
      <c r="QNI27" s="44"/>
      <c r="QNJ27" s="44"/>
      <c r="QNK27" s="44"/>
      <c r="QNL27" s="44"/>
      <c r="QNM27" s="44"/>
      <c r="QNN27" s="44"/>
      <c r="QNO27" s="44"/>
      <c r="QNP27" s="44"/>
      <c r="QNQ27" s="44"/>
      <c r="QNR27" s="44"/>
      <c r="QNS27" s="44"/>
      <c r="QNT27" s="44"/>
      <c r="QNU27" s="44"/>
      <c r="QNV27" s="44"/>
      <c r="QNW27" s="44"/>
      <c r="QNX27" s="44"/>
      <c r="QNY27" s="44"/>
      <c r="QNZ27" s="44"/>
      <c r="QOA27" s="44"/>
      <c r="QOB27" s="44"/>
      <c r="QOC27" s="44"/>
      <c r="QOD27" s="44"/>
      <c r="QOE27" s="44"/>
      <c r="QOF27" s="44"/>
      <c r="QOG27" s="44"/>
      <c r="QOH27" s="44"/>
      <c r="QOI27" s="44"/>
      <c r="QOJ27" s="44"/>
      <c r="QOK27" s="44"/>
      <c r="QOL27" s="44"/>
      <c r="QOM27" s="44"/>
      <c r="QON27" s="44"/>
      <c r="QOO27" s="44"/>
      <c r="QOP27" s="44"/>
      <c r="QOQ27" s="44"/>
      <c r="QOR27" s="44"/>
      <c r="QOS27" s="44"/>
      <c r="QOT27" s="44"/>
      <c r="QOU27" s="44"/>
      <c r="QOV27" s="44"/>
      <c r="QOW27" s="44"/>
      <c r="QOX27" s="44"/>
      <c r="QOY27" s="44"/>
      <c r="QOZ27" s="44"/>
      <c r="QPA27" s="44"/>
      <c r="QPB27" s="44"/>
      <c r="QPC27" s="44"/>
      <c r="QPD27" s="44"/>
      <c r="QPE27" s="44"/>
      <c r="QPF27" s="44"/>
      <c r="QPG27" s="44"/>
      <c r="QPH27" s="44"/>
      <c r="QPI27" s="44"/>
      <c r="QPJ27" s="44"/>
      <c r="QPK27" s="44"/>
      <c r="QPL27" s="44"/>
      <c r="QPM27" s="44"/>
      <c r="QPN27" s="44"/>
      <c r="QPO27" s="44"/>
      <c r="QPP27" s="44"/>
      <c r="QPQ27" s="44"/>
      <c r="QPR27" s="44"/>
      <c r="QPS27" s="44"/>
      <c r="QPT27" s="44"/>
      <c r="QPU27" s="44"/>
      <c r="QPV27" s="44"/>
      <c r="QPW27" s="44"/>
      <c r="QPX27" s="44"/>
      <c r="QPY27" s="44"/>
      <c r="QPZ27" s="44"/>
      <c r="QQA27" s="44"/>
      <c r="QQB27" s="44"/>
      <c r="QQC27" s="44"/>
      <c r="QQD27" s="44"/>
      <c r="QQE27" s="44"/>
      <c r="QQF27" s="44"/>
      <c r="QQG27" s="44"/>
      <c r="QQH27" s="44"/>
      <c r="QQI27" s="44"/>
      <c r="QQJ27" s="44"/>
      <c r="QQK27" s="44"/>
      <c r="QQL27" s="44"/>
      <c r="QQM27" s="44"/>
      <c r="QQN27" s="44"/>
      <c r="QQO27" s="44"/>
      <c r="QQP27" s="44"/>
      <c r="QQQ27" s="44"/>
      <c r="QQR27" s="44"/>
      <c r="QQS27" s="44"/>
      <c r="QQT27" s="44"/>
      <c r="QQU27" s="44"/>
      <c r="QQV27" s="44"/>
      <c r="QQW27" s="44"/>
      <c r="QQX27" s="44"/>
      <c r="QQY27" s="44"/>
      <c r="QQZ27" s="44"/>
      <c r="QRA27" s="44"/>
      <c r="QRB27" s="44"/>
      <c r="QRC27" s="44"/>
      <c r="QRD27" s="44"/>
      <c r="QRE27" s="44"/>
      <c r="QRF27" s="44"/>
      <c r="QRG27" s="44"/>
      <c r="QRH27" s="44"/>
      <c r="QRI27" s="44"/>
      <c r="QRJ27" s="44"/>
      <c r="QRK27" s="44"/>
      <c r="QRL27" s="44"/>
      <c r="QRM27" s="44"/>
      <c r="QRN27" s="44"/>
      <c r="QRO27" s="44"/>
      <c r="QRP27" s="44"/>
      <c r="QRQ27" s="44"/>
      <c r="QRR27" s="44"/>
      <c r="QRS27" s="44"/>
      <c r="QRT27" s="44"/>
      <c r="QRU27" s="44"/>
      <c r="QRV27" s="44"/>
      <c r="QRW27" s="44"/>
      <c r="QRX27" s="44"/>
      <c r="QRY27" s="44"/>
      <c r="QRZ27" s="44"/>
      <c r="QSA27" s="44"/>
      <c r="QSB27" s="44"/>
      <c r="QSC27" s="44"/>
      <c r="QSD27" s="44"/>
      <c r="QSE27" s="44"/>
      <c r="QSF27" s="44"/>
      <c r="QSG27" s="44"/>
      <c r="QSH27" s="44"/>
      <c r="QSI27" s="44"/>
      <c r="QSJ27" s="44"/>
      <c r="QSK27" s="44"/>
      <c r="QSL27" s="44"/>
      <c r="QSM27" s="44"/>
      <c r="QSN27" s="44"/>
      <c r="QSO27" s="44"/>
      <c r="QSP27" s="44"/>
      <c r="QSQ27" s="44"/>
      <c r="QSR27" s="44"/>
      <c r="QSS27" s="44"/>
      <c r="QST27" s="44"/>
      <c r="QSU27" s="44"/>
      <c r="QSV27" s="44"/>
      <c r="QSW27" s="44"/>
      <c r="QSX27" s="44"/>
      <c r="QSY27" s="44"/>
      <c r="QSZ27" s="44"/>
      <c r="QTA27" s="44"/>
      <c r="QTB27" s="44"/>
      <c r="QTC27" s="44"/>
      <c r="QTD27" s="44"/>
      <c r="QTE27" s="44"/>
      <c r="QTF27" s="44"/>
      <c r="QTG27" s="44"/>
      <c r="QTH27" s="44"/>
      <c r="QTI27" s="44"/>
      <c r="QTJ27" s="44"/>
      <c r="QTK27" s="44"/>
      <c r="QTL27" s="44"/>
      <c r="QTM27" s="44"/>
      <c r="QTN27" s="44"/>
      <c r="QTO27" s="44"/>
      <c r="QTP27" s="44"/>
      <c r="QTQ27" s="44"/>
      <c r="QTR27" s="44"/>
      <c r="QTS27" s="44"/>
      <c r="QTT27" s="44"/>
      <c r="QTU27" s="44"/>
      <c r="QTV27" s="44"/>
      <c r="QTW27" s="44"/>
      <c r="QTX27" s="44"/>
      <c r="QTY27" s="44"/>
      <c r="QTZ27" s="44"/>
      <c r="QUA27" s="44"/>
      <c r="QUB27" s="44"/>
      <c r="QUC27" s="44"/>
      <c r="QUD27" s="44"/>
      <c r="QUE27" s="44"/>
      <c r="QUF27" s="44"/>
      <c r="QUG27" s="44"/>
      <c r="QUH27" s="44"/>
      <c r="QUI27" s="44"/>
      <c r="QUJ27" s="44"/>
      <c r="QUK27" s="44"/>
      <c r="QUL27" s="44"/>
      <c r="QUM27" s="44"/>
      <c r="QUN27" s="44"/>
      <c r="QUO27" s="44"/>
      <c r="QUP27" s="44"/>
      <c r="QUQ27" s="44"/>
      <c r="QUR27" s="44"/>
      <c r="QUS27" s="44"/>
      <c r="QUT27" s="44"/>
      <c r="QUU27" s="44"/>
      <c r="QUV27" s="44"/>
      <c r="QUW27" s="44"/>
      <c r="QUX27" s="44"/>
      <c r="QUY27" s="44"/>
      <c r="QUZ27" s="44"/>
      <c r="QVA27" s="44"/>
      <c r="QVB27" s="44"/>
      <c r="QVC27" s="44"/>
      <c r="QVD27" s="44"/>
      <c r="QVE27" s="44"/>
      <c r="QVF27" s="44"/>
      <c r="QVG27" s="44"/>
      <c r="QVH27" s="44"/>
      <c r="QVI27" s="44"/>
      <c r="QVJ27" s="44"/>
      <c r="QVK27" s="44"/>
      <c r="QVL27" s="44"/>
      <c r="QVM27" s="44"/>
      <c r="QVN27" s="44"/>
      <c r="QVO27" s="44"/>
      <c r="QVP27" s="44"/>
      <c r="QVQ27" s="44"/>
      <c r="QVR27" s="44"/>
      <c r="QVS27" s="44"/>
      <c r="QVT27" s="44"/>
      <c r="QVU27" s="44"/>
      <c r="QVV27" s="44"/>
      <c r="QVW27" s="44"/>
      <c r="QVX27" s="44"/>
      <c r="QVY27" s="44"/>
      <c r="QVZ27" s="44"/>
      <c r="QWA27" s="44"/>
      <c r="QWB27" s="44"/>
      <c r="QWC27" s="44"/>
      <c r="QWD27" s="44"/>
      <c r="QWE27" s="44"/>
      <c r="QWF27" s="44"/>
      <c r="QWG27" s="44"/>
      <c r="QWH27" s="44"/>
      <c r="QWI27" s="44"/>
      <c r="QWJ27" s="44"/>
      <c r="QWK27" s="44"/>
      <c r="QWL27" s="44"/>
      <c r="QWM27" s="44"/>
      <c r="QWN27" s="44"/>
      <c r="QWO27" s="44"/>
      <c r="QWP27" s="44"/>
      <c r="QWQ27" s="44"/>
      <c r="QWR27" s="44"/>
      <c r="QWS27" s="44"/>
      <c r="QWT27" s="44"/>
      <c r="QWU27" s="44"/>
      <c r="QWV27" s="44"/>
      <c r="QWW27" s="44"/>
      <c r="QWX27" s="44"/>
      <c r="QWY27" s="44"/>
      <c r="QWZ27" s="44"/>
      <c r="QXA27" s="44"/>
      <c r="QXB27" s="44"/>
      <c r="QXC27" s="44"/>
      <c r="QXD27" s="44"/>
      <c r="QXE27" s="44"/>
      <c r="QXF27" s="44"/>
      <c r="QXG27" s="44"/>
      <c r="QXH27" s="44"/>
      <c r="QXI27" s="44"/>
      <c r="QXJ27" s="44"/>
      <c r="QXK27" s="44"/>
      <c r="QXL27" s="44"/>
      <c r="QXM27" s="44"/>
      <c r="QXN27" s="44"/>
      <c r="QXO27" s="44"/>
      <c r="QXP27" s="44"/>
      <c r="QXQ27" s="44"/>
      <c r="QXR27" s="44"/>
      <c r="QXS27" s="44"/>
      <c r="QXT27" s="44"/>
      <c r="QXU27" s="44"/>
      <c r="QXV27" s="44"/>
      <c r="QXW27" s="44"/>
      <c r="QXX27" s="44"/>
      <c r="QXY27" s="44"/>
      <c r="QXZ27" s="44"/>
      <c r="QYA27" s="44"/>
      <c r="QYB27" s="44"/>
      <c r="QYC27" s="44"/>
      <c r="QYD27" s="44"/>
      <c r="QYE27" s="44"/>
      <c r="QYF27" s="44"/>
      <c r="QYG27" s="44"/>
      <c r="QYH27" s="44"/>
      <c r="QYI27" s="44"/>
      <c r="QYJ27" s="44"/>
      <c r="QYK27" s="44"/>
      <c r="QYL27" s="44"/>
      <c r="QYM27" s="44"/>
      <c r="QYN27" s="44"/>
      <c r="QYO27" s="44"/>
      <c r="QYP27" s="44"/>
      <c r="QYQ27" s="44"/>
      <c r="QYR27" s="44"/>
      <c r="QYS27" s="44"/>
      <c r="QYT27" s="44"/>
      <c r="QYU27" s="44"/>
      <c r="QYV27" s="44"/>
      <c r="QYW27" s="44"/>
      <c r="QYX27" s="44"/>
      <c r="QYY27" s="44"/>
      <c r="QYZ27" s="44"/>
      <c r="QZA27" s="44"/>
      <c r="QZB27" s="44"/>
      <c r="QZC27" s="44"/>
      <c r="QZD27" s="44"/>
      <c r="QZE27" s="44"/>
      <c r="QZF27" s="44"/>
      <c r="QZG27" s="44"/>
      <c r="QZH27" s="44"/>
      <c r="QZI27" s="44"/>
      <c r="QZJ27" s="44"/>
      <c r="QZK27" s="44"/>
      <c r="QZL27" s="44"/>
      <c r="QZM27" s="44"/>
      <c r="QZN27" s="44"/>
      <c r="QZO27" s="44"/>
      <c r="QZP27" s="44"/>
      <c r="QZQ27" s="44"/>
      <c r="QZR27" s="44"/>
      <c r="QZS27" s="44"/>
      <c r="QZT27" s="44"/>
      <c r="QZU27" s="44"/>
      <c r="QZV27" s="44"/>
      <c r="QZW27" s="44"/>
      <c r="QZX27" s="44"/>
      <c r="QZY27" s="44"/>
      <c r="QZZ27" s="44"/>
      <c r="RAA27" s="44"/>
      <c r="RAB27" s="44"/>
      <c r="RAC27" s="44"/>
      <c r="RAD27" s="44"/>
      <c r="RAE27" s="44"/>
      <c r="RAF27" s="44"/>
      <c r="RAG27" s="44"/>
      <c r="RAH27" s="44"/>
      <c r="RAI27" s="44"/>
      <c r="RAJ27" s="44"/>
      <c r="RAK27" s="44"/>
      <c r="RAL27" s="44"/>
      <c r="RAM27" s="44"/>
      <c r="RAN27" s="44"/>
      <c r="RAO27" s="44"/>
      <c r="RAP27" s="44"/>
      <c r="RAQ27" s="44"/>
      <c r="RAR27" s="44"/>
      <c r="RAS27" s="44"/>
      <c r="RAT27" s="44"/>
      <c r="RAU27" s="44"/>
      <c r="RAV27" s="44"/>
      <c r="RAW27" s="44"/>
      <c r="RAX27" s="44"/>
      <c r="RAY27" s="44"/>
      <c r="RAZ27" s="44"/>
      <c r="RBA27" s="44"/>
      <c r="RBB27" s="44"/>
      <c r="RBC27" s="44"/>
      <c r="RBD27" s="44"/>
      <c r="RBE27" s="44"/>
      <c r="RBF27" s="44"/>
      <c r="RBG27" s="44"/>
      <c r="RBH27" s="44"/>
      <c r="RBI27" s="44"/>
      <c r="RBJ27" s="44"/>
      <c r="RBK27" s="44"/>
      <c r="RBL27" s="44"/>
      <c r="RBM27" s="44"/>
      <c r="RBN27" s="44"/>
      <c r="RBO27" s="44"/>
      <c r="RBP27" s="44"/>
      <c r="RBQ27" s="44"/>
      <c r="RBR27" s="44"/>
      <c r="RBS27" s="44"/>
      <c r="RBT27" s="44"/>
      <c r="RBU27" s="44"/>
      <c r="RBV27" s="44"/>
      <c r="RBW27" s="44"/>
      <c r="RBX27" s="44"/>
      <c r="RBY27" s="44"/>
      <c r="RBZ27" s="44"/>
      <c r="RCA27" s="44"/>
      <c r="RCB27" s="44"/>
      <c r="RCC27" s="44"/>
      <c r="RCD27" s="44"/>
      <c r="RCE27" s="44"/>
      <c r="RCF27" s="44"/>
      <c r="RCG27" s="44"/>
      <c r="RCH27" s="44"/>
      <c r="RCI27" s="44"/>
      <c r="RCJ27" s="44"/>
      <c r="RCK27" s="44"/>
      <c r="RCL27" s="44"/>
      <c r="RCM27" s="44"/>
      <c r="RCN27" s="44"/>
      <c r="RCO27" s="44"/>
      <c r="RCP27" s="44"/>
      <c r="RCQ27" s="44"/>
      <c r="RCR27" s="44"/>
      <c r="RCS27" s="44"/>
      <c r="RCT27" s="44"/>
      <c r="RCU27" s="44"/>
      <c r="RCV27" s="44"/>
      <c r="RCW27" s="44"/>
      <c r="RCX27" s="44"/>
      <c r="RCY27" s="44"/>
      <c r="RCZ27" s="44"/>
      <c r="RDA27" s="44"/>
      <c r="RDB27" s="44"/>
      <c r="RDC27" s="44"/>
      <c r="RDD27" s="44"/>
      <c r="RDE27" s="44"/>
      <c r="RDF27" s="44"/>
      <c r="RDG27" s="44"/>
      <c r="RDH27" s="44"/>
      <c r="RDI27" s="44"/>
      <c r="RDJ27" s="44"/>
      <c r="RDK27" s="44"/>
      <c r="RDL27" s="44"/>
      <c r="RDM27" s="44"/>
      <c r="RDN27" s="44"/>
      <c r="RDO27" s="44"/>
      <c r="RDP27" s="44"/>
      <c r="RDQ27" s="44"/>
      <c r="RDR27" s="44"/>
      <c r="RDS27" s="44"/>
      <c r="RDT27" s="44"/>
      <c r="RDU27" s="44"/>
      <c r="RDV27" s="44"/>
      <c r="RDW27" s="44"/>
      <c r="RDX27" s="44"/>
      <c r="RDY27" s="44"/>
      <c r="RDZ27" s="44"/>
      <c r="REA27" s="44"/>
      <c r="REB27" s="44"/>
      <c r="REC27" s="44"/>
      <c r="RED27" s="44"/>
      <c r="REE27" s="44"/>
      <c r="REF27" s="44"/>
      <c r="REG27" s="44"/>
      <c r="REH27" s="44"/>
      <c r="REI27" s="44"/>
      <c r="REJ27" s="44"/>
      <c r="REK27" s="44"/>
      <c r="REL27" s="44"/>
      <c r="REM27" s="44"/>
      <c r="REN27" s="44"/>
      <c r="REO27" s="44"/>
      <c r="REP27" s="44"/>
      <c r="REQ27" s="44"/>
      <c r="RER27" s="44"/>
      <c r="RES27" s="44"/>
      <c r="RET27" s="44"/>
      <c r="REU27" s="44"/>
      <c r="REV27" s="44"/>
      <c r="REW27" s="44"/>
      <c r="REX27" s="44"/>
      <c r="REY27" s="44"/>
      <c r="REZ27" s="44"/>
      <c r="RFA27" s="44"/>
      <c r="RFB27" s="44"/>
      <c r="RFC27" s="44"/>
      <c r="RFD27" s="44"/>
      <c r="RFE27" s="44"/>
      <c r="RFF27" s="44"/>
      <c r="RFG27" s="44"/>
      <c r="RFH27" s="44"/>
      <c r="RFI27" s="44"/>
      <c r="RFJ27" s="44"/>
      <c r="RFK27" s="44"/>
      <c r="RFL27" s="44"/>
      <c r="RFM27" s="44"/>
      <c r="RFN27" s="44"/>
      <c r="RFO27" s="44"/>
      <c r="RFP27" s="44"/>
      <c r="RFQ27" s="44"/>
      <c r="RFR27" s="44"/>
      <c r="RFS27" s="44"/>
      <c r="RFT27" s="44"/>
      <c r="RFU27" s="44"/>
      <c r="RFV27" s="44"/>
      <c r="RFW27" s="44"/>
      <c r="RFX27" s="44"/>
      <c r="RFY27" s="44"/>
      <c r="RFZ27" s="44"/>
      <c r="RGA27" s="44"/>
      <c r="RGB27" s="44"/>
      <c r="RGC27" s="44"/>
      <c r="RGD27" s="44"/>
      <c r="RGE27" s="44"/>
      <c r="RGF27" s="44"/>
      <c r="RGG27" s="44"/>
      <c r="RGH27" s="44"/>
      <c r="RGI27" s="44"/>
      <c r="RGJ27" s="44"/>
      <c r="RGK27" s="44"/>
      <c r="RGL27" s="44"/>
      <c r="RGM27" s="44"/>
      <c r="RGN27" s="44"/>
      <c r="RGO27" s="44"/>
      <c r="RGP27" s="44"/>
      <c r="RGQ27" s="44"/>
      <c r="RGR27" s="44"/>
      <c r="RGS27" s="44"/>
      <c r="RGT27" s="44"/>
      <c r="RGU27" s="44"/>
      <c r="RGV27" s="44"/>
      <c r="RGW27" s="44"/>
      <c r="RGX27" s="44"/>
      <c r="RGY27" s="44"/>
      <c r="RGZ27" s="44"/>
      <c r="RHA27" s="44"/>
      <c r="RHB27" s="44"/>
      <c r="RHC27" s="44"/>
      <c r="RHD27" s="44"/>
      <c r="RHE27" s="44"/>
      <c r="RHF27" s="44"/>
      <c r="RHG27" s="44"/>
      <c r="RHH27" s="44"/>
      <c r="RHI27" s="44"/>
      <c r="RHJ27" s="44"/>
      <c r="RHK27" s="44"/>
      <c r="RHL27" s="44"/>
      <c r="RHM27" s="44"/>
      <c r="RHN27" s="44"/>
      <c r="RHO27" s="44"/>
      <c r="RHP27" s="44"/>
      <c r="RHQ27" s="44"/>
      <c r="RHR27" s="44"/>
      <c r="RHS27" s="44"/>
      <c r="RHT27" s="44"/>
      <c r="RHU27" s="44"/>
      <c r="RHV27" s="44"/>
      <c r="RHW27" s="44"/>
      <c r="RHX27" s="44"/>
      <c r="RHY27" s="44"/>
      <c r="RHZ27" s="44"/>
      <c r="RIA27" s="44"/>
      <c r="RIB27" s="44"/>
      <c r="RIC27" s="44"/>
      <c r="RID27" s="44"/>
      <c r="RIE27" s="44"/>
      <c r="RIF27" s="44"/>
      <c r="RIG27" s="44"/>
      <c r="RIH27" s="44"/>
      <c r="RII27" s="44"/>
      <c r="RIJ27" s="44"/>
      <c r="RIK27" s="44"/>
      <c r="RIL27" s="44"/>
      <c r="RIM27" s="44"/>
      <c r="RIN27" s="44"/>
      <c r="RIO27" s="44"/>
      <c r="RIP27" s="44"/>
      <c r="RIQ27" s="44"/>
      <c r="RIR27" s="44"/>
      <c r="RIS27" s="44"/>
      <c r="RIT27" s="44"/>
      <c r="RIU27" s="44"/>
      <c r="RIV27" s="44"/>
      <c r="RIW27" s="44"/>
      <c r="RIX27" s="44"/>
      <c r="RIY27" s="44"/>
      <c r="RIZ27" s="44"/>
      <c r="RJA27" s="44"/>
      <c r="RJB27" s="44"/>
      <c r="RJC27" s="44"/>
      <c r="RJD27" s="44"/>
      <c r="RJE27" s="44"/>
      <c r="RJF27" s="44"/>
      <c r="RJG27" s="44"/>
      <c r="RJH27" s="44"/>
      <c r="RJI27" s="44"/>
      <c r="RJJ27" s="44"/>
      <c r="RJK27" s="44"/>
      <c r="RJL27" s="44"/>
      <c r="RJM27" s="44"/>
      <c r="RJN27" s="44"/>
      <c r="RJO27" s="44"/>
      <c r="RJP27" s="44"/>
      <c r="RJQ27" s="44"/>
      <c r="RJR27" s="44"/>
      <c r="RJS27" s="44"/>
      <c r="RJT27" s="44"/>
      <c r="RJU27" s="44"/>
      <c r="RJV27" s="44"/>
      <c r="RJW27" s="44"/>
      <c r="RJX27" s="44"/>
      <c r="RJY27" s="44"/>
      <c r="RJZ27" s="44"/>
      <c r="RKA27" s="44"/>
      <c r="RKB27" s="44"/>
      <c r="RKC27" s="44"/>
      <c r="RKD27" s="44"/>
      <c r="RKE27" s="44"/>
      <c r="RKF27" s="44"/>
      <c r="RKG27" s="44"/>
      <c r="RKH27" s="44"/>
      <c r="RKI27" s="44"/>
      <c r="RKJ27" s="44"/>
      <c r="RKK27" s="44"/>
      <c r="RKL27" s="44"/>
      <c r="RKM27" s="44"/>
      <c r="RKN27" s="44"/>
      <c r="RKO27" s="44"/>
      <c r="RKP27" s="44"/>
      <c r="RKQ27" s="44"/>
      <c r="RKR27" s="44"/>
      <c r="RKS27" s="44"/>
      <c r="RKT27" s="44"/>
      <c r="RKU27" s="44"/>
      <c r="RKV27" s="44"/>
      <c r="RKW27" s="44"/>
      <c r="RKX27" s="44"/>
      <c r="RKY27" s="44"/>
      <c r="RKZ27" s="44"/>
      <c r="RLA27" s="44"/>
      <c r="RLB27" s="44"/>
      <c r="RLC27" s="44"/>
      <c r="RLD27" s="44"/>
      <c r="RLE27" s="44"/>
      <c r="RLF27" s="44"/>
      <c r="RLG27" s="44"/>
      <c r="RLH27" s="44"/>
      <c r="RLI27" s="44"/>
      <c r="RLJ27" s="44"/>
      <c r="RLK27" s="44"/>
      <c r="RLL27" s="44"/>
      <c r="RLM27" s="44"/>
      <c r="RLN27" s="44"/>
      <c r="RLO27" s="44"/>
      <c r="RLP27" s="44"/>
      <c r="RLQ27" s="44"/>
      <c r="RLR27" s="44"/>
      <c r="RLS27" s="44"/>
      <c r="RLT27" s="44"/>
      <c r="RLU27" s="44"/>
      <c r="RLV27" s="44"/>
      <c r="RLW27" s="44"/>
      <c r="RLX27" s="44"/>
      <c r="RLY27" s="44"/>
      <c r="RLZ27" s="44"/>
      <c r="RMA27" s="44"/>
      <c r="RMB27" s="44"/>
      <c r="RMC27" s="44"/>
      <c r="RMD27" s="44"/>
      <c r="RME27" s="44"/>
      <c r="RMF27" s="44"/>
      <c r="RMG27" s="44"/>
      <c r="RMH27" s="44"/>
      <c r="RMI27" s="44"/>
      <c r="RMJ27" s="44"/>
      <c r="RMK27" s="44"/>
      <c r="RML27" s="44"/>
      <c r="RMM27" s="44"/>
      <c r="RMN27" s="44"/>
      <c r="RMO27" s="44"/>
      <c r="RMP27" s="44"/>
      <c r="RMQ27" s="44"/>
      <c r="RMR27" s="44"/>
      <c r="RMS27" s="44"/>
      <c r="RMT27" s="44"/>
      <c r="RMU27" s="44"/>
      <c r="RMV27" s="44"/>
      <c r="RMW27" s="44"/>
      <c r="RMX27" s="44"/>
      <c r="RMY27" s="44"/>
      <c r="RMZ27" s="44"/>
      <c r="RNA27" s="44"/>
      <c r="RNB27" s="44"/>
      <c r="RNC27" s="44"/>
      <c r="RND27" s="44"/>
      <c r="RNE27" s="44"/>
      <c r="RNF27" s="44"/>
      <c r="RNG27" s="44"/>
      <c r="RNH27" s="44"/>
      <c r="RNI27" s="44"/>
      <c r="RNJ27" s="44"/>
      <c r="RNK27" s="44"/>
      <c r="RNL27" s="44"/>
      <c r="RNM27" s="44"/>
      <c r="RNN27" s="44"/>
      <c r="RNO27" s="44"/>
      <c r="RNP27" s="44"/>
      <c r="RNQ27" s="44"/>
      <c r="RNR27" s="44"/>
      <c r="RNS27" s="44"/>
      <c r="RNT27" s="44"/>
      <c r="RNU27" s="44"/>
      <c r="RNV27" s="44"/>
      <c r="RNW27" s="44"/>
      <c r="RNX27" s="44"/>
      <c r="RNY27" s="44"/>
      <c r="RNZ27" s="44"/>
      <c r="ROA27" s="44"/>
      <c r="ROB27" s="44"/>
      <c r="ROC27" s="44"/>
      <c r="ROD27" s="44"/>
      <c r="ROE27" s="44"/>
      <c r="ROF27" s="44"/>
      <c r="ROG27" s="44"/>
      <c r="ROH27" s="44"/>
      <c r="ROI27" s="44"/>
      <c r="ROJ27" s="44"/>
      <c r="ROK27" s="44"/>
      <c r="ROL27" s="44"/>
      <c r="ROM27" s="44"/>
      <c r="RON27" s="44"/>
      <c r="ROO27" s="44"/>
      <c r="ROP27" s="44"/>
      <c r="ROQ27" s="44"/>
      <c r="ROR27" s="44"/>
      <c r="ROS27" s="44"/>
      <c r="ROT27" s="44"/>
      <c r="ROU27" s="44"/>
      <c r="ROV27" s="44"/>
      <c r="ROW27" s="44"/>
      <c r="ROX27" s="44"/>
      <c r="ROY27" s="44"/>
      <c r="ROZ27" s="44"/>
      <c r="RPA27" s="44"/>
      <c r="RPB27" s="44"/>
      <c r="RPC27" s="44"/>
      <c r="RPD27" s="44"/>
      <c r="RPE27" s="44"/>
      <c r="RPF27" s="44"/>
      <c r="RPG27" s="44"/>
      <c r="RPH27" s="44"/>
      <c r="RPI27" s="44"/>
      <c r="RPJ27" s="44"/>
      <c r="RPK27" s="44"/>
      <c r="RPL27" s="44"/>
      <c r="RPM27" s="44"/>
      <c r="RPN27" s="44"/>
      <c r="RPO27" s="44"/>
      <c r="RPP27" s="44"/>
      <c r="RPQ27" s="44"/>
      <c r="RPR27" s="44"/>
      <c r="RPS27" s="44"/>
      <c r="RPT27" s="44"/>
      <c r="RPU27" s="44"/>
      <c r="RPV27" s="44"/>
      <c r="RPW27" s="44"/>
      <c r="RPX27" s="44"/>
      <c r="RPY27" s="44"/>
      <c r="RPZ27" s="44"/>
      <c r="RQA27" s="44"/>
      <c r="RQB27" s="44"/>
      <c r="RQC27" s="44"/>
      <c r="RQD27" s="44"/>
      <c r="RQE27" s="44"/>
      <c r="RQF27" s="44"/>
      <c r="RQG27" s="44"/>
      <c r="RQH27" s="44"/>
      <c r="RQI27" s="44"/>
      <c r="RQJ27" s="44"/>
      <c r="RQK27" s="44"/>
      <c r="RQL27" s="44"/>
      <c r="RQM27" s="44"/>
      <c r="RQN27" s="44"/>
      <c r="RQO27" s="44"/>
      <c r="RQP27" s="44"/>
      <c r="RQQ27" s="44"/>
      <c r="RQR27" s="44"/>
      <c r="RQS27" s="44"/>
      <c r="RQT27" s="44"/>
      <c r="RQU27" s="44"/>
      <c r="RQV27" s="44"/>
      <c r="RQW27" s="44"/>
      <c r="RQX27" s="44"/>
      <c r="RQY27" s="44"/>
      <c r="RQZ27" s="44"/>
      <c r="RRA27" s="44"/>
      <c r="RRB27" s="44"/>
      <c r="RRC27" s="44"/>
      <c r="RRD27" s="44"/>
      <c r="RRE27" s="44"/>
      <c r="RRF27" s="44"/>
      <c r="RRG27" s="44"/>
      <c r="RRH27" s="44"/>
      <c r="RRI27" s="44"/>
      <c r="RRJ27" s="44"/>
      <c r="RRK27" s="44"/>
      <c r="RRL27" s="44"/>
      <c r="RRM27" s="44"/>
      <c r="RRN27" s="44"/>
      <c r="RRO27" s="44"/>
      <c r="RRP27" s="44"/>
      <c r="RRQ27" s="44"/>
      <c r="RRR27" s="44"/>
      <c r="RRS27" s="44"/>
      <c r="RRT27" s="44"/>
      <c r="RRU27" s="44"/>
      <c r="RRV27" s="44"/>
      <c r="RRW27" s="44"/>
      <c r="RRX27" s="44"/>
      <c r="RRY27" s="44"/>
      <c r="RRZ27" s="44"/>
      <c r="RSA27" s="44"/>
      <c r="RSB27" s="44"/>
      <c r="RSC27" s="44"/>
      <c r="RSD27" s="44"/>
      <c r="RSE27" s="44"/>
      <c r="RSF27" s="44"/>
      <c r="RSG27" s="44"/>
      <c r="RSH27" s="44"/>
      <c r="RSI27" s="44"/>
      <c r="RSJ27" s="44"/>
      <c r="RSK27" s="44"/>
      <c r="RSL27" s="44"/>
      <c r="RSM27" s="44"/>
      <c r="RSN27" s="44"/>
      <c r="RSO27" s="44"/>
      <c r="RSP27" s="44"/>
      <c r="RSQ27" s="44"/>
      <c r="RSR27" s="44"/>
      <c r="RSS27" s="44"/>
      <c r="RST27" s="44"/>
      <c r="RSU27" s="44"/>
      <c r="RSV27" s="44"/>
      <c r="RSW27" s="44"/>
      <c r="RSX27" s="44"/>
      <c r="RSY27" s="44"/>
      <c r="RSZ27" s="44"/>
      <c r="RTA27" s="44"/>
      <c r="RTB27" s="44"/>
      <c r="RTC27" s="44"/>
      <c r="RTD27" s="44"/>
      <c r="RTE27" s="44"/>
      <c r="RTF27" s="44"/>
      <c r="RTG27" s="44"/>
      <c r="RTH27" s="44"/>
      <c r="RTI27" s="44"/>
      <c r="RTJ27" s="44"/>
      <c r="RTK27" s="44"/>
      <c r="RTL27" s="44"/>
      <c r="RTM27" s="44"/>
      <c r="RTN27" s="44"/>
      <c r="RTO27" s="44"/>
      <c r="RTP27" s="44"/>
      <c r="RTQ27" s="44"/>
      <c r="RTR27" s="44"/>
      <c r="RTS27" s="44"/>
      <c r="RTT27" s="44"/>
      <c r="RTU27" s="44"/>
      <c r="RTV27" s="44"/>
      <c r="RTW27" s="44"/>
      <c r="RTX27" s="44"/>
      <c r="RTY27" s="44"/>
      <c r="RTZ27" s="44"/>
      <c r="RUA27" s="44"/>
      <c r="RUB27" s="44"/>
      <c r="RUC27" s="44"/>
      <c r="RUD27" s="44"/>
      <c r="RUE27" s="44"/>
      <c r="RUF27" s="44"/>
      <c r="RUG27" s="44"/>
      <c r="RUH27" s="44"/>
      <c r="RUI27" s="44"/>
      <c r="RUJ27" s="44"/>
      <c r="RUK27" s="44"/>
      <c r="RUL27" s="44"/>
      <c r="RUM27" s="44"/>
      <c r="RUN27" s="44"/>
      <c r="RUO27" s="44"/>
      <c r="RUP27" s="44"/>
      <c r="RUQ27" s="44"/>
      <c r="RUR27" s="44"/>
      <c r="RUS27" s="44"/>
      <c r="RUT27" s="44"/>
      <c r="RUU27" s="44"/>
      <c r="RUV27" s="44"/>
      <c r="RUW27" s="44"/>
      <c r="RUX27" s="44"/>
      <c r="RUY27" s="44"/>
      <c r="RUZ27" s="44"/>
      <c r="RVA27" s="44"/>
      <c r="RVB27" s="44"/>
      <c r="RVC27" s="44"/>
      <c r="RVD27" s="44"/>
      <c r="RVE27" s="44"/>
      <c r="RVF27" s="44"/>
      <c r="RVG27" s="44"/>
      <c r="RVH27" s="44"/>
      <c r="RVI27" s="44"/>
      <c r="RVJ27" s="44"/>
      <c r="RVK27" s="44"/>
      <c r="RVL27" s="44"/>
      <c r="RVM27" s="44"/>
      <c r="RVN27" s="44"/>
      <c r="RVO27" s="44"/>
      <c r="RVP27" s="44"/>
      <c r="RVQ27" s="44"/>
      <c r="RVR27" s="44"/>
      <c r="RVS27" s="44"/>
      <c r="RVT27" s="44"/>
      <c r="RVU27" s="44"/>
      <c r="RVV27" s="44"/>
      <c r="RVW27" s="44"/>
      <c r="RVX27" s="44"/>
      <c r="RVY27" s="44"/>
      <c r="RVZ27" s="44"/>
      <c r="RWA27" s="44"/>
      <c r="RWB27" s="44"/>
      <c r="RWC27" s="44"/>
      <c r="RWD27" s="44"/>
      <c r="RWE27" s="44"/>
      <c r="RWF27" s="44"/>
      <c r="RWG27" s="44"/>
      <c r="RWH27" s="44"/>
      <c r="RWI27" s="44"/>
      <c r="RWJ27" s="44"/>
      <c r="RWK27" s="44"/>
      <c r="RWL27" s="44"/>
      <c r="RWM27" s="44"/>
      <c r="RWN27" s="44"/>
      <c r="RWO27" s="44"/>
      <c r="RWP27" s="44"/>
      <c r="RWQ27" s="44"/>
      <c r="RWR27" s="44"/>
      <c r="RWS27" s="44"/>
      <c r="RWT27" s="44"/>
      <c r="RWU27" s="44"/>
      <c r="RWV27" s="44"/>
      <c r="RWW27" s="44"/>
      <c r="RWX27" s="44"/>
      <c r="RWY27" s="44"/>
      <c r="RWZ27" s="44"/>
      <c r="RXA27" s="44"/>
      <c r="RXB27" s="44"/>
      <c r="RXC27" s="44"/>
      <c r="RXD27" s="44"/>
      <c r="RXE27" s="44"/>
      <c r="RXF27" s="44"/>
      <c r="RXG27" s="44"/>
      <c r="RXH27" s="44"/>
      <c r="RXI27" s="44"/>
      <c r="RXJ27" s="44"/>
      <c r="RXK27" s="44"/>
      <c r="RXL27" s="44"/>
      <c r="RXM27" s="44"/>
      <c r="RXN27" s="44"/>
      <c r="RXO27" s="44"/>
      <c r="RXP27" s="44"/>
      <c r="RXQ27" s="44"/>
      <c r="RXR27" s="44"/>
      <c r="RXS27" s="44"/>
      <c r="RXT27" s="44"/>
      <c r="RXU27" s="44"/>
      <c r="RXV27" s="44"/>
      <c r="RXW27" s="44"/>
      <c r="RXX27" s="44"/>
      <c r="RXY27" s="44"/>
      <c r="RXZ27" s="44"/>
      <c r="RYA27" s="44"/>
      <c r="RYB27" s="44"/>
      <c r="RYC27" s="44"/>
      <c r="RYD27" s="44"/>
      <c r="RYE27" s="44"/>
      <c r="RYF27" s="44"/>
      <c r="RYG27" s="44"/>
      <c r="RYH27" s="44"/>
      <c r="RYI27" s="44"/>
      <c r="RYJ27" s="44"/>
      <c r="RYK27" s="44"/>
      <c r="RYL27" s="44"/>
      <c r="RYM27" s="44"/>
      <c r="RYN27" s="44"/>
      <c r="RYO27" s="44"/>
      <c r="RYP27" s="44"/>
      <c r="RYQ27" s="44"/>
      <c r="RYR27" s="44"/>
      <c r="RYS27" s="44"/>
      <c r="RYT27" s="44"/>
      <c r="RYU27" s="44"/>
      <c r="RYV27" s="44"/>
      <c r="RYW27" s="44"/>
      <c r="RYX27" s="44"/>
      <c r="RYY27" s="44"/>
      <c r="RYZ27" s="44"/>
      <c r="RZA27" s="44"/>
      <c r="RZB27" s="44"/>
      <c r="RZC27" s="44"/>
      <c r="RZD27" s="44"/>
      <c r="RZE27" s="44"/>
      <c r="RZF27" s="44"/>
      <c r="RZG27" s="44"/>
      <c r="RZH27" s="44"/>
      <c r="RZI27" s="44"/>
      <c r="RZJ27" s="44"/>
      <c r="RZK27" s="44"/>
      <c r="RZL27" s="44"/>
      <c r="RZM27" s="44"/>
      <c r="RZN27" s="44"/>
      <c r="RZO27" s="44"/>
      <c r="RZP27" s="44"/>
      <c r="RZQ27" s="44"/>
      <c r="RZR27" s="44"/>
      <c r="RZS27" s="44"/>
      <c r="RZT27" s="44"/>
      <c r="RZU27" s="44"/>
      <c r="RZV27" s="44"/>
      <c r="RZW27" s="44"/>
      <c r="RZX27" s="44"/>
      <c r="RZY27" s="44"/>
      <c r="RZZ27" s="44"/>
      <c r="SAA27" s="44"/>
      <c r="SAB27" s="44"/>
      <c r="SAC27" s="44"/>
      <c r="SAD27" s="44"/>
      <c r="SAE27" s="44"/>
      <c r="SAF27" s="44"/>
      <c r="SAG27" s="44"/>
      <c r="SAH27" s="44"/>
      <c r="SAI27" s="44"/>
      <c r="SAJ27" s="44"/>
      <c r="SAK27" s="44"/>
      <c r="SAL27" s="44"/>
      <c r="SAM27" s="44"/>
      <c r="SAN27" s="44"/>
      <c r="SAO27" s="44"/>
      <c r="SAP27" s="44"/>
      <c r="SAQ27" s="44"/>
      <c r="SAR27" s="44"/>
      <c r="SAS27" s="44"/>
      <c r="SAT27" s="44"/>
      <c r="SAU27" s="44"/>
      <c r="SAV27" s="44"/>
      <c r="SAW27" s="44"/>
      <c r="SAX27" s="44"/>
      <c r="SAY27" s="44"/>
      <c r="SAZ27" s="44"/>
      <c r="SBA27" s="44"/>
      <c r="SBB27" s="44"/>
      <c r="SBC27" s="44"/>
      <c r="SBD27" s="44"/>
      <c r="SBE27" s="44"/>
      <c r="SBF27" s="44"/>
      <c r="SBG27" s="44"/>
      <c r="SBH27" s="44"/>
      <c r="SBI27" s="44"/>
      <c r="SBJ27" s="44"/>
      <c r="SBK27" s="44"/>
      <c r="SBL27" s="44"/>
      <c r="SBM27" s="44"/>
      <c r="SBN27" s="44"/>
      <c r="SBO27" s="44"/>
      <c r="SBP27" s="44"/>
      <c r="SBQ27" s="44"/>
      <c r="SBR27" s="44"/>
      <c r="SBS27" s="44"/>
      <c r="SBT27" s="44"/>
      <c r="SBU27" s="44"/>
      <c r="SBV27" s="44"/>
      <c r="SBW27" s="44"/>
      <c r="SBX27" s="44"/>
      <c r="SBY27" s="44"/>
      <c r="SBZ27" s="44"/>
      <c r="SCA27" s="44"/>
      <c r="SCB27" s="44"/>
      <c r="SCC27" s="44"/>
      <c r="SCD27" s="44"/>
      <c r="SCE27" s="44"/>
      <c r="SCF27" s="44"/>
      <c r="SCG27" s="44"/>
      <c r="SCH27" s="44"/>
      <c r="SCI27" s="44"/>
      <c r="SCJ27" s="44"/>
      <c r="SCK27" s="44"/>
      <c r="SCL27" s="44"/>
      <c r="SCM27" s="44"/>
      <c r="SCN27" s="44"/>
      <c r="SCO27" s="44"/>
      <c r="SCP27" s="44"/>
      <c r="SCQ27" s="44"/>
      <c r="SCR27" s="44"/>
      <c r="SCS27" s="44"/>
      <c r="SCT27" s="44"/>
      <c r="SCU27" s="44"/>
      <c r="SCV27" s="44"/>
      <c r="SCW27" s="44"/>
      <c r="SCX27" s="44"/>
      <c r="SCY27" s="44"/>
      <c r="SCZ27" s="44"/>
      <c r="SDA27" s="44"/>
      <c r="SDB27" s="44"/>
      <c r="SDC27" s="44"/>
      <c r="SDD27" s="44"/>
      <c r="SDE27" s="44"/>
      <c r="SDF27" s="44"/>
      <c r="SDG27" s="44"/>
      <c r="SDH27" s="44"/>
      <c r="SDI27" s="44"/>
      <c r="SDJ27" s="44"/>
      <c r="SDK27" s="44"/>
      <c r="SDL27" s="44"/>
      <c r="SDM27" s="44"/>
      <c r="SDN27" s="44"/>
      <c r="SDO27" s="44"/>
      <c r="SDP27" s="44"/>
      <c r="SDQ27" s="44"/>
      <c r="SDR27" s="44"/>
      <c r="SDS27" s="44"/>
      <c r="SDT27" s="44"/>
      <c r="SDU27" s="44"/>
      <c r="SDV27" s="44"/>
      <c r="SDW27" s="44"/>
      <c r="SDX27" s="44"/>
      <c r="SDY27" s="44"/>
      <c r="SDZ27" s="44"/>
      <c r="SEA27" s="44"/>
      <c r="SEB27" s="44"/>
      <c r="SEC27" s="44"/>
      <c r="SED27" s="44"/>
      <c r="SEE27" s="44"/>
      <c r="SEF27" s="44"/>
      <c r="SEG27" s="44"/>
      <c r="SEH27" s="44"/>
      <c r="SEI27" s="44"/>
      <c r="SEJ27" s="44"/>
      <c r="SEK27" s="44"/>
      <c r="SEL27" s="44"/>
      <c r="SEM27" s="44"/>
      <c r="SEN27" s="44"/>
      <c r="SEO27" s="44"/>
      <c r="SEP27" s="44"/>
      <c r="SEQ27" s="44"/>
      <c r="SER27" s="44"/>
      <c r="SES27" s="44"/>
      <c r="SET27" s="44"/>
      <c r="SEU27" s="44"/>
      <c r="SEV27" s="44"/>
      <c r="SEW27" s="44"/>
      <c r="SEX27" s="44"/>
      <c r="SEY27" s="44"/>
      <c r="SEZ27" s="44"/>
      <c r="SFA27" s="44"/>
      <c r="SFB27" s="44"/>
      <c r="SFC27" s="44"/>
      <c r="SFD27" s="44"/>
      <c r="SFE27" s="44"/>
      <c r="SFF27" s="44"/>
      <c r="SFG27" s="44"/>
      <c r="SFH27" s="44"/>
      <c r="SFI27" s="44"/>
      <c r="SFJ27" s="44"/>
      <c r="SFK27" s="44"/>
      <c r="SFL27" s="44"/>
      <c r="SFM27" s="44"/>
      <c r="SFN27" s="44"/>
      <c r="SFO27" s="44"/>
      <c r="SFP27" s="44"/>
      <c r="SFQ27" s="44"/>
      <c r="SFR27" s="44"/>
      <c r="SFS27" s="44"/>
      <c r="SFT27" s="44"/>
      <c r="SFU27" s="44"/>
      <c r="SFV27" s="44"/>
      <c r="SFW27" s="44"/>
      <c r="SFX27" s="44"/>
      <c r="SFY27" s="44"/>
      <c r="SFZ27" s="44"/>
      <c r="SGA27" s="44"/>
      <c r="SGB27" s="44"/>
      <c r="SGC27" s="44"/>
      <c r="SGD27" s="44"/>
      <c r="SGE27" s="44"/>
      <c r="SGF27" s="44"/>
      <c r="SGG27" s="44"/>
      <c r="SGH27" s="44"/>
      <c r="SGI27" s="44"/>
      <c r="SGJ27" s="44"/>
      <c r="SGK27" s="44"/>
      <c r="SGL27" s="44"/>
      <c r="SGM27" s="44"/>
      <c r="SGN27" s="44"/>
      <c r="SGO27" s="44"/>
      <c r="SGP27" s="44"/>
      <c r="SGQ27" s="44"/>
      <c r="SGR27" s="44"/>
      <c r="SGS27" s="44"/>
      <c r="SGT27" s="44"/>
      <c r="SGU27" s="44"/>
      <c r="SGV27" s="44"/>
      <c r="SGW27" s="44"/>
      <c r="SGX27" s="44"/>
      <c r="SGY27" s="44"/>
      <c r="SGZ27" s="44"/>
      <c r="SHA27" s="44"/>
      <c r="SHB27" s="44"/>
      <c r="SHC27" s="44"/>
      <c r="SHD27" s="44"/>
      <c r="SHE27" s="44"/>
      <c r="SHF27" s="44"/>
      <c r="SHG27" s="44"/>
      <c r="SHH27" s="44"/>
      <c r="SHI27" s="44"/>
      <c r="SHJ27" s="44"/>
      <c r="SHK27" s="44"/>
      <c r="SHL27" s="44"/>
      <c r="SHM27" s="44"/>
      <c r="SHN27" s="44"/>
      <c r="SHO27" s="44"/>
      <c r="SHP27" s="44"/>
      <c r="SHQ27" s="44"/>
      <c r="SHR27" s="44"/>
      <c r="SHS27" s="44"/>
      <c r="SHT27" s="44"/>
      <c r="SHU27" s="44"/>
      <c r="SHV27" s="44"/>
      <c r="SHW27" s="44"/>
      <c r="SHX27" s="44"/>
      <c r="SHY27" s="44"/>
      <c r="SHZ27" s="44"/>
      <c r="SIA27" s="44"/>
      <c r="SIB27" s="44"/>
      <c r="SIC27" s="44"/>
      <c r="SID27" s="44"/>
      <c r="SIE27" s="44"/>
      <c r="SIF27" s="44"/>
      <c r="SIG27" s="44"/>
      <c r="SIH27" s="44"/>
      <c r="SII27" s="44"/>
      <c r="SIJ27" s="44"/>
      <c r="SIK27" s="44"/>
      <c r="SIL27" s="44"/>
      <c r="SIM27" s="44"/>
      <c r="SIN27" s="44"/>
      <c r="SIO27" s="44"/>
      <c r="SIP27" s="44"/>
      <c r="SIQ27" s="44"/>
      <c r="SIR27" s="44"/>
      <c r="SIS27" s="44"/>
      <c r="SIT27" s="44"/>
      <c r="SIU27" s="44"/>
      <c r="SIV27" s="44"/>
      <c r="SIW27" s="44"/>
      <c r="SIX27" s="44"/>
      <c r="SIY27" s="44"/>
      <c r="SIZ27" s="44"/>
      <c r="SJA27" s="44"/>
      <c r="SJB27" s="44"/>
      <c r="SJC27" s="44"/>
      <c r="SJD27" s="44"/>
      <c r="SJE27" s="44"/>
      <c r="SJF27" s="44"/>
      <c r="SJG27" s="44"/>
      <c r="SJH27" s="44"/>
      <c r="SJI27" s="44"/>
      <c r="SJJ27" s="44"/>
      <c r="SJK27" s="44"/>
      <c r="SJL27" s="44"/>
      <c r="SJM27" s="44"/>
      <c r="SJN27" s="44"/>
      <c r="SJO27" s="44"/>
      <c r="SJP27" s="44"/>
      <c r="SJQ27" s="44"/>
      <c r="SJR27" s="44"/>
      <c r="SJS27" s="44"/>
      <c r="SJT27" s="44"/>
      <c r="SJU27" s="44"/>
      <c r="SJV27" s="44"/>
      <c r="SJW27" s="44"/>
      <c r="SJX27" s="44"/>
      <c r="SJY27" s="44"/>
      <c r="SJZ27" s="44"/>
      <c r="SKA27" s="44"/>
      <c r="SKB27" s="44"/>
      <c r="SKC27" s="44"/>
      <c r="SKD27" s="44"/>
      <c r="SKE27" s="44"/>
      <c r="SKF27" s="44"/>
      <c r="SKG27" s="44"/>
      <c r="SKH27" s="44"/>
      <c r="SKI27" s="44"/>
      <c r="SKJ27" s="44"/>
      <c r="SKK27" s="44"/>
      <c r="SKL27" s="44"/>
      <c r="SKM27" s="44"/>
      <c r="SKN27" s="44"/>
      <c r="SKO27" s="44"/>
      <c r="SKP27" s="44"/>
      <c r="SKQ27" s="44"/>
      <c r="SKR27" s="44"/>
      <c r="SKS27" s="44"/>
      <c r="SKT27" s="44"/>
      <c r="SKU27" s="44"/>
      <c r="SKV27" s="44"/>
      <c r="SKW27" s="44"/>
      <c r="SKX27" s="44"/>
      <c r="SKY27" s="44"/>
      <c r="SKZ27" s="44"/>
      <c r="SLA27" s="44"/>
      <c r="SLB27" s="44"/>
      <c r="SLC27" s="44"/>
      <c r="SLD27" s="44"/>
      <c r="SLE27" s="44"/>
      <c r="SLF27" s="44"/>
      <c r="SLG27" s="44"/>
      <c r="SLH27" s="44"/>
      <c r="SLI27" s="44"/>
      <c r="SLJ27" s="44"/>
      <c r="SLK27" s="44"/>
      <c r="SLL27" s="44"/>
      <c r="SLM27" s="44"/>
      <c r="SLN27" s="44"/>
      <c r="SLO27" s="44"/>
      <c r="SLP27" s="44"/>
      <c r="SLQ27" s="44"/>
      <c r="SLR27" s="44"/>
      <c r="SLS27" s="44"/>
      <c r="SLT27" s="44"/>
      <c r="SLU27" s="44"/>
      <c r="SLV27" s="44"/>
      <c r="SLW27" s="44"/>
      <c r="SLX27" s="44"/>
      <c r="SLY27" s="44"/>
      <c r="SLZ27" s="44"/>
      <c r="SMA27" s="44"/>
      <c r="SMB27" s="44"/>
      <c r="SMC27" s="44"/>
      <c r="SMD27" s="44"/>
      <c r="SME27" s="44"/>
      <c r="SMF27" s="44"/>
      <c r="SMG27" s="44"/>
      <c r="SMH27" s="44"/>
      <c r="SMI27" s="44"/>
      <c r="SMJ27" s="44"/>
      <c r="SMK27" s="44"/>
      <c r="SML27" s="44"/>
      <c r="SMM27" s="44"/>
      <c r="SMN27" s="44"/>
      <c r="SMO27" s="44"/>
      <c r="SMP27" s="44"/>
      <c r="SMQ27" s="44"/>
      <c r="SMR27" s="44"/>
      <c r="SMS27" s="44"/>
      <c r="SMT27" s="44"/>
      <c r="SMU27" s="44"/>
      <c r="SMV27" s="44"/>
      <c r="SMW27" s="44"/>
      <c r="SMX27" s="44"/>
      <c r="SMY27" s="44"/>
      <c r="SMZ27" s="44"/>
      <c r="SNA27" s="44"/>
      <c r="SNB27" s="44"/>
      <c r="SNC27" s="44"/>
      <c r="SND27" s="44"/>
      <c r="SNE27" s="44"/>
      <c r="SNF27" s="44"/>
      <c r="SNG27" s="44"/>
      <c r="SNH27" s="44"/>
      <c r="SNI27" s="44"/>
      <c r="SNJ27" s="44"/>
      <c r="SNK27" s="44"/>
      <c r="SNL27" s="44"/>
      <c r="SNM27" s="44"/>
      <c r="SNN27" s="44"/>
      <c r="SNO27" s="44"/>
      <c r="SNP27" s="44"/>
      <c r="SNQ27" s="44"/>
      <c r="SNR27" s="44"/>
      <c r="SNS27" s="44"/>
      <c r="SNT27" s="44"/>
      <c r="SNU27" s="44"/>
      <c r="SNV27" s="44"/>
      <c r="SNW27" s="44"/>
      <c r="SNX27" s="44"/>
      <c r="SNY27" s="44"/>
      <c r="SNZ27" s="44"/>
      <c r="SOA27" s="44"/>
      <c r="SOB27" s="44"/>
      <c r="SOC27" s="44"/>
      <c r="SOD27" s="44"/>
      <c r="SOE27" s="44"/>
      <c r="SOF27" s="44"/>
      <c r="SOG27" s="44"/>
      <c r="SOH27" s="44"/>
      <c r="SOI27" s="44"/>
      <c r="SOJ27" s="44"/>
      <c r="SOK27" s="44"/>
      <c r="SOL27" s="44"/>
      <c r="SOM27" s="44"/>
      <c r="SON27" s="44"/>
      <c r="SOO27" s="44"/>
      <c r="SOP27" s="44"/>
      <c r="SOQ27" s="44"/>
      <c r="SOR27" s="44"/>
      <c r="SOS27" s="44"/>
      <c r="SOT27" s="44"/>
      <c r="SOU27" s="44"/>
      <c r="SOV27" s="44"/>
      <c r="SOW27" s="44"/>
      <c r="SOX27" s="44"/>
      <c r="SOY27" s="44"/>
      <c r="SOZ27" s="44"/>
      <c r="SPA27" s="44"/>
      <c r="SPB27" s="44"/>
      <c r="SPC27" s="44"/>
      <c r="SPD27" s="44"/>
      <c r="SPE27" s="44"/>
      <c r="SPF27" s="44"/>
      <c r="SPG27" s="44"/>
      <c r="SPH27" s="44"/>
      <c r="SPI27" s="44"/>
      <c r="SPJ27" s="44"/>
      <c r="SPK27" s="44"/>
      <c r="SPL27" s="44"/>
      <c r="SPM27" s="44"/>
      <c r="SPN27" s="44"/>
      <c r="SPO27" s="44"/>
      <c r="SPP27" s="44"/>
      <c r="SPQ27" s="44"/>
      <c r="SPR27" s="44"/>
      <c r="SPS27" s="44"/>
      <c r="SPT27" s="44"/>
      <c r="SPU27" s="44"/>
      <c r="SPV27" s="44"/>
      <c r="SPW27" s="44"/>
      <c r="SPX27" s="44"/>
      <c r="SPY27" s="44"/>
      <c r="SPZ27" s="44"/>
      <c r="SQA27" s="44"/>
      <c r="SQB27" s="44"/>
      <c r="SQC27" s="44"/>
      <c r="SQD27" s="44"/>
      <c r="SQE27" s="44"/>
      <c r="SQF27" s="44"/>
      <c r="SQG27" s="44"/>
      <c r="SQH27" s="44"/>
      <c r="SQI27" s="44"/>
      <c r="SQJ27" s="44"/>
      <c r="SQK27" s="44"/>
      <c r="SQL27" s="44"/>
      <c r="SQM27" s="44"/>
      <c r="SQN27" s="44"/>
      <c r="SQO27" s="44"/>
      <c r="SQP27" s="44"/>
      <c r="SQQ27" s="44"/>
      <c r="SQR27" s="44"/>
      <c r="SQS27" s="44"/>
      <c r="SQT27" s="44"/>
      <c r="SQU27" s="44"/>
      <c r="SQV27" s="44"/>
      <c r="SQW27" s="44"/>
      <c r="SQX27" s="44"/>
      <c r="SQY27" s="44"/>
      <c r="SQZ27" s="44"/>
      <c r="SRA27" s="44"/>
      <c r="SRB27" s="44"/>
      <c r="SRC27" s="44"/>
      <c r="SRD27" s="44"/>
      <c r="SRE27" s="44"/>
      <c r="SRF27" s="44"/>
      <c r="SRG27" s="44"/>
      <c r="SRH27" s="44"/>
      <c r="SRI27" s="44"/>
      <c r="SRJ27" s="44"/>
      <c r="SRK27" s="44"/>
      <c r="SRL27" s="44"/>
      <c r="SRM27" s="44"/>
      <c r="SRN27" s="44"/>
      <c r="SRO27" s="44"/>
      <c r="SRP27" s="44"/>
      <c r="SRQ27" s="44"/>
      <c r="SRR27" s="44"/>
      <c r="SRS27" s="44"/>
      <c r="SRT27" s="44"/>
      <c r="SRU27" s="44"/>
      <c r="SRV27" s="44"/>
      <c r="SRW27" s="44"/>
      <c r="SRX27" s="44"/>
      <c r="SRY27" s="44"/>
      <c r="SRZ27" s="44"/>
      <c r="SSA27" s="44"/>
      <c r="SSB27" s="44"/>
      <c r="SSC27" s="44"/>
      <c r="SSD27" s="44"/>
      <c r="SSE27" s="44"/>
      <c r="SSF27" s="44"/>
      <c r="SSG27" s="44"/>
      <c r="SSH27" s="44"/>
      <c r="SSI27" s="44"/>
      <c r="SSJ27" s="44"/>
      <c r="SSK27" s="44"/>
      <c r="SSL27" s="44"/>
      <c r="SSM27" s="44"/>
      <c r="SSN27" s="44"/>
      <c r="SSO27" s="44"/>
      <c r="SSP27" s="44"/>
      <c r="SSQ27" s="44"/>
      <c r="SSR27" s="44"/>
      <c r="SSS27" s="44"/>
      <c r="SST27" s="44"/>
      <c r="SSU27" s="44"/>
      <c r="SSV27" s="44"/>
      <c r="SSW27" s="44"/>
      <c r="SSX27" s="44"/>
      <c r="SSY27" s="44"/>
      <c r="SSZ27" s="44"/>
      <c r="STA27" s="44"/>
      <c r="STB27" s="44"/>
      <c r="STC27" s="44"/>
      <c r="STD27" s="44"/>
      <c r="STE27" s="44"/>
      <c r="STF27" s="44"/>
      <c r="STG27" s="44"/>
      <c r="STH27" s="44"/>
      <c r="STI27" s="44"/>
      <c r="STJ27" s="44"/>
      <c r="STK27" s="44"/>
      <c r="STL27" s="44"/>
      <c r="STM27" s="44"/>
      <c r="STN27" s="44"/>
      <c r="STO27" s="44"/>
      <c r="STP27" s="44"/>
      <c r="STQ27" s="44"/>
      <c r="STR27" s="44"/>
      <c r="STS27" s="44"/>
      <c r="STT27" s="44"/>
      <c r="STU27" s="44"/>
      <c r="STV27" s="44"/>
      <c r="STW27" s="44"/>
      <c r="STX27" s="44"/>
      <c r="STY27" s="44"/>
      <c r="STZ27" s="44"/>
      <c r="SUA27" s="44"/>
      <c r="SUB27" s="44"/>
      <c r="SUC27" s="44"/>
      <c r="SUD27" s="44"/>
      <c r="SUE27" s="44"/>
      <c r="SUF27" s="44"/>
      <c r="SUG27" s="44"/>
      <c r="SUH27" s="44"/>
      <c r="SUI27" s="44"/>
      <c r="SUJ27" s="44"/>
      <c r="SUK27" s="44"/>
      <c r="SUL27" s="44"/>
      <c r="SUM27" s="44"/>
      <c r="SUN27" s="44"/>
      <c r="SUO27" s="44"/>
      <c r="SUP27" s="44"/>
      <c r="SUQ27" s="44"/>
      <c r="SUR27" s="44"/>
      <c r="SUS27" s="44"/>
      <c r="SUT27" s="44"/>
      <c r="SUU27" s="44"/>
      <c r="SUV27" s="44"/>
      <c r="SUW27" s="44"/>
      <c r="SUX27" s="44"/>
      <c r="SUY27" s="44"/>
      <c r="SUZ27" s="44"/>
      <c r="SVA27" s="44"/>
      <c r="SVB27" s="44"/>
      <c r="SVC27" s="44"/>
      <c r="SVD27" s="44"/>
      <c r="SVE27" s="44"/>
      <c r="SVF27" s="44"/>
      <c r="SVG27" s="44"/>
      <c r="SVH27" s="44"/>
      <c r="SVI27" s="44"/>
      <c r="SVJ27" s="44"/>
      <c r="SVK27" s="44"/>
      <c r="SVL27" s="44"/>
      <c r="SVM27" s="44"/>
      <c r="SVN27" s="44"/>
      <c r="SVO27" s="44"/>
      <c r="SVP27" s="44"/>
      <c r="SVQ27" s="44"/>
      <c r="SVR27" s="44"/>
      <c r="SVS27" s="44"/>
      <c r="SVT27" s="44"/>
      <c r="SVU27" s="44"/>
      <c r="SVV27" s="44"/>
      <c r="SVW27" s="44"/>
      <c r="SVX27" s="44"/>
      <c r="SVY27" s="44"/>
      <c r="SVZ27" s="44"/>
      <c r="SWA27" s="44"/>
      <c r="SWB27" s="44"/>
      <c r="SWC27" s="44"/>
      <c r="SWD27" s="44"/>
      <c r="SWE27" s="44"/>
      <c r="SWF27" s="44"/>
      <c r="SWG27" s="44"/>
      <c r="SWH27" s="44"/>
      <c r="SWI27" s="44"/>
      <c r="SWJ27" s="44"/>
      <c r="SWK27" s="44"/>
      <c r="SWL27" s="44"/>
      <c r="SWM27" s="44"/>
      <c r="SWN27" s="44"/>
      <c r="SWO27" s="44"/>
      <c r="SWP27" s="44"/>
      <c r="SWQ27" s="44"/>
      <c r="SWR27" s="44"/>
      <c r="SWS27" s="44"/>
      <c r="SWT27" s="44"/>
      <c r="SWU27" s="44"/>
      <c r="SWV27" s="44"/>
      <c r="SWW27" s="44"/>
      <c r="SWX27" s="44"/>
      <c r="SWY27" s="44"/>
      <c r="SWZ27" s="44"/>
      <c r="SXA27" s="44"/>
      <c r="SXB27" s="44"/>
      <c r="SXC27" s="44"/>
      <c r="SXD27" s="44"/>
      <c r="SXE27" s="44"/>
      <c r="SXF27" s="44"/>
      <c r="SXG27" s="44"/>
      <c r="SXH27" s="44"/>
      <c r="SXI27" s="44"/>
      <c r="SXJ27" s="44"/>
      <c r="SXK27" s="44"/>
      <c r="SXL27" s="44"/>
      <c r="SXM27" s="44"/>
      <c r="SXN27" s="44"/>
      <c r="SXO27" s="44"/>
      <c r="SXP27" s="44"/>
      <c r="SXQ27" s="44"/>
      <c r="SXR27" s="44"/>
      <c r="SXS27" s="44"/>
      <c r="SXT27" s="44"/>
      <c r="SXU27" s="44"/>
      <c r="SXV27" s="44"/>
      <c r="SXW27" s="44"/>
      <c r="SXX27" s="44"/>
      <c r="SXY27" s="44"/>
      <c r="SXZ27" s="44"/>
      <c r="SYA27" s="44"/>
      <c r="SYB27" s="44"/>
      <c r="SYC27" s="44"/>
      <c r="SYD27" s="44"/>
      <c r="SYE27" s="44"/>
      <c r="SYF27" s="44"/>
      <c r="SYG27" s="44"/>
      <c r="SYH27" s="44"/>
      <c r="SYI27" s="44"/>
      <c r="SYJ27" s="44"/>
      <c r="SYK27" s="44"/>
      <c r="SYL27" s="44"/>
      <c r="SYM27" s="44"/>
      <c r="SYN27" s="44"/>
      <c r="SYO27" s="44"/>
      <c r="SYP27" s="44"/>
      <c r="SYQ27" s="44"/>
      <c r="SYR27" s="44"/>
      <c r="SYS27" s="44"/>
      <c r="SYT27" s="44"/>
      <c r="SYU27" s="44"/>
      <c r="SYV27" s="44"/>
      <c r="SYW27" s="44"/>
      <c r="SYX27" s="44"/>
      <c r="SYY27" s="44"/>
      <c r="SYZ27" s="44"/>
      <c r="SZA27" s="44"/>
      <c r="SZB27" s="44"/>
      <c r="SZC27" s="44"/>
      <c r="SZD27" s="44"/>
      <c r="SZE27" s="44"/>
      <c r="SZF27" s="44"/>
      <c r="SZG27" s="44"/>
      <c r="SZH27" s="44"/>
      <c r="SZI27" s="44"/>
      <c r="SZJ27" s="44"/>
      <c r="SZK27" s="44"/>
      <c r="SZL27" s="44"/>
      <c r="SZM27" s="44"/>
      <c r="SZN27" s="44"/>
      <c r="SZO27" s="44"/>
      <c r="SZP27" s="44"/>
      <c r="SZQ27" s="44"/>
      <c r="SZR27" s="44"/>
      <c r="SZS27" s="44"/>
      <c r="SZT27" s="44"/>
      <c r="SZU27" s="44"/>
      <c r="SZV27" s="44"/>
      <c r="SZW27" s="44"/>
      <c r="SZX27" s="44"/>
      <c r="SZY27" s="44"/>
      <c r="SZZ27" s="44"/>
      <c r="TAA27" s="44"/>
      <c r="TAB27" s="44"/>
      <c r="TAC27" s="44"/>
      <c r="TAD27" s="44"/>
      <c r="TAE27" s="44"/>
      <c r="TAF27" s="44"/>
      <c r="TAG27" s="44"/>
      <c r="TAH27" s="44"/>
      <c r="TAI27" s="44"/>
      <c r="TAJ27" s="44"/>
      <c r="TAK27" s="44"/>
      <c r="TAL27" s="44"/>
      <c r="TAM27" s="44"/>
      <c r="TAN27" s="44"/>
      <c r="TAO27" s="44"/>
      <c r="TAP27" s="44"/>
      <c r="TAQ27" s="44"/>
      <c r="TAR27" s="44"/>
      <c r="TAS27" s="44"/>
      <c r="TAT27" s="44"/>
      <c r="TAU27" s="44"/>
      <c r="TAV27" s="44"/>
      <c r="TAW27" s="44"/>
      <c r="TAX27" s="44"/>
      <c r="TAY27" s="44"/>
      <c r="TAZ27" s="44"/>
      <c r="TBA27" s="44"/>
      <c r="TBB27" s="44"/>
      <c r="TBC27" s="44"/>
      <c r="TBD27" s="44"/>
      <c r="TBE27" s="44"/>
      <c r="TBF27" s="44"/>
      <c r="TBG27" s="44"/>
      <c r="TBH27" s="44"/>
      <c r="TBI27" s="44"/>
      <c r="TBJ27" s="44"/>
      <c r="TBK27" s="44"/>
      <c r="TBL27" s="44"/>
      <c r="TBM27" s="44"/>
      <c r="TBN27" s="44"/>
      <c r="TBO27" s="44"/>
      <c r="TBP27" s="44"/>
      <c r="TBQ27" s="44"/>
      <c r="TBR27" s="44"/>
      <c r="TBS27" s="44"/>
      <c r="TBT27" s="44"/>
      <c r="TBU27" s="44"/>
      <c r="TBV27" s="44"/>
      <c r="TBW27" s="44"/>
      <c r="TBX27" s="44"/>
      <c r="TBY27" s="44"/>
      <c r="TBZ27" s="44"/>
      <c r="TCA27" s="44"/>
      <c r="TCB27" s="44"/>
      <c r="TCC27" s="44"/>
      <c r="TCD27" s="44"/>
      <c r="TCE27" s="44"/>
      <c r="TCF27" s="44"/>
      <c r="TCG27" s="44"/>
      <c r="TCH27" s="44"/>
      <c r="TCI27" s="44"/>
      <c r="TCJ27" s="44"/>
      <c r="TCK27" s="44"/>
      <c r="TCL27" s="44"/>
      <c r="TCM27" s="44"/>
      <c r="TCN27" s="44"/>
      <c r="TCO27" s="44"/>
      <c r="TCP27" s="44"/>
      <c r="TCQ27" s="44"/>
      <c r="TCR27" s="44"/>
      <c r="TCS27" s="44"/>
      <c r="TCT27" s="44"/>
      <c r="TCU27" s="44"/>
      <c r="TCV27" s="44"/>
      <c r="TCW27" s="44"/>
      <c r="TCX27" s="44"/>
      <c r="TCY27" s="44"/>
      <c r="TCZ27" s="44"/>
      <c r="TDA27" s="44"/>
      <c r="TDB27" s="44"/>
      <c r="TDC27" s="44"/>
      <c r="TDD27" s="44"/>
      <c r="TDE27" s="44"/>
      <c r="TDF27" s="44"/>
      <c r="TDG27" s="44"/>
      <c r="TDH27" s="44"/>
      <c r="TDI27" s="44"/>
      <c r="TDJ27" s="44"/>
      <c r="TDK27" s="44"/>
      <c r="TDL27" s="44"/>
      <c r="TDM27" s="44"/>
      <c r="TDN27" s="44"/>
      <c r="TDO27" s="44"/>
      <c r="TDP27" s="44"/>
      <c r="TDQ27" s="44"/>
      <c r="TDR27" s="44"/>
      <c r="TDS27" s="44"/>
      <c r="TDT27" s="44"/>
      <c r="TDU27" s="44"/>
      <c r="TDV27" s="44"/>
      <c r="TDW27" s="44"/>
      <c r="TDX27" s="44"/>
      <c r="TDY27" s="44"/>
      <c r="TDZ27" s="44"/>
      <c r="TEA27" s="44"/>
      <c r="TEB27" s="44"/>
      <c r="TEC27" s="44"/>
      <c r="TED27" s="44"/>
      <c r="TEE27" s="44"/>
      <c r="TEF27" s="44"/>
      <c r="TEG27" s="44"/>
      <c r="TEH27" s="44"/>
      <c r="TEI27" s="44"/>
      <c r="TEJ27" s="44"/>
      <c r="TEK27" s="44"/>
      <c r="TEL27" s="44"/>
      <c r="TEM27" s="44"/>
      <c r="TEN27" s="44"/>
      <c r="TEO27" s="44"/>
      <c r="TEP27" s="44"/>
      <c r="TEQ27" s="44"/>
      <c r="TER27" s="44"/>
      <c r="TES27" s="44"/>
      <c r="TET27" s="44"/>
      <c r="TEU27" s="44"/>
      <c r="TEV27" s="44"/>
      <c r="TEW27" s="44"/>
      <c r="TEX27" s="44"/>
      <c r="TEY27" s="44"/>
      <c r="TEZ27" s="44"/>
      <c r="TFA27" s="44"/>
      <c r="TFB27" s="44"/>
      <c r="TFC27" s="44"/>
      <c r="TFD27" s="44"/>
      <c r="TFE27" s="44"/>
      <c r="TFF27" s="44"/>
      <c r="TFG27" s="44"/>
      <c r="TFH27" s="44"/>
      <c r="TFI27" s="44"/>
      <c r="TFJ27" s="44"/>
      <c r="TFK27" s="44"/>
      <c r="TFL27" s="44"/>
      <c r="TFM27" s="44"/>
      <c r="TFN27" s="44"/>
      <c r="TFO27" s="44"/>
      <c r="TFP27" s="44"/>
      <c r="TFQ27" s="44"/>
      <c r="TFR27" s="44"/>
      <c r="TFS27" s="44"/>
      <c r="TFT27" s="44"/>
      <c r="TFU27" s="44"/>
      <c r="TFV27" s="44"/>
      <c r="TFW27" s="44"/>
      <c r="TFX27" s="44"/>
      <c r="TFY27" s="44"/>
      <c r="TFZ27" s="44"/>
      <c r="TGA27" s="44"/>
      <c r="TGB27" s="44"/>
      <c r="TGC27" s="44"/>
      <c r="TGD27" s="44"/>
      <c r="TGE27" s="44"/>
      <c r="TGF27" s="44"/>
      <c r="TGG27" s="44"/>
      <c r="TGH27" s="44"/>
      <c r="TGI27" s="44"/>
      <c r="TGJ27" s="44"/>
      <c r="TGK27" s="44"/>
      <c r="TGL27" s="44"/>
      <c r="TGM27" s="44"/>
      <c r="TGN27" s="44"/>
      <c r="TGO27" s="44"/>
      <c r="TGP27" s="44"/>
      <c r="TGQ27" s="44"/>
      <c r="TGR27" s="44"/>
      <c r="TGS27" s="44"/>
      <c r="TGT27" s="44"/>
      <c r="TGU27" s="44"/>
      <c r="TGV27" s="44"/>
      <c r="TGW27" s="44"/>
      <c r="TGX27" s="44"/>
      <c r="TGY27" s="44"/>
      <c r="TGZ27" s="44"/>
      <c r="THA27" s="44"/>
      <c r="THB27" s="44"/>
      <c r="THC27" s="44"/>
      <c r="THD27" s="44"/>
      <c r="THE27" s="44"/>
      <c r="THF27" s="44"/>
      <c r="THG27" s="44"/>
      <c r="THH27" s="44"/>
      <c r="THI27" s="44"/>
      <c r="THJ27" s="44"/>
      <c r="THK27" s="44"/>
      <c r="THL27" s="44"/>
      <c r="THM27" s="44"/>
      <c r="THN27" s="44"/>
      <c r="THO27" s="44"/>
      <c r="THP27" s="44"/>
      <c r="THQ27" s="44"/>
      <c r="THR27" s="44"/>
      <c r="THS27" s="44"/>
      <c r="THT27" s="44"/>
      <c r="THU27" s="44"/>
      <c r="THV27" s="44"/>
      <c r="THW27" s="44"/>
      <c r="THX27" s="44"/>
      <c r="THY27" s="44"/>
      <c r="THZ27" s="44"/>
      <c r="TIA27" s="44"/>
      <c r="TIB27" s="44"/>
      <c r="TIC27" s="44"/>
      <c r="TID27" s="44"/>
      <c r="TIE27" s="44"/>
      <c r="TIF27" s="44"/>
      <c r="TIG27" s="44"/>
      <c r="TIH27" s="44"/>
      <c r="TII27" s="44"/>
      <c r="TIJ27" s="44"/>
      <c r="TIK27" s="44"/>
      <c r="TIL27" s="44"/>
      <c r="TIM27" s="44"/>
      <c r="TIN27" s="44"/>
      <c r="TIO27" s="44"/>
      <c r="TIP27" s="44"/>
      <c r="TIQ27" s="44"/>
      <c r="TIR27" s="44"/>
      <c r="TIS27" s="44"/>
      <c r="TIT27" s="44"/>
      <c r="TIU27" s="44"/>
      <c r="TIV27" s="44"/>
      <c r="TIW27" s="44"/>
      <c r="TIX27" s="44"/>
      <c r="TIY27" s="44"/>
      <c r="TIZ27" s="44"/>
      <c r="TJA27" s="44"/>
      <c r="TJB27" s="44"/>
      <c r="TJC27" s="44"/>
      <c r="TJD27" s="44"/>
      <c r="TJE27" s="44"/>
      <c r="TJF27" s="44"/>
      <c r="TJG27" s="44"/>
      <c r="TJH27" s="44"/>
      <c r="TJI27" s="44"/>
      <c r="TJJ27" s="44"/>
      <c r="TJK27" s="44"/>
      <c r="TJL27" s="44"/>
      <c r="TJM27" s="44"/>
      <c r="TJN27" s="44"/>
      <c r="TJO27" s="44"/>
      <c r="TJP27" s="44"/>
      <c r="TJQ27" s="44"/>
      <c r="TJR27" s="44"/>
      <c r="TJS27" s="44"/>
      <c r="TJT27" s="44"/>
      <c r="TJU27" s="44"/>
      <c r="TJV27" s="44"/>
      <c r="TJW27" s="44"/>
      <c r="TJX27" s="44"/>
      <c r="TJY27" s="44"/>
      <c r="TJZ27" s="44"/>
      <c r="TKA27" s="44"/>
      <c r="TKB27" s="44"/>
      <c r="TKC27" s="44"/>
      <c r="TKD27" s="44"/>
      <c r="TKE27" s="44"/>
      <c r="TKF27" s="44"/>
      <c r="TKG27" s="44"/>
      <c r="TKH27" s="44"/>
      <c r="TKI27" s="44"/>
      <c r="TKJ27" s="44"/>
      <c r="TKK27" s="44"/>
      <c r="TKL27" s="44"/>
      <c r="TKM27" s="44"/>
      <c r="TKN27" s="44"/>
      <c r="TKO27" s="44"/>
      <c r="TKP27" s="44"/>
      <c r="TKQ27" s="44"/>
      <c r="TKR27" s="44"/>
      <c r="TKS27" s="44"/>
      <c r="TKT27" s="44"/>
      <c r="TKU27" s="44"/>
      <c r="TKV27" s="44"/>
      <c r="TKW27" s="44"/>
      <c r="TKX27" s="44"/>
      <c r="TKY27" s="44"/>
      <c r="TKZ27" s="44"/>
      <c r="TLA27" s="44"/>
      <c r="TLB27" s="44"/>
      <c r="TLC27" s="44"/>
      <c r="TLD27" s="44"/>
      <c r="TLE27" s="44"/>
      <c r="TLF27" s="44"/>
      <c r="TLG27" s="44"/>
      <c r="TLH27" s="44"/>
      <c r="TLI27" s="44"/>
      <c r="TLJ27" s="44"/>
      <c r="TLK27" s="44"/>
      <c r="TLL27" s="44"/>
      <c r="TLM27" s="44"/>
      <c r="TLN27" s="44"/>
      <c r="TLO27" s="44"/>
      <c r="TLP27" s="44"/>
      <c r="TLQ27" s="44"/>
      <c r="TLR27" s="44"/>
      <c r="TLS27" s="44"/>
      <c r="TLT27" s="44"/>
      <c r="TLU27" s="44"/>
      <c r="TLV27" s="44"/>
      <c r="TLW27" s="44"/>
      <c r="TLX27" s="44"/>
      <c r="TLY27" s="44"/>
      <c r="TLZ27" s="44"/>
      <c r="TMA27" s="44"/>
      <c r="TMB27" s="44"/>
      <c r="TMC27" s="44"/>
      <c r="TMD27" s="44"/>
      <c r="TME27" s="44"/>
      <c r="TMF27" s="44"/>
      <c r="TMG27" s="44"/>
      <c r="TMH27" s="44"/>
      <c r="TMI27" s="44"/>
      <c r="TMJ27" s="44"/>
      <c r="TMK27" s="44"/>
      <c r="TML27" s="44"/>
      <c r="TMM27" s="44"/>
      <c r="TMN27" s="44"/>
      <c r="TMO27" s="44"/>
      <c r="TMP27" s="44"/>
      <c r="TMQ27" s="44"/>
      <c r="TMR27" s="44"/>
      <c r="TMS27" s="44"/>
      <c r="TMT27" s="44"/>
      <c r="TMU27" s="44"/>
      <c r="TMV27" s="44"/>
      <c r="TMW27" s="44"/>
      <c r="TMX27" s="44"/>
      <c r="TMY27" s="44"/>
      <c r="TMZ27" s="44"/>
      <c r="TNA27" s="44"/>
      <c r="TNB27" s="44"/>
      <c r="TNC27" s="44"/>
      <c r="TND27" s="44"/>
      <c r="TNE27" s="44"/>
      <c r="TNF27" s="44"/>
      <c r="TNG27" s="44"/>
      <c r="TNH27" s="44"/>
      <c r="TNI27" s="44"/>
      <c r="TNJ27" s="44"/>
      <c r="TNK27" s="44"/>
      <c r="TNL27" s="44"/>
      <c r="TNM27" s="44"/>
      <c r="TNN27" s="44"/>
      <c r="TNO27" s="44"/>
      <c r="TNP27" s="44"/>
      <c r="TNQ27" s="44"/>
      <c r="TNR27" s="44"/>
      <c r="TNS27" s="44"/>
      <c r="TNT27" s="44"/>
      <c r="TNU27" s="44"/>
      <c r="TNV27" s="44"/>
      <c r="TNW27" s="44"/>
      <c r="TNX27" s="44"/>
      <c r="TNY27" s="44"/>
      <c r="TNZ27" s="44"/>
      <c r="TOA27" s="44"/>
      <c r="TOB27" s="44"/>
      <c r="TOC27" s="44"/>
      <c r="TOD27" s="44"/>
      <c r="TOE27" s="44"/>
      <c r="TOF27" s="44"/>
      <c r="TOG27" s="44"/>
      <c r="TOH27" s="44"/>
      <c r="TOI27" s="44"/>
      <c r="TOJ27" s="44"/>
      <c r="TOK27" s="44"/>
      <c r="TOL27" s="44"/>
      <c r="TOM27" s="44"/>
      <c r="TON27" s="44"/>
      <c r="TOO27" s="44"/>
      <c r="TOP27" s="44"/>
      <c r="TOQ27" s="44"/>
      <c r="TOR27" s="44"/>
      <c r="TOS27" s="44"/>
      <c r="TOT27" s="44"/>
      <c r="TOU27" s="44"/>
      <c r="TOV27" s="44"/>
      <c r="TOW27" s="44"/>
      <c r="TOX27" s="44"/>
      <c r="TOY27" s="44"/>
      <c r="TOZ27" s="44"/>
      <c r="TPA27" s="44"/>
      <c r="TPB27" s="44"/>
      <c r="TPC27" s="44"/>
      <c r="TPD27" s="44"/>
      <c r="TPE27" s="44"/>
      <c r="TPF27" s="44"/>
      <c r="TPG27" s="44"/>
      <c r="TPH27" s="44"/>
      <c r="TPI27" s="44"/>
      <c r="TPJ27" s="44"/>
      <c r="TPK27" s="44"/>
      <c r="TPL27" s="44"/>
      <c r="TPM27" s="44"/>
      <c r="TPN27" s="44"/>
      <c r="TPO27" s="44"/>
      <c r="TPP27" s="44"/>
      <c r="TPQ27" s="44"/>
      <c r="TPR27" s="44"/>
      <c r="TPS27" s="44"/>
      <c r="TPT27" s="44"/>
      <c r="TPU27" s="44"/>
      <c r="TPV27" s="44"/>
      <c r="TPW27" s="44"/>
      <c r="TPX27" s="44"/>
      <c r="TPY27" s="44"/>
      <c r="TPZ27" s="44"/>
      <c r="TQA27" s="44"/>
      <c r="TQB27" s="44"/>
      <c r="TQC27" s="44"/>
      <c r="TQD27" s="44"/>
      <c r="TQE27" s="44"/>
      <c r="TQF27" s="44"/>
      <c r="TQG27" s="44"/>
      <c r="TQH27" s="44"/>
      <c r="TQI27" s="44"/>
      <c r="TQJ27" s="44"/>
      <c r="TQK27" s="44"/>
      <c r="TQL27" s="44"/>
      <c r="TQM27" s="44"/>
      <c r="TQN27" s="44"/>
      <c r="TQO27" s="44"/>
      <c r="TQP27" s="44"/>
      <c r="TQQ27" s="44"/>
      <c r="TQR27" s="44"/>
      <c r="TQS27" s="44"/>
      <c r="TQT27" s="44"/>
      <c r="TQU27" s="44"/>
      <c r="TQV27" s="44"/>
      <c r="TQW27" s="44"/>
      <c r="TQX27" s="44"/>
      <c r="TQY27" s="44"/>
      <c r="TQZ27" s="44"/>
      <c r="TRA27" s="44"/>
      <c r="TRB27" s="44"/>
      <c r="TRC27" s="44"/>
      <c r="TRD27" s="44"/>
      <c r="TRE27" s="44"/>
      <c r="TRF27" s="44"/>
      <c r="TRG27" s="44"/>
      <c r="TRH27" s="44"/>
      <c r="TRI27" s="44"/>
      <c r="TRJ27" s="44"/>
      <c r="TRK27" s="44"/>
      <c r="TRL27" s="44"/>
      <c r="TRM27" s="44"/>
      <c r="TRN27" s="44"/>
      <c r="TRO27" s="44"/>
      <c r="TRP27" s="44"/>
      <c r="TRQ27" s="44"/>
      <c r="TRR27" s="44"/>
      <c r="TRS27" s="44"/>
      <c r="TRT27" s="44"/>
      <c r="TRU27" s="44"/>
      <c r="TRV27" s="44"/>
      <c r="TRW27" s="44"/>
      <c r="TRX27" s="44"/>
      <c r="TRY27" s="44"/>
      <c r="TRZ27" s="44"/>
      <c r="TSA27" s="44"/>
      <c r="TSB27" s="44"/>
      <c r="TSC27" s="44"/>
      <c r="TSD27" s="44"/>
      <c r="TSE27" s="44"/>
      <c r="TSF27" s="44"/>
      <c r="TSG27" s="44"/>
      <c r="TSH27" s="44"/>
      <c r="TSI27" s="44"/>
      <c r="TSJ27" s="44"/>
      <c r="TSK27" s="44"/>
      <c r="TSL27" s="44"/>
      <c r="TSM27" s="44"/>
      <c r="TSN27" s="44"/>
      <c r="TSO27" s="44"/>
      <c r="TSP27" s="44"/>
      <c r="TSQ27" s="44"/>
      <c r="TSR27" s="44"/>
      <c r="TSS27" s="44"/>
      <c r="TST27" s="44"/>
      <c r="TSU27" s="44"/>
      <c r="TSV27" s="44"/>
      <c r="TSW27" s="44"/>
      <c r="TSX27" s="44"/>
      <c r="TSY27" s="44"/>
      <c r="TSZ27" s="44"/>
      <c r="TTA27" s="44"/>
      <c r="TTB27" s="44"/>
      <c r="TTC27" s="44"/>
      <c r="TTD27" s="44"/>
      <c r="TTE27" s="44"/>
      <c r="TTF27" s="44"/>
      <c r="TTG27" s="44"/>
      <c r="TTH27" s="44"/>
      <c r="TTI27" s="44"/>
      <c r="TTJ27" s="44"/>
      <c r="TTK27" s="44"/>
      <c r="TTL27" s="44"/>
      <c r="TTM27" s="44"/>
      <c r="TTN27" s="44"/>
      <c r="TTO27" s="44"/>
      <c r="TTP27" s="44"/>
      <c r="TTQ27" s="44"/>
      <c r="TTR27" s="44"/>
      <c r="TTS27" s="44"/>
      <c r="TTT27" s="44"/>
      <c r="TTU27" s="44"/>
      <c r="TTV27" s="44"/>
      <c r="TTW27" s="44"/>
      <c r="TTX27" s="44"/>
      <c r="TTY27" s="44"/>
      <c r="TTZ27" s="44"/>
      <c r="TUA27" s="44"/>
      <c r="TUB27" s="44"/>
      <c r="TUC27" s="44"/>
      <c r="TUD27" s="44"/>
      <c r="TUE27" s="44"/>
      <c r="TUF27" s="44"/>
      <c r="TUG27" s="44"/>
      <c r="TUH27" s="44"/>
      <c r="TUI27" s="44"/>
      <c r="TUJ27" s="44"/>
      <c r="TUK27" s="44"/>
      <c r="TUL27" s="44"/>
      <c r="TUM27" s="44"/>
      <c r="TUN27" s="44"/>
      <c r="TUO27" s="44"/>
      <c r="TUP27" s="44"/>
      <c r="TUQ27" s="44"/>
      <c r="TUR27" s="44"/>
      <c r="TUS27" s="44"/>
      <c r="TUT27" s="44"/>
      <c r="TUU27" s="44"/>
      <c r="TUV27" s="44"/>
      <c r="TUW27" s="44"/>
      <c r="TUX27" s="44"/>
      <c r="TUY27" s="44"/>
      <c r="TUZ27" s="44"/>
      <c r="TVA27" s="44"/>
      <c r="TVB27" s="44"/>
      <c r="TVC27" s="44"/>
      <c r="TVD27" s="44"/>
      <c r="TVE27" s="44"/>
      <c r="TVF27" s="44"/>
      <c r="TVG27" s="44"/>
      <c r="TVH27" s="44"/>
      <c r="TVI27" s="44"/>
      <c r="TVJ27" s="44"/>
      <c r="TVK27" s="44"/>
      <c r="TVL27" s="44"/>
      <c r="TVM27" s="44"/>
      <c r="TVN27" s="44"/>
      <c r="TVO27" s="44"/>
      <c r="TVP27" s="44"/>
      <c r="TVQ27" s="44"/>
      <c r="TVR27" s="44"/>
      <c r="TVS27" s="44"/>
      <c r="TVT27" s="44"/>
      <c r="TVU27" s="44"/>
      <c r="TVV27" s="44"/>
      <c r="TVW27" s="44"/>
      <c r="TVX27" s="44"/>
      <c r="TVY27" s="44"/>
      <c r="TVZ27" s="44"/>
      <c r="TWA27" s="44"/>
      <c r="TWB27" s="44"/>
      <c r="TWC27" s="44"/>
      <c r="TWD27" s="44"/>
      <c r="TWE27" s="44"/>
      <c r="TWF27" s="44"/>
      <c r="TWG27" s="44"/>
      <c r="TWH27" s="44"/>
      <c r="TWI27" s="44"/>
      <c r="TWJ27" s="44"/>
      <c r="TWK27" s="44"/>
      <c r="TWL27" s="44"/>
      <c r="TWM27" s="44"/>
      <c r="TWN27" s="44"/>
      <c r="TWO27" s="44"/>
      <c r="TWP27" s="44"/>
      <c r="TWQ27" s="44"/>
      <c r="TWR27" s="44"/>
      <c r="TWS27" s="44"/>
      <c r="TWT27" s="44"/>
      <c r="TWU27" s="44"/>
      <c r="TWV27" s="44"/>
      <c r="TWW27" s="44"/>
      <c r="TWX27" s="44"/>
      <c r="TWY27" s="44"/>
      <c r="TWZ27" s="44"/>
      <c r="TXA27" s="44"/>
      <c r="TXB27" s="44"/>
      <c r="TXC27" s="44"/>
      <c r="TXD27" s="44"/>
      <c r="TXE27" s="44"/>
      <c r="TXF27" s="44"/>
      <c r="TXG27" s="44"/>
      <c r="TXH27" s="44"/>
      <c r="TXI27" s="44"/>
      <c r="TXJ27" s="44"/>
      <c r="TXK27" s="44"/>
      <c r="TXL27" s="44"/>
      <c r="TXM27" s="44"/>
      <c r="TXN27" s="44"/>
      <c r="TXO27" s="44"/>
      <c r="TXP27" s="44"/>
      <c r="TXQ27" s="44"/>
      <c r="TXR27" s="44"/>
      <c r="TXS27" s="44"/>
      <c r="TXT27" s="44"/>
      <c r="TXU27" s="44"/>
      <c r="TXV27" s="44"/>
      <c r="TXW27" s="44"/>
      <c r="TXX27" s="44"/>
      <c r="TXY27" s="44"/>
      <c r="TXZ27" s="44"/>
      <c r="TYA27" s="44"/>
      <c r="TYB27" s="44"/>
      <c r="TYC27" s="44"/>
      <c r="TYD27" s="44"/>
      <c r="TYE27" s="44"/>
      <c r="TYF27" s="44"/>
      <c r="TYG27" s="44"/>
      <c r="TYH27" s="44"/>
      <c r="TYI27" s="44"/>
      <c r="TYJ27" s="44"/>
      <c r="TYK27" s="44"/>
      <c r="TYL27" s="44"/>
      <c r="TYM27" s="44"/>
      <c r="TYN27" s="44"/>
      <c r="TYO27" s="44"/>
      <c r="TYP27" s="44"/>
      <c r="TYQ27" s="44"/>
      <c r="TYR27" s="44"/>
      <c r="TYS27" s="44"/>
      <c r="TYT27" s="44"/>
      <c r="TYU27" s="44"/>
      <c r="TYV27" s="44"/>
      <c r="TYW27" s="44"/>
      <c r="TYX27" s="44"/>
      <c r="TYY27" s="44"/>
      <c r="TYZ27" s="44"/>
      <c r="TZA27" s="44"/>
      <c r="TZB27" s="44"/>
      <c r="TZC27" s="44"/>
      <c r="TZD27" s="44"/>
      <c r="TZE27" s="44"/>
      <c r="TZF27" s="44"/>
      <c r="TZG27" s="44"/>
      <c r="TZH27" s="44"/>
      <c r="TZI27" s="44"/>
      <c r="TZJ27" s="44"/>
      <c r="TZK27" s="44"/>
      <c r="TZL27" s="44"/>
      <c r="TZM27" s="44"/>
      <c r="TZN27" s="44"/>
      <c r="TZO27" s="44"/>
      <c r="TZP27" s="44"/>
      <c r="TZQ27" s="44"/>
      <c r="TZR27" s="44"/>
      <c r="TZS27" s="44"/>
      <c r="TZT27" s="44"/>
      <c r="TZU27" s="44"/>
      <c r="TZV27" s="44"/>
      <c r="TZW27" s="44"/>
      <c r="TZX27" s="44"/>
      <c r="TZY27" s="44"/>
      <c r="TZZ27" s="44"/>
      <c r="UAA27" s="44"/>
      <c r="UAB27" s="44"/>
      <c r="UAC27" s="44"/>
      <c r="UAD27" s="44"/>
      <c r="UAE27" s="44"/>
      <c r="UAF27" s="44"/>
      <c r="UAG27" s="44"/>
      <c r="UAH27" s="44"/>
      <c r="UAI27" s="44"/>
      <c r="UAJ27" s="44"/>
      <c r="UAK27" s="44"/>
      <c r="UAL27" s="44"/>
      <c r="UAM27" s="44"/>
      <c r="UAN27" s="44"/>
      <c r="UAO27" s="44"/>
      <c r="UAP27" s="44"/>
      <c r="UAQ27" s="44"/>
      <c r="UAR27" s="44"/>
      <c r="UAS27" s="44"/>
      <c r="UAT27" s="44"/>
      <c r="UAU27" s="44"/>
      <c r="UAV27" s="44"/>
      <c r="UAW27" s="44"/>
      <c r="UAX27" s="44"/>
      <c r="UAY27" s="44"/>
      <c r="UAZ27" s="44"/>
      <c r="UBA27" s="44"/>
      <c r="UBB27" s="44"/>
      <c r="UBC27" s="44"/>
      <c r="UBD27" s="44"/>
      <c r="UBE27" s="44"/>
      <c r="UBF27" s="44"/>
      <c r="UBG27" s="44"/>
      <c r="UBH27" s="44"/>
      <c r="UBI27" s="44"/>
      <c r="UBJ27" s="44"/>
      <c r="UBK27" s="44"/>
      <c r="UBL27" s="44"/>
      <c r="UBM27" s="44"/>
      <c r="UBN27" s="44"/>
      <c r="UBO27" s="44"/>
      <c r="UBP27" s="44"/>
      <c r="UBQ27" s="44"/>
      <c r="UBR27" s="44"/>
      <c r="UBS27" s="44"/>
      <c r="UBT27" s="44"/>
      <c r="UBU27" s="44"/>
      <c r="UBV27" s="44"/>
      <c r="UBW27" s="44"/>
      <c r="UBX27" s="44"/>
      <c r="UBY27" s="44"/>
      <c r="UBZ27" s="44"/>
      <c r="UCA27" s="44"/>
      <c r="UCB27" s="44"/>
      <c r="UCC27" s="44"/>
      <c r="UCD27" s="44"/>
      <c r="UCE27" s="44"/>
      <c r="UCF27" s="44"/>
      <c r="UCG27" s="44"/>
      <c r="UCH27" s="44"/>
      <c r="UCI27" s="44"/>
      <c r="UCJ27" s="44"/>
      <c r="UCK27" s="44"/>
      <c r="UCL27" s="44"/>
      <c r="UCM27" s="44"/>
      <c r="UCN27" s="44"/>
      <c r="UCO27" s="44"/>
      <c r="UCP27" s="44"/>
      <c r="UCQ27" s="44"/>
      <c r="UCR27" s="44"/>
      <c r="UCS27" s="44"/>
      <c r="UCT27" s="44"/>
      <c r="UCU27" s="44"/>
      <c r="UCV27" s="44"/>
      <c r="UCW27" s="44"/>
      <c r="UCX27" s="44"/>
      <c r="UCY27" s="44"/>
      <c r="UCZ27" s="44"/>
      <c r="UDA27" s="44"/>
      <c r="UDB27" s="44"/>
      <c r="UDC27" s="44"/>
      <c r="UDD27" s="44"/>
      <c r="UDE27" s="44"/>
      <c r="UDF27" s="44"/>
      <c r="UDG27" s="44"/>
      <c r="UDH27" s="44"/>
      <c r="UDI27" s="44"/>
      <c r="UDJ27" s="44"/>
      <c r="UDK27" s="44"/>
      <c r="UDL27" s="44"/>
      <c r="UDM27" s="44"/>
      <c r="UDN27" s="44"/>
      <c r="UDO27" s="44"/>
      <c r="UDP27" s="44"/>
      <c r="UDQ27" s="44"/>
      <c r="UDR27" s="44"/>
      <c r="UDS27" s="44"/>
      <c r="UDT27" s="44"/>
      <c r="UDU27" s="44"/>
      <c r="UDV27" s="44"/>
      <c r="UDW27" s="44"/>
      <c r="UDX27" s="44"/>
      <c r="UDY27" s="44"/>
      <c r="UDZ27" s="44"/>
      <c r="UEA27" s="44"/>
      <c r="UEB27" s="44"/>
      <c r="UEC27" s="44"/>
      <c r="UED27" s="44"/>
      <c r="UEE27" s="44"/>
      <c r="UEF27" s="44"/>
      <c r="UEG27" s="44"/>
      <c r="UEH27" s="44"/>
      <c r="UEI27" s="44"/>
      <c r="UEJ27" s="44"/>
      <c r="UEK27" s="44"/>
      <c r="UEL27" s="44"/>
      <c r="UEM27" s="44"/>
      <c r="UEN27" s="44"/>
      <c r="UEO27" s="44"/>
      <c r="UEP27" s="44"/>
      <c r="UEQ27" s="44"/>
      <c r="UER27" s="44"/>
      <c r="UES27" s="44"/>
      <c r="UET27" s="44"/>
      <c r="UEU27" s="44"/>
      <c r="UEV27" s="44"/>
      <c r="UEW27" s="44"/>
      <c r="UEX27" s="44"/>
      <c r="UEY27" s="44"/>
      <c r="UEZ27" s="44"/>
      <c r="UFA27" s="44"/>
      <c r="UFB27" s="44"/>
      <c r="UFC27" s="44"/>
      <c r="UFD27" s="44"/>
      <c r="UFE27" s="44"/>
      <c r="UFF27" s="44"/>
      <c r="UFG27" s="44"/>
      <c r="UFH27" s="44"/>
      <c r="UFI27" s="44"/>
      <c r="UFJ27" s="44"/>
      <c r="UFK27" s="44"/>
      <c r="UFL27" s="44"/>
      <c r="UFM27" s="44"/>
      <c r="UFN27" s="44"/>
      <c r="UFO27" s="44"/>
      <c r="UFP27" s="44"/>
      <c r="UFQ27" s="44"/>
      <c r="UFR27" s="44"/>
      <c r="UFS27" s="44"/>
      <c r="UFT27" s="44"/>
      <c r="UFU27" s="44"/>
      <c r="UFV27" s="44"/>
      <c r="UFW27" s="44"/>
      <c r="UFX27" s="44"/>
      <c r="UFY27" s="44"/>
      <c r="UFZ27" s="44"/>
      <c r="UGA27" s="44"/>
      <c r="UGB27" s="44"/>
      <c r="UGC27" s="44"/>
      <c r="UGD27" s="44"/>
      <c r="UGE27" s="44"/>
      <c r="UGF27" s="44"/>
      <c r="UGG27" s="44"/>
      <c r="UGH27" s="44"/>
      <c r="UGI27" s="44"/>
      <c r="UGJ27" s="44"/>
      <c r="UGK27" s="44"/>
      <c r="UGL27" s="44"/>
      <c r="UGM27" s="44"/>
      <c r="UGN27" s="44"/>
      <c r="UGO27" s="44"/>
      <c r="UGP27" s="44"/>
      <c r="UGQ27" s="44"/>
      <c r="UGR27" s="44"/>
      <c r="UGS27" s="44"/>
      <c r="UGT27" s="44"/>
      <c r="UGU27" s="44"/>
      <c r="UGV27" s="44"/>
      <c r="UGW27" s="44"/>
      <c r="UGX27" s="44"/>
      <c r="UGY27" s="44"/>
      <c r="UGZ27" s="44"/>
      <c r="UHA27" s="44"/>
      <c r="UHB27" s="44"/>
      <c r="UHC27" s="44"/>
      <c r="UHD27" s="44"/>
      <c r="UHE27" s="44"/>
      <c r="UHF27" s="44"/>
      <c r="UHG27" s="44"/>
      <c r="UHH27" s="44"/>
      <c r="UHI27" s="44"/>
      <c r="UHJ27" s="44"/>
      <c r="UHK27" s="44"/>
      <c r="UHL27" s="44"/>
      <c r="UHM27" s="44"/>
      <c r="UHN27" s="44"/>
      <c r="UHO27" s="44"/>
      <c r="UHP27" s="44"/>
      <c r="UHQ27" s="44"/>
      <c r="UHR27" s="44"/>
      <c r="UHS27" s="44"/>
      <c r="UHT27" s="44"/>
      <c r="UHU27" s="44"/>
      <c r="UHV27" s="44"/>
      <c r="UHW27" s="44"/>
      <c r="UHX27" s="44"/>
      <c r="UHY27" s="44"/>
      <c r="UHZ27" s="44"/>
      <c r="UIA27" s="44"/>
      <c r="UIB27" s="44"/>
      <c r="UIC27" s="44"/>
      <c r="UID27" s="44"/>
      <c r="UIE27" s="44"/>
      <c r="UIF27" s="44"/>
      <c r="UIG27" s="44"/>
      <c r="UIH27" s="44"/>
      <c r="UII27" s="44"/>
      <c r="UIJ27" s="44"/>
      <c r="UIK27" s="44"/>
      <c r="UIL27" s="44"/>
      <c r="UIM27" s="44"/>
      <c r="UIN27" s="44"/>
      <c r="UIO27" s="44"/>
      <c r="UIP27" s="44"/>
      <c r="UIQ27" s="44"/>
      <c r="UIR27" s="44"/>
      <c r="UIS27" s="44"/>
      <c r="UIT27" s="44"/>
      <c r="UIU27" s="44"/>
      <c r="UIV27" s="44"/>
      <c r="UIW27" s="44"/>
      <c r="UIX27" s="44"/>
      <c r="UIY27" s="44"/>
      <c r="UIZ27" s="44"/>
      <c r="UJA27" s="44"/>
      <c r="UJB27" s="44"/>
      <c r="UJC27" s="44"/>
      <c r="UJD27" s="44"/>
      <c r="UJE27" s="44"/>
      <c r="UJF27" s="44"/>
      <c r="UJG27" s="44"/>
      <c r="UJH27" s="44"/>
      <c r="UJI27" s="44"/>
      <c r="UJJ27" s="44"/>
      <c r="UJK27" s="44"/>
      <c r="UJL27" s="44"/>
      <c r="UJM27" s="44"/>
      <c r="UJN27" s="44"/>
      <c r="UJO27" s="44"/>
      <c r="UJP27" s="44"/>
      <c r="UJQ27" s="44"/>
      <c r="UJR27" s="44"/>
      <c r="UJS27" s="44"/>
      <c r="UJT27" s="44"/>
      <c r="UJU27" s="44"/>
      <c r="UJV27" s="44"/>
      <c r="UJW27" s="44"/>
      <c r="UJX27" s="44"/>
      <c r="UJY27" s="44"/>
      <c r="UJZ27" s="44"/>
      <c r="UKA27" s="44"/>
      <c r="UKB27" s="44"/>
      <c r="UKC27" s="44"/>
      <c r="UKD27" s="44"/>
      <c r="UKE27" s="44"/>
      <c r="UKF27" s="44"/>
      <c r="UKG27" s="44"/>
      <c r="UKH27" s="44"/>
      <c r="UKI27" s="44"/>
      <c r="UKJ27" s="44"/>
      <c r="UKK27" s="44"/>
      <c r="UKL27" s="44"/>
      <c r="UKM27" s="44"/>
      <c r="UKN27" s="44"/>
      <c r="UKO27" s="44"/>
      <c r="UKP27" s="44"/>
      <c r="UKQ27" s="44"/>
      <c r="UKR27" s="44"/>
      <c r="UKS27" s="44"/>
      <c r="UKT27" s="44"/>
      <c r="UKU27" s="44"/>
      <c r="UKV27" s="44"/>
      <c r="UKW27" s="44"/>
      <c r="UKX27" s="44"/>
      <c r="UKY27" s="44"/>
      <c r="UKZ27" s="44"/>
      <c r="ULA27" s="44"/>
      <c r="ULB27" s="44"/>
      <c r="ULC27" s="44"/>
      <c r="ULD27" s="44"/>
      <c r="ULE27" s="44"/>
      <c r="ULF27" s="44"/>
      <c r="ULG27" s="44"/>
      <c r="ULH27" s="44"/>
      <c r="ULI27" s="44"/>
      <c r="ULJ27" s="44"/>
      <c r="ULK27" s="44"/>
      <c r="ULL27" s="44"/>
      <c r="ULM27" s="44"/>
      <c r="ULN27" s="44"/>
      <c r="ULO27" s="44"/>
      <c r="ULP27" s="44"/>
      <c r="ULQ27" s="44"/>
      <c r="ULR27" s="44"/>
      <c r="ULS27" s="44"/>
      <c r="ULT27" s="44"/>
      <c r="ULU27" s="44"/>
      <c r="ULV27" s="44"/>
      <c r="ULW27" s="44"/>
      <c r="ULX27" s="44"/>
      <c r="ULY27" s="44"/>
      <c r="ULZ27" s="44"/>
      <c r="UMA27" s="44"/>
      <c r="UMB27" s="44"/>
      <c r="UMC27" s="44"/>
      <c r="UMD27" s="44"/>
      <c r="UME27" s="44"/>
      <c r="UMF27" s="44"/>
      <c r="UMG27" s="44"/>
      <c r="UMH27" s="44"/>
      <c r="UMI27" s="44"/>
      <c r="UMJ27" s="44"/>
      <c r="UMK27" s="44"/>
      <c r="UML27" s="44"/>
      <c r="UMM27" s="44"/>
      <c r="UMN27" s="44"/>
      <c r="UMO27" s="44"/>
      <c r="UMP27" s="44"/>
      <c r="UMQ27" s="44"/>
      <c r="UMR27" s="44"/>
      <c r="UMS27" s="44"/>
      <c r="UMT27" s="44"/>
      <c r="UMU27" s="44"/>
      <c r="UMV27" s="44"/>
      <c r="UMW27" s="44"/>
      <c r="UMX27" s="44"/>
      <c r="UMY27" s="44"/>
      <c r="UMZ27" s="44"/>
      <c r="UNA27" s="44"/>
      <c r="UNB27" s="44"/>
      <c r="UNC27" s="44"/>
      <c r="UND27" s="44"/>
      <c r="UNE27" s="44"/>
      <c r="UNF27" s="44"/>
      <c r="UNG27" s="44"/>
      <c r="UNH27" s="44"/>
      <c r="UNI27" s="44"/>
      <c r="UNJ27" s="44"/>
      <c r="UNK27" s="44"/>
      <c r="UNL27" s="44"/>
      <c r="UNM27" s="44"/>
      <c r="UNN27" s="44"/>
      <c r="UNO27" s="44"/>
      <c r="UNP27" s="44"/>
      <c r="UNQ27" s="44"/>
      <c r="UNR27" s="44"/>
      <c r="UNS27" s="44"/>
      <c r="UNT27" s="44"/>
      <c r="UNU27" s="44"/>
      <c r="UNV27" s="44"/>
      <c r="UNW27" s="44"/>
      <c r="UNX27" s="44"/>
      <c r="UNY27" s="44"/>
      <c r="UNZ27" s="44"/>
      <c r="UOA27" s="44"/>
      <c r="UOB27" s="44"/>
      <c r="UOC27" s="44"/>
      <c r="UOD27" s="44"/>
      <c r="UOE27" s="44"/>
      <c r="UOF27" s="44"/>
      <c r="UOG27" s="44"/>
      <c r="UOH27" s="44"/>
      <c r="UOI27" s="44"/>
      <c r="UOJ27" s="44"/>
      <c r="UOK27" s="44"/>
      <c r="UOL27" s="44"/>
      <c r="UOM27" s="44"/>
      <c r="UON27" s="44"/>
      <c r="UOO27" s="44"/>
      <c r="UOP27" s="44"/>
      <c r="UOQ27" s="44"/>
      <c r="UOR27" s="44"/>
      <c r="UOS27" s="44"/>
      <c r="UOT27" s="44"/>
      <c r="UOU27" s="44"/>
      <c r="UOV27" s="44"/>
      <c r="UOW27" s="44"/>
      <c r="UOX27" s="44"/>
      <c r="UOY27" s="44"/>
      <c r="UOZ27" s="44"/>
      <c r="UPA27" s="44"/>
      <c r="UPB27" s="44"/>
      <c r="UPC27" s="44"/>
      <c r="UPD27" s="44"/>
      <c r="UPE27" s="44"/>
      <c r="UPF27" s="44"/>
      <c r="UPG27" s="44"/>
      <c r="UPH27" s="44"/>
      <c r="UPI27" s="44"/>
      <c r="UPJ27" s="44"/>
      <c r="UPK27" s="44"/>
      <c r="UPL27" s="44"/>
      <c r="UPM27" s="44"/>
      <c r="UPN27" s="44"/>
      <c r="UPO27" s="44"/>
      <c r="UPP27" s="44"/>
      <c r="UPQ27" s="44"/>
      <c r="UPR27" s="44"/>
      <c r="UPS27" s="44"/>
      <c r="UPT27" s="44"/>
      <c r="UPU27" s="44"/>
      <c r="UPV27" s="44"/>
      <c r="UPW27" s="44"/>
      <c r="UPX27" s="44"/>
      <c r="UPY27" s="44"/>
      <c r="UPZ27" s="44"/>
      <c r="UQA27" s="44"/>
      <c r="UQB27" s="44"/>
      <c r="UQC27" s="44"/>
      <c r="UQD27" s="44"/>
      <c r="UQE27" s="44"/>
      <c r="UQF27" s="44"/>
      <c r="UQG27" s="44"/>
      <c r="UQH27" s="44"/>
      <c r="UQI27" s="44"/>
      <c r="UQJ27" s="44"/>
      <c r="UQK27" s="44"/>
      <c r="UQL27" s="44"/>
      <c r="UQM27" s="44"/>
      <c r="UQN27" s="44"/>
      <c r="UQO27" s="44"/>
      <c r="UQP27" s="44"/>
      <c r="UQQ27" s="44"/>
      <c r="UQR27" s="44"/>
      <c r="UQS27" s="44"/>
      <c r="UQT27" s="44"/>
      <c r="UQU27" s="44"/>
      <c r="UQV27" s="44"/>
      <c r="UQW27" s="44"/>
      <c r="UQX27" s="44"/>
      <c r="UQY27" s="44"/>
      <c r="UQZ27" s="44"/>
      <c r="URA27" s="44"/>
      <c r="URB27" s="44"/>
      <c r="URC27" s="44"/>
      <c r="URD27" s="44"/>
      <c r="URE27" s="44"/>
      <c r="URF27" s="44"/>
      <c r="URG27" s="44"/>
      <c r="URH27" s="44"/>
      <c r="URI27" s="44"/>
      <c r="URJ27" s="44"/>
      <c r="URK27" s="44"/>
      <c r="URL27" s="44"/>
      <c r="URM27" s="44"/>
      <c r="URN27" s="44"/>
      <c r="URO27" s="44"/>
      <c r="URP27" s="44"/>
      <c r="URQ27" s="44"/>
      <c r="URR27" s="44"/>
      <c r="URS27" s="44"/>
      <c r="URT27" s="44"/>
      <c r="URU27" s="44"/>
      <c r="URV27" s="44"/>
      <c r="URW27" s="44"/>
      <c r="URX27" s="44"/>
      <c r="URY27" s="44"/>
      <c r="URZ27" s="44"/>
      <c r="USA27" s="44"/>
      <c r="USB27" s="44"/>
      <c r="USC27" s="44"/>
      <c r="USD27" s="44"/>
      <c r="USE27" s="44"/>
      <c r="USF27" s="44"/>
      <c r="USG27" s="44"/>
      <c r="USH27" s="44"/>
      <c r="USI27" s="44"/>
      <c r="USJ27" s="44"/>
      <c r="USK27" s="44"/>
      <c r="USL27" s="44"/>
      <c r="USM27" s="44"/>
      <c r="USN27" s="44"/>
      <c r="USO27" s="44"/>
      <c r="USP27" s="44"/>
      <c r="USQ27" s="44"/>
      <c r="USR27" s="44"/>
      <c r="USS27" s="44"/>
      <c r="UST27" s="44"/>
      <c r="USU27" s="44"/>
      <c r="USV27" s="44"/>
      <c r="USW27" s="44"/>
      <c r="USX27" s="44"/>
      <c r="USY27" s="44"/>
      <c r="USZ27" s="44"/>
      <c r="UTA27" s="44"/>
      <c r="UTB27" s="44"/>
      <c r="UTC27" s="44"/>
      <c r="UTD27" s="44"/>
      <c r="UTE27" s="44"/>
      <c r="UTF27" s="44"/>
      <c r="UTG27" s="44"/>
      <c r="UTH27" s="44"/>
      <c r="UTI27" s="44"/>
      <c r="UTJ27" s="44"/>
      <c r="UTK27" s="44"/>
      <c r="UTL27" s="44"/>
      <c r="UTM27" s="44"/>
      <c r="UTN27" s="44"/>
      <c r="UTO27" s="44"/>
      <c r="UTP27" s="44"/>
      <c r="UTQ27" s="44"/>
      <c r="UTR27" s="44"/>
      <c r="UTS27" s="44"/>
      <c r="UTT27" s="44"/>
      <c r="UTU27" s="44"/>
      <c r="UTV27" s="44"/>
      <c r="UTW27" s="44"/>
      <c r="UTX27" s="44"/>
      <c r="UTY27" s="44"/>
      <c r="UTZ27" s="44"/>
      <c r="UUA27" s="44"/>
      <c r="UUB27" s="44"/>
      <c r="UUC27" s="44"/>
      <c r="UUD27" s="44"/>
      <c r="UUE27" s="44"/>
      <c r="UUF27" s="44"/>
      <c r="UUG27" s="44"/>
      <c r="UUH27" s="44"/>
      <c r="UUI27" s="44"/>
      <c r="UUJ27" s="44"/>
      <c r="UUK27" s="44"/>
      <c r="UUL27" s="44"/>
      <c r="UUM27" s="44"/>
      <c r="UUN27" s="44"/>
      <c r="UUO27" s="44"/>
      <c r="UUP27" s="44"/>
      <c r="UUQ27" s="44"/>
      <c r="UUR27" s="44"/>
      <c r="UUS27" s="44"/>
      <c r="UUT27" s="44"/>
      <c r="UUU27" s="44"/>
      <c r="UUV27" s="44"/>
      <c r="UUW27" s="44"/>
      <c r="UUX27" s="44"/>
      <c r="UUY27" s="44"/>
      <c r="UUZ27" s="44"/>
      <c r="UVA27" s="44"/>
      <c r="UVB27" s="44"/>
      <c r="UVC27" s="44"/>
      <c r="UVD27" s="44"/>
      <c r="UVE27" s="44"/>
      <c r="UVF27" s="44"/>
      <c r="UVG27" s="44"/>
      <c r="UVH27" s="44"/>
      <c r="UVI27" s="44"/>
      <c r="UVJ27" s="44"/>
      <c r="UVK27" s="44"/>
      <c r="UVL27" s="44"/>
      <c r="UVM27" s="44"/>
      <c r="UVN27" s="44"/>
      <c r="UVO27" s="44"/>
      <c r="UVP27" s="44"/>
      <c r="UVQ27" s="44"/>
      <c r="UVR27" s="44"/>
      <c r="UVS27" s="44"/>
      <c r="UVT27" s="44"/>
      <c r="UVU27" s="44"/>
      <c r="UVV27" s="44"/>
      <c r="UVW27" s="44"/>
      <c r="UVX27" s="44"/>
      <c r="UVY27" s="44"/>
      <c r="UVZ27" s="44"/>
      <c r="UWA27" s="44"/>
      <c r="UWB27" s="44"/>
      <c r="UWC27" s="44"/>
      <c r="UWD27" s="44"/>
      <c r="UWE27" s="44"/>
      <c r="UWF27" s="44"/>
      <c r="UWG27" s="44"/>
      <c r="UWH27" s="44"/>
      <c r="UWI27" s="44"/>
      <c r="UWJ27" s="44"/>
      <c r="UWK27" s="44"/>
      <c r="UWL27" s="44"/>
      <c r="UWM27" s="44"/>
      <c r="UWN27" s="44"/>
      <c r="UWO27" s="44"/>
      <c r="UWP27" s="44"/>
      <c r="UWQ27" s="44"/>
      <c r="UWR27" s="44"/>
      <c r="UWS27" s="44"/>
      <c r="UWT27" s="44"/>
      <c r="UWU27" s="44"/>
      <c r="UWV27" s="44"/>
      <c r="UWW27" s="44"/>
      <c r="UWX27" s="44"/>
      <c r="UWY27" s="44"/>
      <c r="UWZ27" s="44"/>
      <c r="UXA27" s="44"/>
      <c r="UXB27" s="44"/>
      <c r="UXC27" s="44"/>
      <c r="UXD27" s="44"/>
      <c r="UXE27" s="44"/>
      <c r="UXF27" s="44"/>
      <c r="UXG27" s="44"/>
      <c r="UXH27" s="44"/>
      <c r="UXI27" s="44"/>
      <c r="UXJ27" s="44"/>
      <c r="UXK27" s="44"/>
      <c r="UXL27" s="44"/>
      <c r="UXM27" s="44"/>
      <c r="UXN27" s="44"/>
      <c r="UXO27" s="44"/>
      <c r="UXP27" s="44"/>
      <c r="UXQ27" s="44"/>
      <c r="UXR27" s="44"/>
      <c r="UXS27" s="44"/>
      <c r="UXT27" s="44"/>
      <c r="UXU27" s="44"/>
      <c r="UXV27" s="44"/>
      <c r="UXW27" s="44"/>
      <c r="UXX27" s="44"/>
      <c r="UXY27" s="44"/>
      <c r="UXZ27" s="44"/>
      <c r="UYA27" s="44"/>
      <c r="UYB27" s="44"/>
      <c r="UYC27" s="44"/>
      <c r="UYD27" s="44"/>
      <c r="UYE27" s="44"/>
      <c r="UYF27" s="44"/>
      <c r="UYG27" s="44"/>
      <c r="UYH27" s="44"/>
      <c r="UYI27" s="44"/>
      <c r="UYJ27" s="44"/>
      <c r="UYK27" s="44"/>
      <c r="UYL27" s="44"/>
      <c r="UYM27" s="44"/>
      <c r="UYN27" s="44"/>
      <c r="UYO27" s="44"/>
      <c r="UYP27" s="44"/>
      <c r="UYQ27" s="44"/>
      <c r="UYR27" s="44"/>
      <c r="UYS27" s="44"/>
      <c r="UYT27" s="44"/>
      <c r="UYU27" s="44"/>
      <c r="UYV27" s="44"/>
      <c r="UYW27" s="44"/>
      <c r="UYX27" s="44"/>
      <c r="UYY27" s="44"/>
      <c r="UYZ27" s="44"/>
      <c r="UZA27" s="44"/>
      <c r="UZB27" s="44"/>
      <c r="UZC27" s="44"/>
      <c r="UZD27" s="44"/>
      <c r="UZE27" s="44"/>
      <c r="UZF27" s="44"/>
      <c r="UZG27" s="44"/>
      <c r="UZH27" s="44"/>
      <c r="UZI27" s="44"/>
      <c r="UZJ27" s="44"/>
      <c r="UZK27" s="44"/>
      <c r="UZL27" s="44"/>
      <c r="UZM27" s="44"/>
      <c r="UZN27" s="44"/>
      <c r="UZO27" s="44"/>
      <c r="UZP27" s="44"/>
      <c r="UZQ27" s="44"/>
      <c r="UZR27" s="44"/>
      <c r="UZS27" s="44"/>
      <c r="UZT27" s="44"/>
      <c r="UZU27" s="44"/>
      <c r="UZV27" s="44"/>
      <c r="UZW27" s="44"/>
      <c r="UZX27" s="44"/>
      <c r="UZY27" s="44"/>
      <c r="UZZ27" s="44"/>
      <c r="VAA27" s="44"/>
      <c r="VAB27" s="44"/>
      <c r="VAC27" s="44"/>
      <c r="VAD27" s="44"/>
      <c r="VAE27" s="44"/>
      <c r="VAF27" s="44"/>
      <c r="VAG27" s="44"/>
      <c r="VAH27" s="44"/>
      <c r="VAI27" s="44"/>
      <c r="VAJ27" s="44"/>
      <c r="VAK27" s="44"/>
      <c r="VAL27" s="44"/>
      <c r="VAM27" s="44"/>
      <c r="VAN27" s="44"/>
      <c r="VAO27" s="44"/>
      <c r="VAP27" s="44"/>
      <c r="VAQ27" s="44"/>
      <c r="VAR27" s="44"/>
      <c r="VAS27" s="44"/>
      <c r="VAT27" s="44"/>
      <c r="VAU27" s="44"/>
      <c r="VAV27" s="44"/>
      <c r="VAW27" s="44"/>
      <c r="VAX27" s="44"/>
      <c r="VAY27" s="44"/>
      <c r="VAZ27" s="44"/>
      <c r="VBA27" s="44"/>
      <c r="VBB27" s="44"/>
      <c r="VBC27" s="44"/>
      <c r="VBD27" s="44"/>
      <c r="VBE27" s="44"/>
      <c r="VBF27" s="44"/>
      <c r="VBG27" s="44"/>
      <c r="VBH27" s="44"/>
      <c r="VBI27" s="44"/>
      <c r="VBJ27" s="44"/>
      <c r="VBK27" s="44"/>
      <c r="VBL27" s="44"/>
      <c r="VBM27" s="44"/>
      <c r="VBN27" s="44"/>
      <c r="VBO27" s="44"/>
      <c r="VBP27" s="44"/>
      <c r="VBQ27" s="44"/>
      <c r="VBR27" s="44"/>
      <c r="VBS27" s="44"/>
      <c r="VBT27" s="44"/>
      <c r="VBU27" s="44"/>
      <c r="VBV27" s="44"/>
      <c r="VBW27" s="44"/>
      <c r="VBX27" s="44"/>
      <c r="VBY27" s="44"/>
      <c r="VBZ27" s="44"/>
      <c r="VCA27" s="44"/>
      <c r="VCB27" s="44"/>
      <c r="VCC27" s="44"/>
      <c r="VCD27" s="44"/>
      <c r="VCE27" s="44"/>
      <c r="VCF27" s="44"/>
      <c r="VCG27" s="44"/>
      <c r="VCH27" s="44"/>
      <c r="VCI27" s="44"/>
      <c r="VCJ27" s="44"/>
      <c r="VCK27" s="44"/>
      <c r="VCL27" s="44"/>
      <c r="VCM27" s="44"/>
      <c r="VCN27" s="44"/>
      <c r="VCO27" s="44"/>
      <c r="VCP27" s="44"/>
      <c r="VCQ27" s="44"/>
      <c r="VCR27" s="44"/>
      <c r="VCS27" s="44"/>
      <c r="VCT27" s="44"/>
      <c r="VCU27" s="44"/>
      <c r="VCV27" s="44"/>
      <c r="VCW27" s="44"/>
      <c r="VCX27" s="44"/>
      <c r="VCY27" s="44"/>
      <c r="VCZ27" s="44"/>
      <c r="VDA27" s="44"/>
      <c r="VDB27" s="44"/>
      <c r="VDC27" s="44"/>
      <c r="VDD27" s="44"/>
      <c r="VDE27" s="44"/>
      <c r="VDF27" s="44"/>
      <c r="VDG27" s="44"/>
      <c r="VDH27" s="44"/>
      <c r="VDI27" s="44"/>
      <c r="VDJ27" s="44"/>
      <c r="VDK27" s="44"/>
      <c r="VDL27" s="44"/>
      <c r="VDM27" s="44"/>
      <c r="VDN27" s="44"/>
      <c r="VDO27" s="44"/>
      <c r="VDP27" s="44"/>
      <c r="VDQ27" s="44"/>
      <c r="VDR27" s="44"/>
      <c r="VDS27" s="44"/>
      <c r="VDT27" s="44"/>
      <c r="VDU27" s="44"/>
      <c r="VDV27" s="44"/>
      <c r="VDW27" s="44"/>
      <c r="VDX27" s="44"/>
      <c r="VDY27" s="44"/>
      <c r="VDZ27" s="44"/>
      <c r="VEA27" s="44"/>
      <c r="VEB27" s="44"/>
      <c r="VEC27" s="44"/>
      <c r="VED27" s="44"/>
      <c r="VEE27" s="44"/>
      <c r="VEF27" s="44"/>
      <c r="VEG27" s="44"/>
      <c r="VEH27" s="44"/>
      <c r="VEI27" s="44"/>
      <c r="VEJ27" s="44"/>
      <c r="VEK27" s="44"/>
      <c r="VEL27" s="44"/>
      <c r="VEM27" s="44"/>
      <c r="VEN27" s="44"/>
      <c r="VEO27" s="44"/>
      <c r="VEP27" s="44"/>
      <c r="VEQ27" s="44"/>
      <c r="VER27" s="44"/>
      <c r="VES27" s="44"/>
      <c r="VET27" s="44"/>
      <c r="VEU27" s="44"/>
      <c r="VEV27" s="44"/>
      <c r="VEW27" s="44"/>
      <c r="VEX27" s="44"/>
      <c r="VEY27" s="44"/>
      <c r="VEZ27" s="44"/>
      <c r="VFA27" s="44"/>
      <c r="VFB27" s="44"/>
      <c r="VFC27" s="44"/>
      <c r="VFD27" s="44"/>
      <c r="VFE27" s="44"/>
      <c r="VFF27" s="44"/>
      <c r="VFG27" s="44"/>
      <c r="VFH27" s="44"/>
      <c r="VFI27" s="44"/>
      <c r="VFJ27" s="44"/>
      <c r="VFK27" s="44"/>
      <c r="VFL27" s="44"/>
      <c r="VFM27" s="44"/>
      <c r="VFN27" s="44"/>
      <c r="VFO27" s="44"/>
      <c r="VFP27" s="44"/>
      <c r="VFQ27" s="44"/>
      <c r="VFR27" s="44"/>
      <c r="VFS27" s="44"/>
      <c r="VFT27" s="44"/>
      <c r="VFU27" s="44"/>
      <c r="VFV27" s="44"/>
      <c r="VFW27" s="44"/>
      <c r="VFX27" s="44"/>
      <c r="VFY27" s="44"/>
      <c r="VFZ27" s="44"/>
      <c r="VGA27" s="44"/>
      <c r="VGB27" s="44"/>
      <c r="VGC27" s="44"/>
      <c r="VGD27" s="44"/>
      <c r="VGE27" s="44"/>
      <c r="VGF27" s="44"/>
      <c r="VGG27" s="44"/>
      <c r="VGH27" s="44"/>
      <c r="VGI27" s="44"/>
      <c r="VGJ27" s="44"/>
      <c r="VGK27" s="44"/>
      <c r="VGL27" s="44"/>
      <c r="VGM27" s="44"/>
      <c r="VGN27" s="44"/>
      <c r="VGO27" s="44"/>
      <c r="VGP27" s="44"/>
      <c r="VGQ27" s="44"/>
      <c r="VGR27" s="44"/>
      <c r="VGS27" s="44"/>
      <c r="VGT27" s="44"/>
      <c r="VGU27" s="44"/>
      <c r="VGV27" s="44"/>
      <c r="VGW27" s="44"/>
      <c r="VGX27" s="44"/>
      <c r="VGY27" s="44"/>
      <c r="VGZ27" s="44"/>
      <c r="VHA27" s="44"/>
      <c r="VHB27" s="44"/>
      <c r="VHC27" s="44"/>
      <c r="VHD27" s="44"/>
      <c r="VHE27" s="44"/>
      <c r="VHF27" s="44"/>
      <c r="VHG27" s="44"/>
      <c r="VHH27" s="44"/>
      <c r="VHI27" s="44"/>
      <c r="VHJ27" s="44"/>
      <c r="VHK27" s="44"/>
      <c r="VHL27" s="44"/>
      <c r="VHM27" s="44"/>
      <c r="VHN27" s="44"/>
      <c r="VHO27" s="44"/>
      <c r="VHP27" s="44"/>
      <c r="VHQ27" s="44"/>
      <c r="VHR27" s="44"/>
      <c r="VHS27" s="44"/>
      <c r="VHT27" s="44"/>
      <c r="VHU27" s="44"/>
      <c r="VHV27" s="44"/>
      <c r="VHW27" s="44"/>
      <c r="VHX27" s="44"/>
      <c r="VHY27" s="44"/>
      <c r="VHZ27" s="44"/>
      <c r="VIA27" s="44"/>
      <c r="VIB27" s="44"/>
      <c r="VIC27" s="44"/>
      <c r="VID27" s="44"/>
      <c r="VIE27" s="44"/>
      <c r="VIF27" s="44"/>
      <c r="VIG27" s="44"/>
      <c r="VIH27" s="44"/>
      <c r="VII27" s="44"/>
      <c r="VIJ27" s="44"/>
      <c r="VIK27" s="44"/>
      <c r="VIL27" s="44"/>
      <c r="VIM27" s="44"/>
      <c r="VIN27" s="44"/>
      <c r="VIO27" s="44"/>
      <c r="VIP27" s="44"/>
      <c r="VIQ27" s="44"/>
      <c r="VIR27" s="44"/>
      <c r="VIS27" s="44"/>
      <c r="VIT27" s="44"/>
      <c r="VIU27" s="44"/>
      <c r="VIV27" s="44"/>
      <c r="VIW27" s="44"/>
      <c r="VIX27" s="44"/>
      <c r="VIY27" s="44"/>
      <c r="VIZ27" s="44"/>
      <c r="VJA27" s="44"/>
      <c r="VJB27" s="44"/>
      <c r="VJC27" s="44"/>
      <c r="VJD27" s="44"/>
      <c r="VJE27" s="44"/>
      <c r="VJF27" s="44"/>
      <c r="VJG27" s="44"/>
      <c r="VJH27" s="44"/>
      <c r="VJI27" s="44"/>
      <c r="VJJ27" s="44"/>
      <c r="VJK27" s="44"/>
      <c r="VJL27" s="44"/>
      <c r="VJM27" s="44"/>
      <c r="VJN27" s="44"/>
      <c r="VJO27" s="44"/>
      <c r="VJP27" s="44"/>
      <c r="VJQ27" s="44"/>
      <c r="VJR27" s="44"/>
      <c r="VJS27" s="44"/>
      <c r="VJT27" s="44"/>
      <c r="VJU27" s="44"/>
      <c r="VJV27" s="44"/>
      <c r="VJW27" s="44"/>
      <c r="VJX27" s="44"/>
      <c r="VJY27" s="44"/>
      <c r="VJZ27" s="44"/>
      <c r="VKA27" s="44"/>
      <c r="VKB27" s="44"/>
      <c r="VKC27" s="44"/>
      <c r="VKD27" s="44"/>
      <c r="VKE27" s="44"/>
      <c r="VKF27" s="44"/>
      <c r="VKG27" s="44"/>
      <c r="VKH27" s="44"/>
      <c r="VKI27" s="44"/>
      <c r="VKJ27" s="44"/>
      <c r="VKK27" s="44"/>
      <c r="VKL27" s="44"/>
      <c r="VKM27" s="44"/>
      <c r="VKN27" s="44"/>
      <c r="VKO27" s="44"/>
      <c r="VKP27" s="44"/>
      <c r="VKQ27" s="44"/>
      <c r="VKR27" s="44"/>
      <c r="VKS27" s="44"/>
      <c r="VKT27" s="44"/>
      <c r="VKU27" s="44"/>
      <c r="VKV27" s="44"/>
      <c r="VKW27" s="44"/>
      <c r="VKX27" s="44"/>
      <c r="VKY27" s="44"/>
      <c r="VKZ27" s="44"/>
      <c r="VLA27" s="44"/>
      <c r="VLB27" s="44"/>
      <c r="VLC27" s="44"/>
      <c r="VLD27" s="44"/>
      <c r="VLE27" s="44"/>
      <c r="VLF27" s="44"/>
      <c r="VLG27" s="44"/>
      <c r="VLH27" s="44"/>
      <c r="VLI27" s="44"/>
      <c r="VLJ27" s="44"/>
      <c r="VLK27" s="44"/>
      <c r="VLL27" s="44"/>
      <c r="VLM27" s="44"/>
      <c r="VLN27" s="44"/>
      <c r="VLO27" s="44"/>
      <c r="VLP27" s="44"/>
      <c r="VLQ27" s="44"/>
      <c r="VLR27" s="44"/>
      <c r="VLS27" s="44"/>
      <c r="VLT27" s="44"/>
      <c r="VLU27" s="44"/>
      <c r="VLV27" s="44"/>
      <c r="VLW27" s="44"/>
      <c r="VLX27" s="44"/>
      <c r="VLY27" s="44"/>
      <c r="VLZ27" s="44"/>
      <c r="VMA27" s="44"/>
      <c r="VMB27" s="44"/>
      <c r="VMC27" s="44"/>
      <c r="VMD27" s="44"/>
      <c r="VME27" s="44"/>
      <c r="VMF27" s="44"/>
      <c r="VMG27" s="44"/>
      <c r="VMH27" s="44"/>
      <c r="VMI27" s="44"/>
      <c r="VMJ27" s="44"/>
      <c r="VMK27" s="44"/>
      <c r="VML27" s="44"/>
      <c r="VMM27" s="44"/>
      <c r="VMN27" s="44"/>
      <c r="VMO27" s="44"/>
      <c r="VMP27" s="44"/>
      <c r="VMQ27" s="44"/>
      <c r="VMR27" s="44"/>
      <c r="VMS27" s="44"/>
      <c r="VMT27" s="44"/>
      <c r="VMU27" s="44"/>
      <c r="VMV27" s="44"/>
      <c r="VMW27" s="44"/>
      <c r="VMX27" s="44"/>
      <c r="VMY27" s="44"/>
      <c r="VMZ27" s="44"/>
      <c r="VNA27" s="44"/>
      <c r="VNB27" s="44"/>
      <c r="VNC27" s="44"/>
      <c r="VND27" s="44"/>
      <c r="VNE27" s="44"/>
      <c r="VNF27" s="44"/>
      <c r="VNG27" s="44"/>
      <c r="VNH27" s="44"/>
      <c r="VNI27" s="44"/>
      <c r="VNJ27" s="44"/>
      <c r="VNK27" s="44"/>
      <c r="VNL27" s="44"/>
      <c r="VNM27" s="44"/>
      <c r="VNN27" s="44"/>
      <c r="VNO27" s="44"/>
      <c r="VNP27" s="44"/>
      <c r="VNQ27" s="44"/>
      <c r="VNR27" s="44"/>
      <c r="VNS27" s="44"/>
      <c r="VNT27" s="44"/>
      <c r="VNU27" s="44"/>
      <c r="VNV27" s="44"/>
      <c r="VNW27" s="44"/>
      <c r="VNX27" s="44"/>
      <c r="VNY27" s="44"/>
      <c r="VNZ27" s="44"/>
      <c r="VOA27" s="44"/>
      <c r="VOB27" s="44"/>
      <c r="VOC27" s="44"/>
      <c r="VOD27" s="44"/>
      <c r="VOE27" s="44"/>
      <c r="VOF27" s="44"/>
      <c r="VOG27" s="44"/>
      <c r="VOH27" s="44"/>
      <c r="VOI27" s="44"/>
      <c r="VOJ27" s="44"/>
      <c r="VOK27" s="44"/>
      <c r="VOL27" s="44"/>
      <c r="VOM27" s="44"/>
      <c r="VON27" s="44"/>
      <c r="VOO27" s="44"/>
      <c r="VOP27" s="44"/>
      <c r="VOQ27" s="44"/>
      <c r="VOR27" s="44"/>
      <c r="VOS27" s="44"/>
      <c r="VOT27" s="44"/>
      <c r="VOU27" s="44"/>
      <c r="VOV27" s="44"/>
      <c r="VOW27" s="44"/>
      <c r="VOX27" s="44"/>
      <c r="VOY27" s="44"/>
      <c r="VOZ27" s="44"/>
      <c r="VPA27" s="44"/>
      <c r="VPB27" s="44"/>
      <c r="VPC27" s="44"/>
      <c r="VPD27" s="44"/>
      <c r="VPE27" s="44"/>
      <c r="VPF27" s="44"/>
      <c r="VPG27" s="44"/>
      <c r="VPH27" s="44"/>
      <c r="VPI27" s="44"/>
      <c r="VPJ27" s="44"/>
      <c r="VPK27" s="44"/>
      <c r="VPL27" s="44"/>
      <c r="VPM27" s="44"/>
      <c r="VPN27" s="44"/>
      <c r="VPO27" s="44"/>
      <c r="VPP27" s="44"/>
      <c r="VPQ27" s="44"/>
      <c r="VPR27" s="44"/>
      <c r="VPS27" s="44"/>
      <c r="VPT27" s="44"/>
      <c r="VPU27" s="44"/>
      <c r="VPV27" s="44"/>
      <c r="VPW27" s="44"/>
      <c r="VPX27" s="44"/>
      <c r="VPY27" s="44"/>
      <c r="VPZ27" s="44"/>
      <c r="VQA27" s="44"/>
      <c r="VQB27" s="44"/>
      <c r="VQC27" s="44"/>
      <c r="VQD27" s="44"/>
      <c r="VQE27" s="44"/>
      <c r="VQF27" s="44"/>
      <c r="VQG27" s="44"/>
      <c r="VQH27" s="44"/>
      <c r="VQI27" s="44"/>
      <c r="VQJ27" s="44"/>
      <c r="VQK27" s="44"/>
      <c r="VQL27" s="44"/>
      <c r="VQM27" s="44"/>
      <c r="VQN27" s="44"/>
      <c r="VQO27" s="44"/>
      <c r="VQP27" s="44"/>
      <c r="VQQ27" s="44"/>
      <c r="VQR27" s="44"/>
      <c r="VQS27" s="44"/>
      <c r="VQT27" s="44"/>
      <c r="VQU27" s="44"/>
      <c r="VQV27" s="44"/>
      <c r="VQW27" s="44"/>
      <c r="VQX27" s="44"/>
      <c r="VQY27" s="44"/>
      <c r="VQZ27" s="44"/>
      <c r="VRA27" s="44"/>
      <c r="VRB27" s="44"/>
      <c r="VRC27" s="44"/>
      <c r="VRD27" s="44"/>
      <c r="VRE27" s="44"/>
      <c r="VRF27" s="44"/>
      <c r="VRG27" s="44"/>
      <c r="VRH27" s="44"/>
      <c r="VRI27" s="44"/>
      <c r="VRJ27" s="44"/>
      <c r="VRK27" s="44"/>
      <c r="VRL27" s="44"/>
      <c r="VRM27" s="44"/>
      <c r="VRN27" s="44"/>
      <c r="VRO27" s="44"/>
      <c r="VRP27" s="44"/>
      <c r="VRQ27" s="44"/>
      <c r="VRR27" s="44"/>
      <c r="VRS27" s="44"/>
      <c r="VRT27" s="44"/>
      <c r="VRU27" s="44"/>
      <c r="VRV27" s="44"/>
      <c r="VRW27" s="44"/>
      <c r="VRX27" s="44"/>
      <c r="VRY27" s="44"/>
      <c r="VRZ27" s="44"/>
      <c r="VSA27" s="44"/>
      <c r="VSB27" s="44"/>
      <c r="VSC27" s="44"/>
      <c r="VSD27" s="44"/>
      <c r="VSE27" s="44"/>
      <c r="VSF27" s="44"/>
      <c r="VSG27" s="44"/>
      <c r="VSH27" s="44"/>
      <c r="VSI27" s="44"/>
      <c r="VSJ27" s="44"/>
      <c r="VSK27" s="44"/>
      <c r="VSL27" s="44"/>
      <c r="VSM27" s="44"/>
      <c r="VSN27" s="44"/>
      <c r="VSO27" s="44"/>
      <c r="VSP27" s="44"/>
      <c r="VSQ27" s="44"/>
      <c r="VSR27" s="44"/>
      <c r="VSS27" s="44"/>
      <c r="VST27" s="44"/>
      <c r="VSU27" s="44"/>
      <c r="VSV27" s="44"/>
      <c r="VSW27" s="44"/>
      <c r="VSX27" s="44"/>
      <c r="VSY27" s="44"/>
      <c r="VSZ27" s="44"/>
      <c r="VTA27" s="44"/>
      <c r="VTB27" s="44"/>
      <c r="VTC27" s="44"/>
      <c r="VTD27" s="44"/>
      <c r="VTE27" s="44"/>
      <c r="VTF27" s="44"/>
      <c r="VTG27" s="44"/>
      <c r="VTH27" s="44"/>
      <c r="VTI27" s="44"/>
      <c r="VTJ27" s="44"/>
      <c r="VTK27" s="44"/>
      <c r="VTL27" s="44"/>
      <c r="VTM27" s="44"/>
      <c r="VTN27" s="44"/>
      <c r="VTO27" s="44"/>
      <c r="VTP27" s="44"/>
      <c r="VTQ27" s="44"/>
      <c r="VTR27" s="44"/>
      <c r="VTS27" s="44"/>
      <c r="VTT27" s="44"/>
      <c r="VTU27" s="44"/>
      <c r="VTV27" s="44"/>
      <c r="VTW27" s="44"/>
      <c r="VTX27" s="44"/>
      <c r="VTY27" s="44"/>
      <c r="VTZ27" s="44"/>
      <c r="VUA27" s="44"/>
      <c r="VUB27" s="44"/>
      <c r="VUC27" s="44"/>
      <c r="VUD27" s="44"/>
      <c r="VUE27" s="44"/>
      <c r="VUF27" s="44"/>
      <c r="VUG27" s="44"/>
      <c r="VUH27" s="44"/>
      <c r="VUI27" s="44"/>
      <c r="VUJ27" s="44"/>
      <c r="VUK27" s="44"/>
      <c r="VUL27" s="44"/>
      <c r="VUM27" s="44"/>
      <c r="VUN27" s="44"/>
      <c r="VUO27" s="44"/>
      <c r="VUP27" s="44"/>
      <c r="VUQ27" s="44"/>
      <c r="VUR27" s="44"/>
      <c r="VUS27" s="44"/>
      <c r="VUT27" s="44"/>
      <c r="VUU27" s="44"/>
      <c r="VUV27" s="44"/>
      <c r="VUW27" s="44"/>
      <c r="VUX27" s="44"/>
      <c r="VUY27" s="44"/>
      <c r="VUZ27" s="44"/>
      <c r="VVA27" s="44"/>
      <c r="VVB27" s="44"/>
      <c r="VVC27" s="44"/>
      <c r="VVD27" s="44"/>
      <c r="VVE27" s="44"/>
      <c r="VVF27" s="44"/>
      <c r="VVG27" s="44"/>
      <c r="VVH27" s="44"/>
      <c r="VVI27" s="44"/>
      <c r="VVJ27" s="44"/>
      <c r="VVK27" s="44"/>
      <c r="VVL27" s="44"/>
      <c r="VVM27" s="44"/>
      <c r="VVN27" s="44"/>
      <c r="VVO27" s="44"/>
      <c r="VVP27" s="44"/>
      <c r="VVQ27" s="44"/>
      <c r="VVR27" s="44"/>
      <c r="VVS27" s="44"/>
      <c r="VVT27" s="44"/>
      <c r="VVU27" s="44"/>
      <c r="VVV27" s="44"/>
      <c r="VVW27" s="44"/>
      <c r="VVX27" s="44"/>
      <c r="VVY27" s="44"/>
      <c r="VVZ27" s="44"/>
      <c r="VWA27" s="44"/>
      <c r="VWB27" s="44"/>
      <c r="VWC27" s="44"/>
      <c r="VWD27" s="44"/>
      <c r="VWE27" s="44"/>
      <c r="VWF27" s="44"/>
      <c r="VWG27" s="44"/>
      <c r="VWH27" s="44"/>
      <c r="VWI27" s="44"/>
      <c r="VWJ27" s="44"/>
      <c r="VWK27" s="44"/>
      <c r="VWL27" s="44"/>
      <c r="VWM27" s="44"/>
      <c r="VWN27" s="44"/>
      <c r="VWO27" s="44"/>
      <c r="VWP27" s="44"/>
      <c r="VWQ27" s="44"/>
      <c r="VWR27" s="44"/>
      <c r="VWS27" s="44"/>
      <c r="VWT27" s="44"/>
      <c r="VWU27" s="44"/>
      <c r="VWV27" s="44"/>
      <c r="VWW27" s="44"/>
      <c r="VWX27" s="44"/>
      <c r="VWY27" s="44"/>
      <c r="VWZ27" s="44"/>
      <c r="VXA27" s="44"/>
      <c r="VXB27" s="44"/>
      <c r="VXC27" s="44"/>
      <c r="VXD27" s="44"/>
      <c r="VXE27" s="44"/>
      <c r="VXF27" s="44"/>
      <c r="VXG27" s="44"/>
      <c r="VXH27" s="44"/>
      <c r="VXI27" s="44"/>
      <c r="VXJ27" s="44"/>
      <c r="VXK27" s="44"/>
      <c r="VXL27" s="44"/>
      <c r="VXM27" s="44"/>
      <c r="VXN27" s="44"/>
      <c r="VXO27" s="44"/>
      <c r="VXP27" s="44"/>
      <c r="VXQ27" s="44"/>
      <c r="VXR27" s="44"/>
      <c r="VXS27" s="44"/>
      <c r="VXT27" s="44"/>
      <c r="VXU27" s="44"/>
      <c r="VXV27" s="44"/>
      <c r="VXW27" s="44"/>
      <c r="VXX27" s="44"/>
      <c r="VXY27" s="44"/>
      <c r="VXZ27" s="44"/>
      <c r="VYA27" s="44"/>
      <c r="VYB27" s="44"/>
      <c r="VYC27" s="44"/>
      <c r="VYD27" s="44"/>
      <c r="VYE27" s="44"/>
      <c r="VYF27" s="44"/>
      <c r="VYG27" s="44"/>
      <c r="VYH27" s="44"/>
      <c r="VYI27" s="44"/>
      <c r="VYJ27" s="44"/>
      <c r="VYK27" s="44"/>
      <c r="VYL27" s="44"/>
      <c r="VYM27" s="44"/>
      <c r="VYN27" s="44"/>
      <c r="VYO27" s="44"/>
      <c r="VYP27" s="44"/>
      <c r="VYQ27" s="44"/>
      <c r="VYR27" s="44"/>
      <c r="VYS27" s="44"/>
      <c r="VYT27" s="44"/>
      <c r="VYU27" s="44"/>
      <c r="VYV27" s="44"/>
      <c r="VYW27" s="44"/>
      <c r="VYX27" s="44"/>
      <c r="VYY27" s="44"/>
      <c r="VYZ27" s="44"/>
      <c r="VZA27" s="44"/>
      <c r="VZB27" s="44"/>
      <c r="VZC27" s="44"/>
      <c r="VZD27" s="44"/>
      <c r="VZE27" s="44"/>
      <c r="VZF27" s="44"/>
      <c r="VZG27" s="44"/>
      <c r="VZH27" s="44"/>
      <c r="VZI27" s="44"/>
      <c r="VZJ27" s="44"/>
      <c r="VZK27" s="44"/>
      <c r="VZL27" s="44"/>
      <c r="VZM27" s="44"/>
      <c r="VZN27" s="44"/>
      <c r="VZO27" s="44"/>
      <c r="VZP27" s="44"/>
      <c r="VZQ27" s="44"/>
      <c r="VZR27" s="44"/>
      <c r="VZS27" s="44"/>
      <c r="VZT27" s="44"/>
      <c r="VZU27" s="44"/>
      <c r="VZV27" s="44"/>
      <c r="VZW27" s="44"/>
      <c r="VZX27" s="44"/>
      <c r="VZY27" s="44"/>
      <c r="VZZ27" s="44"/>
      <c r="WAA27" s="44"/>
      <c r="WAB27" s="44"/>
      <c r="WAC27" s="44"/>
      <c r="WAD27" s="44"/>
      <c r="WAE27" s="44"/>
      <c r="WAF27" s="44"/>
      <c r="WAG27" s="44"/>
      <c r="WAH27" s="44"/>
      <c r="WAI27" s="44"/>
      <c r="WAJ27" s="44"/>
      <c r="WAK27" s="44"/>
      <c r="WAL27" s="44"/>
      <c r="WAM27" s="44"/>
      <c r="WAN27" s="44"/>
      <c r="WAO27" s="44"/>
      <c r="WAP27" s="44"/>
      <c r="WAQ27" s="44"/>
      <c r="WAR27" s="44"/>
      <c r="WAS27" s="44"/>
      <c r="WAT27" s="44"/>
      <c r="WAU27" s="44"/>
      <c r="WAV27" s="44"/>
      <c r="WAW27" s="44"/>
      <c r="WAX27" s="44"/>
      <c r="WAY27" s="44"/>
      <c r="WAZ27" s="44"/>
      <c r="WBA27" s="44"/>
      <c r="WBB27" s="44"/>
      <c r="WBC27" s="44"/>
      <c r="WBD27" s="44"/>
      <c r="WBE27" s="44"/>
      <c r="WBF27" s="44"/>
      <c r="WBG27" s="44"/>
      <c r="WBH27" s="44"/>
      <c r="WBI27" s="44"/>
      <c r="WBJ27" s="44"/>
      <c r="WBK27" s="44"/>
      <c r="WBL27" s="44"/>
      <c r="WBM27" s="44"/>
      <c r="WBN27" s="44"/>
      <c r="WBO27" s="44"/>
      <c r="WBP27" s="44"/>
      <c r="WBQ27" s="44"/>
      <c r="WBR27" s="44"/>
      <c r="WBS27" s="44"/>
      <c r="WBT27" s="44"/>
      <c r="WBU27" s="44"/>
      <c r="WBV27" s="44"/>
      <c r="WBW27" s="44"/>
      <c r="WBX27" s="44"/>
      <c r="WBY27" s="44"/>
      <c r="WBZ27" s="44"/>
      <c r="WCA27" s="44"/>
      <c r="WCB27" s="44"/>
      <c r="WCC27" s="44"/>
      <c r="WCD27" s="44"/>
      <c r="WCE27" s="44"/>
      <c r="WCF27" s="44"/>
      <c r="WCG27" s="44"/>
      <c r="WCH27" s="44"/>
      <c r="WCI27" s="44"/>
      <c r="WCJ27" s="44"/>
      <c r="WCK27" s="44"/>
      <c r="WCL27" s="44"/>
      <c r="WCM27" s="44"/>
      <c r="WCN27" s="44"/>
      <c r="WCO27" s="44"/>
      <c r="WCP27" s="44"/>
      <c r="WCQ27" s="44"/>
      <c r="WCR27" s="44"/>
      <c r="WCS27" s="44"/>
      <c r="WCT27" s="44"/>
      <c r="WCU27" s="44"/>
      <c r="WCV27" s="44"/>
      <c r="WCW27" s="44"/>
      <c r="WCX27" s="44"/>
      <c r="WCY27" s="44"/>
      <c r="WCZ27" s="44"/>
      <c r="WDA27" s="44"/>
      <c r="WDB27" s="44"/>
      <c r="WDC27" s="44"/>
      <c r="WDD27" s="44"/>
      <c r="WDE27" s="44"/>
      <c r="WDF27" s="44"/>
      <c r="WDG27" s="44"/>
      <c r="WDH27" s="44"/>
      <c r="WDI27" s="44"/>
      <c r="WDJ27" s="44"/>
      <c r="WDK27" s="44"/>
      <c r="WDL27" s="44"/>
      <c r="WDM27" s="44"/>
      <c r="WDN27" s="44"/>
      <c r="WDO27" s="44"/>
      <c r="WDP27" s="44"/>
      <c r="WDQ27" s="44"/>
      <c r="WDR27" s="44"/>
      <c r="WDS27" s="44"/>
      <c r="WDT27" s="44"/>
      <c r="WDU27" s="44"/>
      <c r="WDV27" s="44"/>
      <c r="WDW27" s="44"/>
      <c r="WDX27" s="44"/>
      <c r="WDY27" s="44"/>
      <c r="WDZ27" s="44"/>
      <c r="WEA27" s="44"/>
      <c r="WEB27" s="44"/>
      <c r="WEC27" s="44"/>
      <c r="WED27" s="44"/>
      <c r="WEE27" s="44"/>
      <c r="WEF27" s="44"/>
      <c r="WEG27" s="44"/>
      <c r="WEH27" s="44"/>
      <c r="WEI27" s="44"/>
      <c r="WEJ27" s="44"/>
      <c r="WEK27" s="44"/>
      <c r="WEL27" s="44"/>
      <c r="WEM27" s="44"/>
      <c r="WEN27" s="44"/>
      <c r="WEO27" s="44"/>
      <c r="WEP27" s="44"/>
      <c r="WEQ27" s="44"/>
      <c r="WER27" s="44"/>
      <c r="WES27" s="44"/>
      <c r="WET27" s="44"/>
      <c r="WEU27" s="44"/>
      <c r="WEV27" s="44"/>
      <c r="WEW27" s="44"/>
      <c r="WEX27" s="44"/>
      <c r="WEY27" s="44"/>
      <c r="WEZ27" s="44"/>
      <c r="WFA27" s="44"/>
      <c r="WFB27" s="44"/>
      <c r="WFC27" s="44"/>
      <c r="WFD27" s="44"/>
      <c r="WFE27" s="44"/>
      <c r="WFF27" s="44"/>
      <c r="WFG27" s="44"/>
      <c r="WFH27" s="44"/>
      <c r="WFI27" s="44"/>
      <c r="WFJ27" s="44"/>
      <c r="WFK27" s="44"/>
      <c r="WFL27" s="44"/>
      <c r="WFM27" s="44"/>
      <c r="WFN27" s="44"/>
      <c r="WFO27" s="44"/>
      <c r="WFP27" s="44"/>
      <c r="WFQ27" s="44"/>
      <c r="WFR27" s="44"/>
      <c r="WFS27" s="44"/>
      <c r="WFT27" s="44"/>
      <c r="WFU27" s="44"/>
      <c r="WFV27" s="44"/>
      <c r="WFW27" s="44"/>
      <c r="WFX27" s="44"/>
      <c r="WFY27" s="44"/>
      <c r="WFZ27" s="44"/>
      <c r="WGA27" s="44"/>
      <c r="WGB27" s="44"/>
      <c r="WGC27" s="44"/>
      <c r="WGD27" s="44"/>
      <c r="WGE27" s="44"/>
      <c r="WGF27" s="44"/>
      <c r="WGG27" s="44"/>
      <c r="WGH27" s="44"/>
      <c r="WGI27" s="44"/>
      <c r="WGJ27" s="44"/>
      <c r="WGK27" s="44"/>
      <c r="WGL27" s="44"/>
      <c r="WGM27" s="44"/>
      <c r="WGN27" s="44"/>
      <c r="WGO27" s="44"/>
      <c r="WGP27" s="44"/>
      <c r="WGQ27" s="44"/>
      <c r="WGR27" s="44"/>
      <c r="WGS27" s="44"/>
      <c r="WGT27" s="44"/>
      <c r="WGU27" s="44"/>
      <c r="WGV27" s="44"/>
      <c r="WGW27" s="44"/>
      <c r="WGX27" s="44"/>
      <c r="WGY27" s="44"/>
      <c r="WGZ27" s="44"/>
      <c r="WHA27" s="44"/>
      <c r="WHB27" s="44"/>
      <c r="WHC27" s="44"/>
      <c r="WHD27" s="44"/>
      <c r="WHE27" s="44"/>
      <c r="WHF27" s="44"/>
      <c r="WHG27" s="44"/>
      <c r="WHH27" s="44"/>
      <c r="WHI27" s="44"/>
      <c r="WHJ27" s="44"/>
      <c r="WHK27" s="44"/>
      <c r="WHL27" s="44"/>
      <c r="WHM27" s="44"/>
      <c r="WHN27" s="44"/>
      <c r="WHO27" s="44"/>
      <c r="WHP27" s="44"/>
      <c r="WHQ27" s="44"/>
      <c r="WHR27" s="44"/>
      <c r="WHS27" s="44"/>
      <c r="WHT27" s="44"/>
      <c r="WHU27" s="44"/>
      <c r="WHV27" s="44"/>
      <c r="WHW27" s="44"/>
      <c r="WHX27" s="44"/>
      <c r="WHY27" s="44"/>
      <c r="WHZ27" s="44"/>
      <c r="WIA27" s="44"/>
      <c r="WIB27" s="44"/>
      <c r="WIC27" s="44"/>
      <c r="WID27" s="44"/>
      <c r="WIE27" s="44"/>
      <c r="WIF27" s="44"/>
      <c r="WIG27" s="44"/>
      <c r="WIH27" s="44"/>
      <c r="WII27" s="44"/>
      <c r="WIJ27" s="44"/>
      <c r="WIK27" s="44"/>
      <c r="WIL27" s="44"/>
      <c r="WIM27" s="44"/>
      <c r="WIN27" s="44"/>
      <c r="WIO27" s="44"/>
      <c r="WIP27" s="44"/>
      <c r="WIQ27" s="44"/>
      <c r="WIR27" s="44"/>
      <c r="WIS27" s="44"/>
      <c r="WIT27" s="44"/>
      <c r="WIU27" s="44"/>
      <c r="WIV27" s="44"/>
      <c r="WIW27" s="44"/>
      <c r="WIX27" s="44"/>
      <c r="WIY27" s="44"/>
      <c r="WIZ27" s="44"/>
      <c r="WJA27" s="44"/>
      <c r="WJB27" s="44"/>
      <c r="WJC27" s="44"/>
      <c r="WJD27" s="44"/>
      <c r="WJE27" s="44"/>
      <c r="WJF27" s="44"/>
      <c r="WJG27" s="44"/>
      <c r="WJH27" s="44"/>
      <c r="WJI27" s="44"/>
      <c r="WJJ27" s="44"/>
      <c r="WJK27" s="44"/>
      <c r="WJL27" s="44"/>
      <c r="WJM27" s="44"/>
      <c r="WJN27" s="44"/>
      <c r="WJO27" s="44"/>
      <c r="WJP27" s="44"/>
      <c r="WJQ27" s="44"/>
      <c r="WJR27" s="44"/>
      <c r="WJS27" s="44"/>
      <c r="WJT27" s="44"/>
      <c r="WJU27" s="44"/>
      <c r="WJV27" s="44"/>
      <c r="WJW27" s="44"/>
      <c r="WJX27" s="44"/>
      <c r="WJY27" s="44"/>
      <c r="WJZ27" s="44"/>
      <c r="WKA27" s="44"/>
      <c r="WKB27" s="44"/>
      <c r="WKC27" s="44"/>
      <c r="WKD27" s="44"/>
      <c r="WKE27" s="44"/>
      <c r="WKF27" s="44"/>
      <c r="WKG27" s="44"/>
      <c r="WKH27" s="44"/>
      <c r="WKI27" s="44"/>
      <c r="WKJ27" s="44"/>
      <c r="WKK27" s="44"/>
      <c r="WKL27" s="44"/>
      <c r="WKM27" s="44"/>
      <c r="WKN27" s="44"/>
      <c r="WKO27" s="44"/>
      <c r="WKP27" s="44"/>
      <c r="WKQ27" s="44"/>
      <c r="WKR27" s="44"/>
      <c r="WKS27" s="44"/>
      <c r="WKT27" s="44"/>
      <c r="WKU27" s="44"/>
      <c r="WKV27" s="44"/>
      <c r="WKW27" s="44"/>
      <c r="WKX27" s="44"/>
      <c r="WKY27" s="44"/>
      <c r="WKZ27" s="44"/>
      <c r="WLA27" s="44"/>
      <c r="WLB27" s="44"/>
      <c r="WLC27" s="44"/>
      <c r="WLD27" s="44"/>
      <c r="WLE27" s="44"/>
      <c r="WLF27" s="44"/>
      <c r="WLG27" s="44"/>
      <c r="WLH27" s="44"/>
      <c r="WLI27" s="44"/>
      <c r="WLJ27" s="44"/>
      <c r="WLK27" s="44"/>
      <c r="WLL27" s="44"/>
      <c r="WLM27" s="44"/>
      <c r="WLN27" s="44"/>
      <c r="WLO27" s="44"/>
      <c r="WLP27" s="44"/>
      <c r="WLQ27" s="44"/>
      <c r="WLR27" s="44"/>
      <c r="WLS27" s="44"/>
      <c r="WLT27" s="44"/>
      <c r="WLU27" s="44"/>
      <c r="WLV27" s="44"/>
      <c r="WLW27" s="44"/>
      <c r="WLX27" s="44"/>
      <c r="WLY27" s="44"/>
      <c r="WLZ27" s="44"/>
      <c r="WMA27" s="44"/>
      <c r="WMB27" s="44"/>
      <c r="WMC27" s="44"/>
      <c r="WMD27" s="44"/>
      <c r="WME27" s="44"/>
      <c r="WMF27" s="44"/>
      <c r="WMG27" s="44"/>
      <c r="WMH27" s="44"/>
      <c r="WMI27" s="44"/>
      <c r="WMJ27" s="44"/>
      <c r="WMK27" s="44"/>
      <c r="WML27" s="44"/>
      <c r="WMM27" s="44"/>
      <c r="WMN27" s="44"/>
      <c r="WMO27" s="44"/>
      <c r="WMP27" s="44"/>
      <c r="WMQ27" s="44"/>
      <c r="WMR27" s="44"/>
      <c r="WMS27" s="44"/>
      <c r="WMT27" s="44"/>
      <c r="WMU27" s="44"/>
      <c r="WMV27" s="44"/>
      <c r="WMW27" s="44"/>
      <c r="WMX27" s="44"/>
      <c r="WMY27" s="44"/>
      <c r="WMZ27" s="44"/>
      <c r="WNA27" s="44"/>
      <c r="WNB27" s="44"/>
      <c r="WNC27" s="44"/>
      <c r="WND27" s="44"/>
      <c r="WNE27" s="44"/>
      <c r="WNF27" s="44"/>
      <c r="WNG27" s="44"/>
      <c r="WNH27" s="44"/>
      <c r="WNI27" s="44"/>
      <c r="WNJ27" s="44"/>
      <c r="WNK27" s="44"/>
      <c r="WNL27" s="44"/>
      <c r="WNM27" s="44"/>
      <c r="WNN27" s="44"/>
      <c r="WNO27" s="44"/>
      <c r="WNP27" s="44"/>
      <c r="WNQ27" s="44"/>
      <c r="WNR27" s="44"/>
      <c r="WNS27" s="44"/>
      <c r="WNT27" s="44"/>
      <c r="WNU27" s="44"/>
      <c r="WNV27" s="44"/>
      <c r="WNW27" s="44"/>
      <c r="WNX27" s="44"/>
      <c r="WNY27" s="44"/>
      <c r="WNZ27" s="44"/>
      <c r="WOA27" s="44"/>
      <c r="WOB27" s="44"/>
      <c r="WOC27" s="44"/>
      <c r="WOD27" s="44"/>
      <c r="WOE27" s="44"/>
      <c r="WOF27" s="44"/>
      <c r="WOG27" s="44"/>
      <c r="WOH27" s="44"/>
      <c r="WOI27" s="44"/>
      <c r="WOJ27" s="44"/>
      <c r="WOK27" s="44"/>
      <c r="WOL27" s="44"/>
      <c r="WOM27" s="44"/>
      <c r="WON27" s="44"/>
      <c r="WOO27" s="44"/>
      <c r="WOP27" s="44"/>
      <c r="WOQ27" s="44"/>
      <c r="WOR27" s="44"/>
      <c r="WOS27" s="44"/>
      <c r="WOT27" s="44"/>
      <c r="WOU27" s="44"/>
      <c r="WOV27" s="44"/>
      <c r="WOW27" s="44"/>
      <c r="WOX27" s="44"/>
      <c r="WOY27" s="44"/>
      <c r="WOZ27" s="44"/>
      <c r="WPA27" s="44"/>
      <c r="WPB27" s="44"/>
      <c r="WPC27" s="44"/>
      <c r="WPD27" s="44"/>
      <c r="WPE27" s="44"/>
      <c r="WPF27" s="44"/>
      <c r="WPG27" s="44"/>
      <c r="WPH27" s="44"/>
      <c r="WPI27" s="44"/>
      <c r="WPJ27" s="44"/>
      <c r="WPK27" s="44"/>
      <c r="WPL27" s="44"/>
      <c r="WPM27" s="44"/>
      <c r="WPN27" s="44"/>
      <c r="WPO27" s="44"/>
      <c r="WPP27" s="44"/>
      <c r="WPQ27" s="44"/>
      <c r="WPR27" s="44"/>
      <c r="WPS27" s="44"/>
      <c r="WPT27" s="44"/>
      <c r="WPU27" s="44"/>
      <c r="WPV27" s="44"/>
      <c r="WPW27" s="44"/>
      <c r="WPX27" s="44"/>
      <c r="WPY27" s="44"/>
      <c r="WPZ27" s="44"/>
      <c r="WQA27" s="44"/>
      <c r="WQB27" s="44"/>
      <c r="WQC27" s="44"/>
      <c r="WQD27" s="44"/>
      <c r="WQE27" s="44"/>
      <c r="WQF27" s="44"/>
      <c r="WQG27" s="44"/>
      <c r="WQH27" s="44"/>
      <c r="WQI27" s="44"/>
      <c r="WQJ27" s="44"/>
      <c r="WQK27" s="44"/>
      <c r="WQL27" s="44"/>
      <c r="WQM27" s="44"/>
      <c r="WQN27" s="44"/>
      <c r="WQO27" s="44"/>
      <c r="WQP27" s="44"/>
      <c r="WQQ27" s="44"/>
      <c r="WQR27" s="44"/>
      <c r="WQS27" s="44"/>
      <c r="WQT27" s="44"/>
      <c r="WQU27" s="44"/>
      <c r="WQV27" s="44"/>
      <c r="WQW27" s="44"/>
      <c r="WQX27" s="44"/>
      <c r="WQY27" s="44"/>
      <c r="WQZ27" s="44"/>
      <c r="WRA27" s="44"/>
      <c r="WRB27" s="44"/>
      <c r="WRC27" s="44"/>
      <c r="WRD27" s="44"/>
      <c r="WRE27" s="44"/>
      <c r="WRF27" s="44"/>
      <c r="WRG27" s="44"/>
      <c r="WRH27" s="44"/>
      <c r="WRI27" s="44"/>
      <c r="WRJ27" s="44"/>
      <c r="WRK27" s="44"/>
      <c r="WRL27" s="44"/>
      <c r="WRM27" s="44"/>
      <c r="WRN27" s="44"/>
      <c r="WRO27" s="44"/>
      <c r="WRP27" s="44"/>
      <c r="WRQ27" s="44"/>
      <c r="WRR27" s="44"/>
      <c r="WRS27" s="44"/>
      <c r="WRT27" s="44"/>
      <c r="WRU27" s="44"/>
      <c r="WRV27" s="44"/>
      <c r="WRW27" s="44"/>
      <c r="WRX27" s="44"/>
      <c r="WRY27" s="44"/>
      <c r="WRZ27" s="44"/>
      <c r="WSA27" s="44"/>
      <c r="WSB27" s="44"/>
      <c r="WSC27" s="44"/>
      <c r="WSD27" s="44"/>
      <c r="WSE27" s="44"/>
      <c r="WSF27" s="44"/>
      <c r="WSG27" s="44"/>
      <c r="WSH27" s="44"/>
      <c r="WSI27" s="44"/>
      <c r="WSJ27" s="44"/>
      <c r="WSK27" s="44"/>
      <c r="WSL27" s="44"/>
      <c r="WSM27" s="44"/>
      <c r="WSN27" s="44"/>
      <c r="WSO27" s="44"/>
      <c r="WSP27" s="44"/>
      <c r="WSQ27" s="44"/>
      <c r="WSR27" s="44"/>
      <c r="WSS27" s="44"/>
      <c r="WST27" s="44"/>
      <c r="WSU27" s="44"/>
      <c r="WSV27" s="44"/>
      <c r="WSW27" s="44"/>
      <c r="WSX27" s="44"/>
      <c r="WSY27" s="44"/>
      <c r="WSZ27" s="44"/>
      <c r="WTA27" s="44"/>
      <c r="WTB27" s="44"/>
      <c r="WTC27" s="44"/>
      <c r="WTD27" s="44"/>
      <c r="WTE27" s="44"/>
      <c r="WTF27" s="44"/>
      <c r="WTG27" s="44"/>
      <c r="WTH27" s="44"/>
      <c r="WTI27" s="44"/>
      <c r="WTJ27" s="44"/>
      <c r="WTK27" s="44"/>
      <c r="WTL27" s="44"/>
      <c r="WTM27" s="44"/>
      <c r="WTN27" s="44"/>
      <c r="WTO27" s="44"/>
      <c r="WTP27" s="44"/>
      <c r="WTQ27" s="44"/>
      <c r="WTR27" s="44"/>
      <c r="WTS27" s="44"/>
      <c r="WTT27" s="44"/>
      <c r="WTU27" s="44"/>
      <c r="WTV27" s="44"/>
      <c r="WTW27" s="44"/>
      <c r="WTX27" s="44"/>
      <c r="WTY27" s="44"/>
      <c r="WTZ27" s="44"/>
      <c r="WUA27" s="44"/>
      <c r="WUB27" s="44"/>
      <c r="WUC27" s="44"/>
      <c r="WUD27" s="44"/>
      <c r="WUE27" s="44"/>
      <c r="WUF27" s="44"/>
      <c r="WUG27" s="44"/>
      <c r="WUH27" s="44"/>
      <c r="WUI27" s="44"/>
      <c r="WUJ27" s="44"/>
      <c r="WUK27" s="44"/>
      <c r="WUL27" s="44"/>
      <c r="WUM27" s="44"/>
      <c r="WUN27" s="44"/>
      <c r="WUO27" s="44"/>
      <c r="WUP27" s="44"/>
      <c r="WUQ27" s="44"/>
      <c r="WUR27" s="44"/>
      <c r="WUS27" s="44"/>
      <c r="WUT27" s="44"/>
      <c r="WUU27" s="44"/>
      <c r="WUV27" s="44"/>
      <c r="WUW27" s="44"/>
      <c r="WUX27" s="44"/>
      <c r="WUY27" s="44"/>
      <c r="WUZ27" s="44"/>
      <c r="WVA27" s="44"/>
      <c r="WVB27" s="44"/>
      <c r="WVC27" s="44"/>
      <c r="WVD27" s="44"/>
      <c r="WVE27" s="44"/>
      <c r="WVF27" s="44"/>
      <c r="WVG27" s="44"/>
      <c r="WVH27" s="44"/>
      <c r="WVI27" s="44"/>
      <c r="WVJ27" s="44"/>
      <c r="WVK27" s="44"/>
      <c r="WVL27" s="44"/>
      <c r="WVM27" s="44"/>
      <c r="WVN27" s="44"/>
      <c r="WVO27" s="44"/>
      <c r="WVP27" s="44"/>
      <c r="WVQ27" s="44"/>
      <c r="WVR27" s="44"/>
      <c r="WVS27" s="44"/>
      <c r="WVT27" s="44"/>
      <c r="WVU27" s="44"/>
      <c r="WVV27" s="44"/>
      <c r="WVW27" s="44"/>
      <c r="WVX27" s="44"/>
      <c r="WVY27" s="44"/>
      <c r="WVZ27" s="44"/>
      <c r="WWA27" s="44"/>
      <c r="WWB27" s="44"/>
      <c r="WWC27" s="44"/>
      <c r="WWD27" s="44"/>
      <c r="WWE27" s="44"/>
      <c r="WWF27" s="44"/>
      <c r="WWG27" s="44"/>
      <c r="WWH27" s="44"/>
      <c r="WWI27" s="44"/>
      <c r="WWJ27" s="44"/>
      <c r="WWK27" s="44"/>
      <c r="WWL27" s="44"/>
      <c r="WWM27" s="44"/>
      <c r="WWN27" s="44"/>
      <c r="WWO27" s="44"/>
      <c r="WWP27" s="44"/>
      <c r="WWQ27" s="44"/>
      <c r="WWR27" s="44"/>
      <c r="WWS27" s="44"/>
      <c r="WWT27" s="44"/>
      <c r="WWU27" s="44"/>
      <c r="WWV27" s="44"/>
      <c r="WWW27" s="44"/>
      <c r="WWX27" s="44"/>
      <c r="WWY27" s="44"/>
      <c r="WWZ27" s="44"/>
      <c r="WXA27" s="44"/>
      <c r="WXB27" s="44"/>
      <c r="WXC27" s="44"/>
      <c r="WXD27" s="44"/>
      <c r="WXE27" s="44"/>
      <c r="WXF27" s="44"/>
      <c r="WXG27" s="44"/>
      <c r="WXH27" s="44"/>
      <c r="WXI27" s="44"/>
      <c r="WXJ27" s="44"/>
      <c r="WXK27" s="44"/>
      <c r="WXL27" s="44"/>
      <c r="WXM27" s="44"/>
      <c r="WXN27" s="44"/>
      <c r="WXO27" s="44"/>
      <c r="WXP27" s="44"/>
      <c r="WXQ27" s="44"/>
      <c r="WXR27" s="44"/>
      <c r="WXS27" s="44"/>
      <c r="WXT27" s="44"/>
      <c r="WXU27" s="44"/>
      <c r="WXV27" s="44"/>
      <c r="WXW27" s="44"/>
      <c r="WXX27" s="44"/>
      <c r="WXY27" s="44"/>
      <c r="WXZ27" s="44"/>
      <c r="WYA27" s="44"/>
      <c r="WYB27" s="44"/>
      <c r="WYC27" s="44"/>
      <c r="WYD27" s="44"/>
      <c r="WYE27" s="44"/>
      <c r="WYF27" s="44"/>
      <c r="WYG27" s="44"/>
      <c r="WYH27" s="44"/>
      <c r="WYI27" s="44"/>
      <c r="WYJ27" s="44"/>
      <c r="WYK27" s="44"/>
      <c r="WYL27" s="44"/>
      <c r="WYM27" s="44"/>
      <c r="WYN27" s="44"/>
      <c r="WYO27" s="44"/>
      <c r="WYP27" s="44"/>
      <c r="WYQ27" s="44"/>
      <c r="WYR27" s="44"/>
      <c r="WYS27" s="44"/>
      <c r="WYT27" s="44"/>
      <c r="WYU27" s="44"/>
      <c r="WYV27" s="44"/>
      <c r="WYW27" s="44"/>
      <c r="WYX27" s="44"/>
      <c r="WYY27" s="44"/>
      <c r="WYZ27" s="44"/>
      <c r="WZA27" s="44"/>
      <c r="WZB27" s="44"/>
      <c r="WZC27" s="44"/>
      <c r="WZD27" s="44"/>
      <c r="WZE27" s="44"/>
      <c r="WZF27" s="44"/>
      <c r="WZG27" s="44"/>
      <c r="WZH27" s="44"/>
      <c r="WZI27" s="44"/>
      <c r="WZJ27" s="44"/>
      <c r="WZK27" s="44"/>
      <c r="WZL27" s="44"/>
      <c r="WZM27" s="44"/>
      <c r="WZN27" s="44"/>
      <c r="WZO27" s="44"/>
      <c r="WZP27" s="44"/>
      <c r="WZQ27" s="44"/>
      <c r="WZR27" s="44"/>
      <c r="WZS27" s="44"/>
      <c r="WZT27" s="44"/>
      <c r="WZU27" s="44"/>
      <c r="WZV27" s="44"/>
      <c r="WZW27" s="44"/>
      <c r="WZX27" s="44"/>
      <c r="WZY27" s="44"/>
      <c r="WZZ27" s="44"/>
      <c r="XAA27" s="44"/>
      <c r="XAB27" s="44"/>
      <c r="XAC27" s="44"/>
      <c r="XAD27" s="44"/>
      <c r="XAE27" s="44"/>
      <c r="XAF27" s="44"/>
      <c r="XAG27" s="44"/>
      <c r="XAH27" s="44"/>
      <c r="XAI27" s="44"/>
      <c r="XAJ27" s="44"/>
      <c r="XAK27" s="44"/>
      <c r="XAL27" s="44"/>
      <c r="XAM27" s="44"/>
      <c r="XAN27" s="44"/>
      <c r="XAO27" s="44"/>
      <c r="XAP27" s="44"/>
      <c r="XAQ27" s="44"/>
      <c r="XAR27" s="44"/>
      <c r="XAS27" s="44"/>
      <c r="XAT27" s="44"/>
      <c r="XAU27" s="44"/>
      <c r="XAV27" s="44"/>
      <c r="XAW27" s="44"/>
      <c r="XAX27" s="44"/>
      <c r="XAY27" s="44"/>
      <c r="XAZ27" s="44"/>
      <c r="XBA27" s="44"/>
      <c r="XBB27" s="44"/>
      <c r="XBC27" s="44"/>
      <c r="XBD27" s="44"/>
      <c r="XBE27" s="44"/>
      <c r="XBF27" s="44"/>
      <c r="XBG27" s="44"/>
      <c r="XBH27" s="44"/>
      <c r="XBI27" s="44"/>
      <c r="XBJ27" s="44"/>
      <c r="XBK27" s="44"/>
      <c r="XBL27" s="44"/>
      <c r="XBM27" s="44"/>
      <c r="XBN27" s="44"/>
      <c r="XBO27" s="44"/>
      <c r="XBP27" s="44"/>
      <c r="XBQ27" s="44"/>
      <c r="XBR27" s="44"/>
      <c r="XBS27" s="44"/>
      <c r="XBT27" s="44"/>
      <c r="XBU27" s="44"/>
      <c r="XBV27" s="44"/>
      <c r="XBW27" s="44"/>
      <c r="XBX27" s="44"/>
      <c r="XBY27" s="44"/>
      <c r="XBZ27" s="44"/>
      <c r="XCA27" s="44"/>
      <c r="XCB27" s="44"/>
      <c r="XCC27" s="44"/>
      <c r="XCD27" s="44"/>
      <c r="XCE27" s="44"/>
      <c r="XCF27" s="44"/>
      <c r="XCG27" s="44"/>
      <c r="XCH27" s="44"/>
      <c r="XCI27" s="44"/>
      <c r="XCJ27" s="44"/>
      <c r="XCK27" s="44"/>
      <c r="XCL27" s="44"/>
      <c r="XCM27" s="44"/>
      <c r="XCN27" s="44"/>
      <c r="XCO27" s="44"/>
      <c r="XCP27" s="44"/>
      <c r="XCQ27" s="44"/>
      <c r="XCR27" s="44"/>
      <c r="XCS27" s="44"/>
      <c r="XCT27" s="44"/>
      <c r="XCU27" s="44"/>
      <c r="XCV27" s="44"/>
      <c r="XCW27" s="44"/>
      <c r="XCX27" s="44"/>
      <c r="XCY27" s="44"/>
      <c r="XCZ27" s="44"/>
      <c r="XDA27" s="44"/>
      <c r="XDB27" s="44"/>
      <c r="XDC27" s="44"/>
      <c r="XDD27" s="44"/>
      <c r="XDE27" s="44"/>
      <c r="XDF27" s="44"/>
      <c r="XDG27" s="44"/>
      <c r="XDH27" s="44"/>
      <c r="XDI27" s="44"/>
      <c r="XDJ27" s="44"/>
      <c r="XDK27" s="44"/>
      <c r="XDL27" s="44"/>
      <c r="XDM27" s="44"/>
      <c r="XDN27" s="44"/>
      <c r="XDO27" s="44"/>
      <c r="XDP27" s="44"/>
      <c r="XDQ27" s="44"/>
      <c r="XDR27" s="44"/>
      <c r="XDS27" s="44"/>
      <c r="XDT27" s="44"/>
    </row>
    <row r="28" spans="1:16348" ht="19.899999999999999" customHeight="1" x14ac:dyDescent="0.3">
      <c r="A28" s="130"/>
      <c r="B28" s="107"/>
      <c r="C28" s="37"/>
      <c r="D28" s="37"/>
      <c r="E28" s="38" t="s">
        <v>28</v>
      </c>
      <c r="F28" s="37"/>
      <c r="G28" s="39"/>
      <c r="H28" s="19" t="s">
        <v>47</v>
      </c>
      <c r="I28" s="19" t="s">
        <v>47</v>
      </c>
      <c r="J28" s="99"/>
      <c r="K28" s="95"/>
      <c r="L28" s="78" t="s">
        <v>63</v>
      </c>
      <c r="M28" s="84" t="s">
        <v>63</v>
      </c>
      <c r="N28" s="99" t="s">
        <v>64</v>
      </c>
      <c r="O28" s="97" t="s">
        <v>65</v>
      </c>
      <c r="P28" s="95" t="s">
        <v>66</v>
      </c>
      <c r="Q28" s="147" t="s">
        <v>66</v>
      </c>
      <c r="R28" s="97" t="s">
        <v>88</v>
      </c>
      <c r="S28" s="95" t="s">
        <v>67</v>
      </c>
      <c r="T28" s="95" t="s">
        <v>67</v>
      </c>
      <c r="U28" s="147" t="s">
        <v>68</v>
      </c>
    </row>
    <row r="29" spans="1:16348" ht="18" customHeight="1" x14ac:dyDescent="0.3">
      <c r="A29" s="130"/>
      <c r="B29" s="107"/>
      <c r="C29" s="37"/>
      <c r="D29" s="37"/>
      <c r="E29" s="47" t="s">
        <v>90</v>
      </c>
      <c r="F29" s="37"/>
      <c r="G29" s="39"/>
      <c r="H29" s="19" t="s">
        <v>56</v>
      </c>
      <c r="I29" s="49" t="s">
        <v>45</v>
      </c>
      <c r="J29" s="77"/>
      <c r="K29" s="78"/>
      <c r="L29" s="78" t="s">
        <v>51</v>
      </c>
      <c r="M29" s="84" t="s">
        <v>52</v>
      </c>
      <c r="N29" s="99" t="s">
        <v>53</v>
      </c>
      <c r="O29" s="97" t="s">
        <v>54</v>
      </c>
      <c r="P29" s="79"/>
      <c r="Q29" s="80"/>
      <c r="R29" s="83"/>
      <c r="S29" s="79"/>
      <c r="T29" s="79"/>
      <c r="U29" s="80"/>
    </row>
    <row r="30" spans="1:16348" ht="30.75" customHeight="1" x14ac:dyDescent="0.3">
      <c r="A30" s="130"/>
      <c r="B30" s="107"/>
      <c r="C30" s="91"/>
      <c r="D30" s="89"/>
      <c r="E30" s="188" t="s">
        <v>85</v>
      </c>
      <c r="F30" s="37"/>
      <c r="G30" s="39"/>
      <c r="H30" s="19" t="s">
        <v>80</v>
      </c>
      <c r="I30" s="19" t="s">
        <v>47</v>
      </c>
      <c r="J30" s="99"/>
      <c r="K30" s="95"/>
      <c r="L30" s="103" t="s">
        <v>55</v>
      </c>
      <c r="M30" s="148" t="s">
        <v>71</v>
      </c>
      <c r="N30" s="102" t="s">
        <v>71</v>
      </c>
      <c r="O30" s="120" t="s">
        <v>73</v>
      </c>
      <c r="P30" s="98" t="s">
        <v>73</v>
      </c>
      <c r="Q30" s="104" t="s">
        <v>73</v>
      </c>
      <c r="R30" s="187" t="s">
        <v>86</v>
      </c>
      <c r="S30" s="98" t="s">
        <v>86</v>
      </c>
      <c r="T30" s="79"/>
      <c r="U30" s="80"/>
    </row>
    <row r="31" spans="1:16348" s="45" customFormat="1" ht="18.600000000000001" customHeight="1" x14ac:dyDescent="0.3">
      <c r="A31" s="130"/>
      <c r="B31" s="106"/>
      <c r="C31" s="20"/>
      <c r="D31" s="153">
        <v>2</v>
      </c>
      <c r="E31" s="154" t="s">
        <v>43</v>
      </c>
      <c r="F31" s="153"/>
      <c r="G31" s="42"/>
      <c r="H31" s="22"/>
      <c r="I31" s="22"/>
      <c r="J31" s="70"/>
      <c r="K31" s="71"/>
      <c r="L31" s="71"/>
      <c r="M31" s="72"/>
      <c r="N31" s="70"/>
      <c r="O31" s="73"/>
      <c r="P31" s="71"/>
      <c r="Q31" s="72"/>
      <c r="R31" s="73"/>
      <c r="S31" s="71"/>
      <c r="T31" s="71"/>
      <c r="U31" s="72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/>
      <c r="FH31" s="44"/>
      <c r="FI31" s="44"/>
      <c r="FJ31" s="44"/>
      <c r="FK31" s="44"/>
      <c r="FL31" s="44"/>
      <c r="FM31" s="44"/>
      <c r="FN31" s="44"/>
      <c r="FO31" s="44"/>
      <c r="FP31" s="44"/>
      <c r="FQ31" s="44"/>
      <c r="FR31" s="44"/>
      <c r="FS31" s="44"/>
      <c r="FT31" s="44"/>
      <c r="FU31" s="44"/>
      <c r="FV31" s="44"/>
      <c r="FW31" s="44"/>
      <c r="FX31" s="44"/>
      <c r="FY31" s="44"/>
      <c r="FZ31" s="44"/>
      <c r="GA31" s="44"/>
      <c r="GB31" s="44"/>
      <c r="GC31" s="44"/>
      <c r="GD31" s="44"/>
      <c r="GE31" s="44"/>
      <c r="GF31" s="44"/>
      <c r="GG31" s="44"/>
      <c r="GH31" s="44"/>
      <c r="GI31" s="44"/>
      <c r="GJ31" s="44"/>
      <c r="GK31" s="44"/>
      <c r="GL31" s="44"/>
      <c r="GM31" s="44"/>
      <c r="GN31" s="44"/>
      <c r="GO31" s="44"/>
      <c r="GP31" s="44"/>
      <c r="GQ31" s="44"/>
      <c r="GR31" s="44"/>
      <c r="GS31" s="44"/>
      <c r="GT31" s="44"/>
      <c r="GU31" s="44"/>
      <c r="GV31" s="44"/>
      <c r="GW31" s="44"/>
      <c r="GX31" s="44"/>
      <c r="GY31" s="44"/>
      <c r="GZ31" s="44"/>
      <c r="HA31" s="44"/>
      <c r="HB31" s="44"/>
      <c r="HC31" s="44"/>
      <c r="HD31" s="44"/>
      <c r="HE31" s="44"/>
      <c r="HF31" s="44"/>
      <c r="HG31" s="44"/>
      <c r="HH31" s="44"/>
      <c r="HI31" s="44"/>
      <c r="HJ31" s="44"/>
      <c r="HK31" s="44"/>
      <c r="HL31" s="44"/>
      <c r="HM31" s="44"/>
      <c r="HN31" s="44"/>
      <c r="HO31" s="44"/>
      <c r="HP31" s="44"/>
      <c r="HQ31" s="44"/>
      <c r="HR31" s="44"/>
      <c r="HS31" s="44"/>
      <c r="HT31" s="44"/>
      <c r="HU31" s="44"/>
      <c r="HV31" s="44"/>
      <c r="HW31" s="44"/>
      <c r="HX31" s="44"/>
      <c r="HY31" s="44"/>
      <c r="HZ31" s="44"/>
      <c r="IA31" s="44"/>
      <c r="IB31" s="44"/>
      <c r="IC31" s="44"/>
      <c r="ID31" s="44"/>
      <c r="IE31" s="44"/>
      <c r="IF31" s="44"/>
      <c r="IG31" s="44"/>
      <c r="IH31" s="44"/>
      <c r="II31" s="44"/>
      <c r="IJ31" s="44"/>
      <c r="IK31" s="44"/>
      <c r="IL31" s="44"/>
      <c r="IM31" s="44"/>
      <c r="IN31" s="44"/>
      <c r="IO31" s="44"/>
      <c r="IP31" s="44"/>
      <c r="IQ31" s="44"/>
      <c r="IR31" s="44"/>
      <c r="IS31" s="44"/>
      <c r="IT31" s="44"/>
      <c r="IU31" s="44"/>
      <c r="IV31" s="44"/>
      <c r="IW31" s="44"/>
      <c r="IX31" s="44"/>
      <c r="IY31" s="44"/>
      <c r="IZ31" s="44"/>
      <c r="JA31" s="44"/>
      <c r="JB31" s="44"/>
      <c r="JC31" s="44"/>
      <c r="JD31" s="44"/>
      <c r="JE31" s="44"/>
      <c r="JF31" s="44"/>
      <c r="JG31" s="44"/>
      <c r="JH31" s="44"/>
      <c r="JI31" s="44"/>
      <c r="JJ31" s="44"/>
      <c r="JK31" s="44"/>
      <c r="JL31" s="44"/>
      <c r="JM31" s="44"/>
      <c r="JN31" s="44"/>
      <c r="JO31" s="44"/>
      <c r="JP31" s="44"/>
      <c r="JQ31" s="44"/>
      <c r="JR31" s="44"/>
      <c r="JS31" s="44"/>
      <c r="JT31" s="44"/>
      <c r="JU31" s="44"/>
      <c r="JV31" s="44"/>
      <c r="JW31" s="44"/>
      <c r="JX31" s="44"/>
      <c r="JY31" s="44"/>
      <c r="JZ31" s="44"/>
      <c r="KA31" s="44"/>
      <c r="KB31" s="44"/>
      <c r="KC31" s="44"/>
      <c r="KD31" s="44"/>
      <c r="KE31" s="44"/>
      <c r="KF31" s="44"/>
      <c r="KG31" s="44"/>
      <c r="KH31" s="44"/>
      <c r="KI31" s="44"/>
      <c r="KJ31" s="44"/>
      <c r="KK31" s="44"/>
      <c r="KL31" s="44"/>
      <c r="KM31" s="44"/>
      <c r="KN31" s="44"/>
      <c r="KO31" s="44"/>
      <c r="KP31" s="44"/>
      <c r="KQ31" s="44"/>
      <c r="KR31" s="44"/>
      <c r="KS31" s="44"/>
      <c r="KT31" s="44"/>
      <c r="KU31" s="44"/>
      <c r="KV31" s="44"/>
      <c r="KW31" s="44"/>
      <c r="KX31" s="44"/>
      <c r="KY31" s="44"/>
      <c r="KZ31" s="44"/>
      <c r="LA31" s="44"/>
      <c r="LB31" s="44"/>
      <c r="LC31" s="44"/>
      <c r="LD31" s="44"/>
      <c r="LE31" s="44"/>
      <c r="LF31" s="44"/>
      <c r="LG31" s="44"/>
      <c r="LH31" s="44"/>
      <c r="LI31" s="44"/>
      <c r="LJ31" s="44"/>
      <c r="LK31" s="44"/>
      <c r="LL31" s="44"/>
      <c r="LM31" s="44"/>
      <c r="LN31" s="44"/>
      <c r="LO31" s="44"/>
      <c r="LP31" s="44"/>
      <c r="LQ31" s="44"/>
      <c r="LR31" s="44"/>
      <c r="LS31" s="44"/>
      <c r="LT31" s="44"/>
      <c r="LU31" s="44"/>
      <c r="LV31" s="44"/>
      <c r="LW31" s="44"/>
      <c r="LX31" s="44"/>
      <c r="LY31" s="44"/>
      <c r="LZ31" s="44"/>
      <c r="MA31" s="44"/>
      <c r="MB31" s="44"/>
      <c r="MC31" s="44"/>
      <c r="MD31" s="44"/>
      <c r="ME31" s="44"/>
      <c r="MF31" s="44"/>
      <c r="MG31" s="44"/>
      <c r="MH31" s="44"/>
      <c r="MI31" s="44"/>
      <c r="MJ31" s="44"/>
      <c r="MK31" s="44"/>
      <c r="ML31" s="44"/>
      <c r="MM31" s="44"/>
      <c r="MN31" s="44"/>
      <c r="MO31" s="44"/>
      <c r="MP31" s="44"/>
      <c r="MQ31" s="44"/>
      <c r="MR31" s="44"/>
      <c r="MS31" s="44"/>
      <c r="MT31" s="44"/>
      <c r="MU31" s="44"/>
      <c r="MV31" s="44"/>
      <c r="MW31" s="44"/>
      <c r="MX31" s="44"/>
      <c r="MY31" s="44"/>
      <c r="MZ31" s="44"/>
      <c r="NA31" s="44"/>
      <c r="NB31" s="44"/>
      <c r="NC31" s="44"/>
      <c r="ND31" s="44"/>
      <c r="NE31" s="44"/>
      <c r="NF31" s="44"/>
      <c r="NG31" s="44"/>
      <c r="NH31" s="44"/>
      <c r="NI31" s="44"/>
      <c r="NJ31" s="44"/>
      <c r="NK31" s="44"/>
      <c r="NL31" s="44"/>
      <c r="NM31" s="44"/>
      <c r="NN31" s="44"/>
      <c r="NO31" s="44"/>
      <c r="NP31" s="44"/>
      <c r="NQ31" s="44"/>
      <c r="NR31" s="44"/>
      <c r="NS31" s="44"/>
      <c r="NT31" s="44"/>
      <c r="NU31" s="44"/>
      <c r="NV31" s="44"/>
      <c r="NW31" s="44"/>
      <c r="NX31" s="44"/>
      <c r="NY31" s="44"/>
      <c r="NZ31" s="44"/>
      <c r="OA31" s="44"/>
      <c r="OB31" s="44"/>
      <c r="OC31" s="44"/>
      <c r="OD31" s="44"/>
      <c r="OE31" s="44"/>
      <c r="OF31" s="44"/>
      <c r="OG31" s="44"/>
      <c r="OH31" s="44"/>
      <c r="OI31" s="44"/>
      <c r="OJ31" s="44"/>
      <c r="OK31" s="44"/>
      <c r="OL31" s="44"/>
      <c r="OM31" s="44"/>
      <c r="ON31" s="44"/>
      <c r="OO31" s="44"/>
      <c r="OP31" s="44"/>
      <c r="OQ31" s="44"/>
      <c r="OR31" s="44"/>
      <c r="OS31" s="44"/>
      <c r="OT31" s="44"/>
      <c r="OU31" s="44"/>
      <c r="OV31" s="44"/>
      <c r="OW31" s="44"/>
      <c r="OX31" s="44"/>
      <c r="OY31" s="44"/>
      <c r="OZ31" s="44"/>
      <c r="PA31" s="44"/>
      <c r="PB31" s="44"/>
      <c r="PC31" s="44"/>
      <c r="PD31" s="44"/>
      <c r="PE31" s="44"/>
      <c r="PF31" s="44"/>
      <c r="PG31" s="44"/>
      <c r="PH31" s="44"/>
      <c r="PI31" s="44"/>
      <c r="PJ31" s="44"/>
      <c r="PK31" s="44"/>
      <c r="PL31" s="44"/>
      <c r="PM31" s="44"/>
      <c r="PN31" s="44"/>
      <c r="PO31" s="44"/>
      <c r="PP31" s="44"/>
      <c r="PQ31" s="44"/>
      <c r="PR31" s="44"/>
      <c r="PS31" s="44"/>
      <c r="PT31" s="44"/>
      <c r="PU31" s="44"/>
      <c r="PV31" s="44"/>
      <c r="PW31" s="44"/>
      <c r="PX31" s="44"/>
      <c r="PY31" s="44"/>
      <c r="PZ31" s="44"/>
      <c r="QA31" s="44"/>
      <c r="QB31" s="44"/>
      <c r="QC31" s="44"/>
      <c r="QD31" s="44"/>
      <c r="QE31" s="44"/>
      <c r="QF31" s="44"/>
      <c r="QG31" s="44"/>
      <c r="QH31" s="44"/>
      <c r="QI31" s="44"/>
      <c r="QJ31" s="44"/>
      <c r="QK31" s="44"/>
      <c r="QL31" s="44"/>
      <c r="QM31" s="44"/>
      <c r="QN31" s="44"/>
      <c r="QO31" s="44"/>
      <c r="QP31" s="44"/>
      <c r="QQ31" s="44"/>
      <c r="QR31" s="44"/>
      <c r="QS31" s="44"/>
      <c r="QT31" s="44"/>
      <c r="QU31" s="44"/>
      <c r="QV31" s="44"/>
      <c r="QW31" s="44"/>
      <c r="QX31" s="44"/>
      <c r="QY31" s="44"/>
      <c r="QZ31" s="44"/>
      <c r="RA31" s="44"/>
      <c r="RB31" s="44"/>
      <c r="RC31" s="44"/>
      <c r="RD31" s="44"/>
      <c r="RE31" s="44"/>
      <c r="RF31" s="44"/>
      <c r="RG31" s="44"/>
      <c r="RH31" s="44"/>
      <c r="RI31" s="44"/>
      <c r="RJ31" s="44"/>
      <c r="RK31" s="44"/>
      <c r="RL31" s="44"/>
      <c r="RM31" s="44"/>
      <c r="RN31" s="44"/>
      <c r="RO31" s="44"/>
      <c r="RP31" s="44"/>
      <c r="RQ31" s="44"/>
      <c r="RR31" s="44"/>
      <c r="RS31" s="44"/>
      <c r="RT31" s="44"/>
      <c r="RU31" s="44"/>
      <c r="RV31" s="44"/>
      <c r="RW31" s="44"/>
      <c r="RX31" s="44"/>
      <c r="RY31" s="44"/>
      <c r="RZ31" s="44"/>
      <c r="SA31" s="44"/>
      <c r="SB31" s="44"/>
      <c r="SC31" s="44"/>
      <c r="SD31" s="44"/>
      <c r="SE31" s="44"/>
      <c r="SF31" s="44"/>
      <c r="SG31" s="44"/>
      <c r="SH31" s="44"/>
      <c r="SI31" s="44"/>
      <c r="SJ31" s="44"/>
      <c r="SK31" s="44"/>
      <c r="SL31" s="44"/>
      <c r="SM31" s="44"/>
      <c r="SN31" s="44"/>
      <c r="SO31" s="44"/>
      <c r="SP31" s="44"/>
      <c r="SQ31" s="44"/>
      <c r="SR31" s="44"/>
      <c r="SS31" s="44"/>
      <c r="ST31" s="44"/>
      <c r="SU31" s="44"/>
      <c r="SV31" s="44"/>
      <c r="SW31" s="44"/>
      <c r="SX31" s="44"/>
      <c r="SY31" s="44"/>
      <c r="SZ31" s="44"/>
      <c r="TA31" s="44"/>
      <c r="TB31" s="44"/>
      <c r="TC31" s="44"/>
      <c r="TD31" s="44"/>
      <c r="TE31" s="44"/>
      <c r="TF31" s="44"/>
      <c r="TG31" s="44"/>
      <c r="TH31" s="44"/>
      <c r="TI31" s="44"/>
      <c r="TJ31" s="44"/>
      <c r="TK31" s="44"/>
      <c r="TL31" s="44"/>
      <c r="TM31" s="44"/>
      <c r="TN31" s="44"/>
      <c r="TO31" s="44"/>
      <c r="TP31" s="44"/>
      <c r="TQ31" s="44"/>
      <c r="TR31" s="44"/>
      <c r="TS31" s="44"/>
      <c r="TT31" s="44"/>
      <c r="TU31" s="44"/>
      <c r="TV31" s="44"/>
      <c r="TW31" s="44"/>
      <c r="TX31" s="44"/>
      <c r="TY31" s="44"/>
      <c r="TZ31" s="44"/>
      <c r="UA31" s="44"/>
      <c r="UB31" s="44"/>
      <c r="UC31" s="44"/>
      <c r="UD31" s="44"/>
      <c r="UE31" s="44"/>
      <c r="UF31" s="44"/>
      <c r="UG31" s="44"/>
      <c r="UH31" s="44"/>
      <c r="UI31" s="44"/>
      <c r="UJ31" s="44"/>
      <c r="UK31" s="44"/>
      <c r="UL31" s="44"/>
      <c r="UM31" s="44"/>
      <c r="UN31" s="44"/>
      <c r="UO31" s="44"/>
      <c r="UP31" s="44"/>
      <c r="UQ31" s="44"/>
      <c r="UR31" s="44"/>
      <c r="US31" s="44"/>
      <c r="UT31" s="44"/>
      <c r="UU31" s="44"/>
      <c r="UV31" s="44"/>
      <c r="UW31" s="44"/>
      <c r="UX31" s="44"/>
      <c r="UY31" s="44"/>
      <c r="UZ31" s="44"/>
      <c r="VA31" s="44"/>
      <c r="VB31" s="44"/>
      <c r="VC31" s="44"/>
      <c r="VD31" s="44"/>
      <c r="VE31" s="44"/>
      <c r="VF31" s="44"/>
      <c r="VG31" s="44"/>
      <c r="VH31" s="44"/>
      <c r="VI31" s="44"/>
      <c r="VJ31" s="44"/>
      <c r="VK31" s="44"/>
      <c r="VL31" s="44"/>
      <c r="VM31" s="44"/>
      <c r="VN31" s="44"/>
      <c r="VO31" s="44"/>
      <c r="VP31" s="44"/>
      <c r="VQ31" s="44"/>
      <c r="VR31" s="44"/>
      <c r="VS31" s="44"/>
      <c r="VT31" s="44"/>
      <c r="VU31" s="44"/>
      <c r="VV31" s="44"/>
      <c r="VW31" s="44"/>
      <c r="VX31" s="44"/>
      <c r="VY31" s="44"/>
      <c r="VZ31" s="44"/>
      <c r="WA31" s="44"/>
      <c r="WB31" s="44"/>
      <c r="WC31" s="44"/>
      <c r="WD31" s="44"/>
      <c r="WE31" s="44"/>
      <c r="WF31" s="44"/>
      <c r="WG31" s="44"/>
      <c r="WH31" s="44"/>
      <c r="WI31" s="44"/>
      <c r="WJ31" s="44"/>
      <c r="WK31" s="44"/>
      <c r="WL31" s="44"/>
      <c r="WM31" s="44"/>
      <c r="WN31" s="44"/>
      <c r="WO31" s="44"/>
      <c r="WP31" s="44"/>
      <c r="WQ31" s="44"/>
      <c r="WR31" s="44"/>
      <c r="WS31" s="44"/>
      <c r="WT31" s="44"/>
      <c r="WU31" s="44"/>
      <c r="WV31" s="44"/>
      <c r="WW31" s="44"/>
      <c r="WX31" s="44"/>
      <c r="WY31" s="44"/>
      <c r="WZ31" s="44"/>
      <c r="XA31" s="44"/>
      <c r="XB31" s="44"/>
      <c r="XC31" s="44"/>
      <c r="XD31" s="44"/>
      <c r="XE31" s="44"/>
      <c r="XF31" s="44"/>
      <c r="XG31" s="44"/>
      <c r="XH31" s="44"/>
      <c r="XI31" s="44"/>
      <c r="XJ31" s="44"/>
      <c r="XK31" s="44"/>
      <c r="XL31" s="44"/>
      <c r="XM31" s="44"/>
      <c r="XN31" s="44"/>
      <c r="XO31" s="44"/>
      <c r="XP31" s="44"/>
      <c r="XQ31" s="44"/>
      <c r="XR31" s="44"/>
      <c r="XS31" s="44"/>
      <c r="XT31" s="44"/>
      <c r="XU31" s="44"/>
      <c r="XV31" s="44"/>
      <c r="XW31" s="44"/>
      <c r="XX31" s="44"/>
      <c r="XY31" s="44"/>
      <c r="XZ31" s="44"/>
      <c r="YA31" s="44"/>
      <c r="YB31" s="44"/>
      <c r="YC31" s="44"/>
      <c r="YD31" s="44"/>
      <c r="YE31" s="44"/>
      <c r="YF31" s="44"/>
      <c r="YG31" s="44"/>
      <c r="YH31" s="44"/>
      <c r="YI31" s="44"/>
      <c r="YJ31" s="44"/>
      <c r="YK31" s="44"/>
      <c r="YL31" s="44"/>
      <c r="YM31" s="44"/>
      <c r="YN31" s="44"/>
      <c r="YO31" s="44"/>
      <c r="YP31" s="44"/>
      <c r="YQ31" s="44"/>
      <c r="YR31" s="44"/>
      <c r="YS31" s="44"/>
      <c r="YT31" s="44"/>
      <c r="YU31" s="44"/>
      <c r="YV31" s="44"/>
      <c r="YW31" s="44"/>
      <c r="YX31" s="44"/>
      <c r="YY31" s="44"/>
      <c r="YZ31" s="44"/>
      <c r="ZA31" s="44"/>
      <c r="ZB31" s="44"/>
      <c r="ZC31" s="44"/>
      <c r="ZD31" s="44"/>
      <c r="ZE31" s="44"/>
      <c r="ZF31" s="44"/>
      <c r="ZG31" s="44"/>
      <c r="ZH31" s="44"/>
      <c r="ZI31" s="44"/>
      <c r="ZJ31" s="44"/>
      <c r="ZK31" s="44"/>
      <c r="ZL31" s="44"/>
      <c r="ZM31" s="44"/>
      <c r="ZN31" s="44"/>
      <c r="ZO31" s="44"/>
      <c r="ZP31" s="44"/>
      <c r="ZQ31" s="44"/>
      <c r="ZR31" s="44"/>
      <c r="ZS31" s="44"/>
      <c r="ZT31" s="44"/>
      <c r="ZU31" s="44"/>
      <c r="ZV31" s="44"/>
      <c r="ZW31" s="44"/>
      <c r="ZX31" s="44"/>
      <c r="ZY31" s="44"/>
      <c r="ZZ31" s="44"/>
      <c r="AAA31" s="44"/>
      <c r="AAB31" s="44"/>
      <c r="AAC31" s="44"/>
      <c r="AAD31" s="44"/>
      <c r="AAE31" s="44"/>
      <c r="AAF31" s="44"/>
      <c r="AAG31" s="44"/>
      <c r="AAH31" s="44"/>
      <c r="AAI31" s="44"/>
      <c r="AAJ31" s="44"/>
      <c r="AAK31" s="44"/>
      <c r="AAL31" s="44"/>
      <c r="AAM31" s="44"/>
      <c r="AAN31" s="44"/>
      <c r="AAO31" s="44"/>
      <c r="AAP31" s="44"/>
      <c r="AAQ31" s="44"/>
      <c r="AAR31" s="44"/>
      <c r="AAS31" s="44"/>
      <c r="AAT31" s="44"/>
      <c r="AAU31" s="44"/>
      <c r="AAV31" s="44"/>
      <c r="AAW31" s="44"/>
      <c r="AAX31" s="44"/>
      <c r="AAY31" s="44"/>
      <c r="AAZ31" s="44"/>
      <c r="ABA31" s="44"/>
      <c r="ABB31" s="44"/>
      <c r="ABC31" s="44"/>
      <c r="ABD31" s="44"/>
      <c r="ABE31" s="44"/>
      <c r="ABF31" s="44"/>
      <c r="ABG31" s="44"/>
      <c r="ABH31" s="44"/>
      <c r="ABI31" s="44"/>
      <c r="ABJ31" s="44"/>
      <c r="ABK31" s="44"/>
      <c r="ABL31" s="44"/>
      <c r="ABM31" s="44"/>
      <c r="ABN31" s="44"/>
      <c r="ABO31" s="44"/>
      <c r="ABP31" s="44"/>
      <c r="ABQ31" s="44"/>
      <c r="ABR31" s="44"/>
      <c r="ABS31" s="44"/>
      <c r="ABT31" s="44"/>
      <c r="ABU31" s="44"/>
      <c r="ABV31" s="44"/>
      <c r="ABW31" s="44"/>
      <c r="ABX31" s="44"/>
      <c r="ABY31" s="44"/>
      <c r="ABZ31" s="44"/>
      <c r="ACA31" s="44"/>
      <c r="ACB31" s="44"/>
      <c r="ACC31" s="44"/>
      <c r="ACD31" s="44"/>
      <c r="ACE31" s="44"/>
      <c r="ACF31" s="44"/>
      <c r="ACG31" s="44"/>
      <c r="ACH31" s="44"/>
      <c r="ACI31" s="44"/>
      <c r="ACJ31" s="44"/>
      <c r="ACK31" s="44"/>
      <c r="ACL31" s="44"/>
      <c r="ACM31" s="44"/>
      <c r="ACN31" s="44"/>
      <c r="ACO31" s="44"/>
      <c r="ACP31" s="44"/>
      <c r="ACQ31" s="44"/>
      <c r="ACR31" s="44"/>
      <c r="ACS31" s="44"/>
      <c r="ACT31" s="44"/>
      <c r="ACU31" s="44"/>
      <c r="ACV31" s="44"/>
      <c r="ACW31" s="44"/>
      <c r="ACX31" s="44"/>
      <c r="ACY31" s="44"/>
      <c r="ACZ31" s="44"/>
      <c r="ADA31" s="44"/>
      <c r="ADB31" s="44"/>
      <c r="ADC31" s="44"/>
      <c r="ADD31" s="44"/>
      <c r="ADE31" s="44"/>
      <c r="ADF31" s="44"/>
      <c r="ADG31" s="44"/>
      <c r="ADH31" s="44"/>
      <c r="ADI31" s="44"/>
      <c r="ADJ31" s="44"/>
      <c r="ADK31" s="44"/>
      <c r="ADL31" s="44"/>
      <c r="ADM31" s="44"/>
      <c r="ADN31" s="44"/>
      <c r="ADO31" s="44"/>
      <c r="ADP31" s="44"/>
      <c r="ADQ31" s="44"/>
      <c r="ADR31" s="44"/>
      <c r="ADS31" s="44"/>
      <c r="ADT31" s="44"/>
      <c r="ADU31" s="44"/>
      <c r="ADV31" s="44"/>
      <c r="ADW31" s="44"/>
      <c r="ADX31" s="44"/>
      <c r="ADY31" s="44"/>
      <c r="ADZ31" s="44"/>
      <c r="AEA31" s="44"/>
      <c r="AEB31" s="44"/>
      <c r="AEC31" s="44"/>
      <c r="AED31" s="44"/>
      <c r="AEE31" s="44"/>
      <c r="AEF31" s="44"/>
      <c r="AEG31" s="44"/>
      <c r="AEH31" s="44"/>
      <c r="AEI31" s="44"/>
      <c r="AEJ31" s="44"/>
      <c r="AEK31" s="44"/>
      <c r="AEL31" s="44"/>
      <c r="AEM31" s="44"/>
      <c r="AEN31" s="44"/>
      <c r="AEO31" s="44"/>
      <c r="AEP31" s="44"/>
      <c r="AEQ31" s="44"/>
      <c r="AER31" s="44"/>
      <c r="AES31" s="44"/>
      <c r="AET31" s="44"/>
      <c r="AEU31" s="44"/>
      <c r="AEV31" s="44"/>
      <c r="AEW31" s="44"/>
      <c r="AEX31" s="44"/>
      <c r="AEY31" s="44"/>
      <c r="AEZ31" s="44"/>
      <c r="AFA31" s="44"/>
      <c r="AFB31" s="44"/>
      <c r="AFC31" s="44"/>
      <c r="AFD31" s="44"/>
      <c r="AFE31" s="44"/>
      <c r="AFF31" s="44"/>
      <c r="AFG31" s="44"/>
      <c r="AFH31" s="44"/>
      <c r="AFI31" s="44"/>
      <c r="AFJ31" s="44"/>
      <c r="AFK31" s="44"/>
      <c r="AFL31" s="44"/>
      <c r="AFM31" s="44"/>
      <c r="AFN31" s="44"/>
      <c r="AFO31" s="44"/>
      <c r="AFP31" s="44"/>
      <c r="AFQ31" s="44"/>
      <c r="AFR31" s="44"/>
      <c r="AFS31" s="44"/>
      <c r="AFT31" s="44"/>
      <c r="AFU31" s="44"/>
      <c r="AFV31" s="44"/>
      <c r="AFW31" s="44"/>
      <c r="AFX31" s="44"/>
      <c r="AFY31" s="44"/>
      <c r="AFZ31" s="44"/>
      <c r="AGA31" s="44"/>
      <c r="AGB31" s="44"/>
      <c r="AGC31" s="44"/>
      <c r="AGD31" s="44"/>
      <c r="AGE31" s="44"/>
      <c r="AGF31" s="44"/>
      <c r="AGG31" s="44"/>
      <c r="AGH31" s="44"/>
      <c r="AGI31" s="44"/>
      <c r="AGJ31" s="44"/>
      <c r="AGK31" s="44"/>
      <c r="AGL31" s="44"/>
      <c r="AGM31" s="44"/>
      <c r="AGN31" s="44"/>
      <c r="AGO31" s="44"/>
      <c r="AGP31" s="44"/>
      <c r="AGQ31" s="44"/>
      <c r="AGR31" s="44"/>
      <c r="AGS31" s="44"/>
      <c r="AGT31" s="44"/>
      <c r="AGU31" s="44"/>
      <c r="AGV31" s="44"/>
      <c r="AGW31" s="44"/>
      <c r="AGX31" s="44"/>
      <c r="AGY31" s="44"/>
      <c r="AGZ31" s="44"/>
      <c r="AHA31" s="44"/>
      <c r="AHB31" s="44"/>
      <c r="AHC31" s="44"/>
      <c r="AHD31" s="44"/>
      <c r="AHE31" s="44"/>
      <c r="AHF31" s="44"/>
      <c r="AHG31" s="44"/>
      <c r="AHH31" s="44"/>
      <c r="AHI31" s="44"/>
      <c r="AHJ31" s="44"/>
      <c r="AHK31" s="44"/>
      <c r="AHL31" s="44"/>
      <c r="AHM31" s="44"/>
      <c r="AHN31" s="44"/>
      <c r="AHO31" s="44"/>
      <c r="AHP31" s="44"/>
      <c r="AHQ31" s="44"/>
      <c r="AHR31" s="44"/>
      <c r="AHS31" s="44"/>
      <c r="AHT31" s="44"/>
      <c r="AHU31" s="44"/>
      <c r="AHV31" s="44"/>
      <c r="AHW31" s="44"/>
      <c r="AHX31" s="44"/>
      <c r="AHY31" s="44"/>
      <c r="AHZ31" s="44"/>
      <c r="AIA31" s="44"/>
      <c r="AIB31" s="44"/>
      <c r="AIC31" s="44"/>
      <c r="AID31" s="44"/>
      <c r="AIE31" s="44"/>
      <c r="AIF31" s="44"/>
      <c r="AIG31" s="44"/>
      <c r="AIH31" s="44"/>
      <c r="AII31" s="44"/>
      <c r="AIJ31" s="44"/>
      <c r="AIK31" s="44"/>
      <c r="AIL31" s="44"/>
      <c r="AIM31" s="44"/>
      <c r="AIN31" s="44"/>
      <c r="AIO31" s="44"/>
      <c r="AIP31" s="44"/>
      <c r="AIQ31" s="44"/>
      <c r="AIR31" s="44"/>
      <c r="AIS31" s="44"/>
      <c r="AIT31" s="44"/>
      <c r="AIU31" s="44"/>
      <c r="AIV31" s="44"/>
      <c r="AIW31" s="44"/>
      <c r="AIX31" s="44"/>
      <c r="AIY31" s="44"/>
      <c r="AIZ31" s="44"/>
      <c r="AJA31" s="44"/>
      <c r="AJB31" s="44"/>
      <c r="AJC31" s="44"/>
      <c r="AJD31" s="44"/>
      <c r="AJE31" s="44"/>
      <c r="AJF31" s="44"/>
      <c r="AJG31" s="44"/>
      <c r="AJH31" s="44"/>
      <c r="AJI31" s="44"/>
      <c r="AJJ31" s="44"/>
      <c r="AJK31" s="44"/>
      <c r="AJL31" s="44"/>
      <c r="AJM31" s="44"/>
      <c r="AJN31" s="44"/>
      <c r="AJO31" s="44"/>
      <c r="AJP31" s="44"/>
      <c r="AJQ31" s="44"/>
      <c r="AJR31" s="44"/>
      <c r="AJS31" s="44"/>
      <c r="AJT31" s="44"/>
      <c r="AJU31" s="44"/>
      <c r="AJV31" s="44"/>
      <c r="AJW31" s="44"/>
      <c r="AJX31" s="44"/>
      <c r="AJY31" s="44"/>
      <c r="AJZ31" s="44"/>
      <c r="AKA31" s="44"/>
      <c r="AKB31" s="44"/>
      <c r="AKC31" s="44"/>
      <c r="AKD31" s="44"/>
      <c r="AKE31" s="44"/>
      <c r="AKF31" s="44"/>
      <c r="AKG31" s="44"/>
      <c r="AKH31" s="44"/>
      <c r="AKI31" s="44"/>
      <c r="AKJ31" s="44"/>
      <c r="AKK31" s="44"/>
      <c r="AKL31" s="44"/>
      <c r="AKM31" s="44"/>
      <c r="AKN31" s="44"/>
      <c r="AKO31" s="44"/>
      <c r="AKP31" s="44"/>
      <c r="AKQ31" s="44"/>
      <c r="AKR31" s="44"/>
      <c r="AKS31" s="44"/>
      <c r="AKT31" s="44"/>
      <c r="AKU31" s="44"/>
      <c r="AKV31" s="44"/>
      <c r="AKW31" s="44"/>
      <c r="AKX31" s="44"/>
      <c r="AKY31" s="44"/>
      <c r="AKZ31" s="44"/>
      <c r="ALA31" s="44"/>
      <c r="ALB31" s="44"/>
      <c r="ALC31" s="44"/>
      <c r="ALD31" s="44"/>
      <c r="ALE31" s="44"/>
      <c r="ALF31" s="44"/>
      <c r="ALG31" s="44"/>
      <c r="ALH31" s="44"/>
      <c r="ALI31" s="44"/>
      <c r="ALJ31" s="44"/>
      <c r="ALK31" s="44"/>
      <c r="ALL31" s="44"/>
      <c r="ALM31" s="44"/>
      <c r="ALN31" s="44"/>
      <c r="ALO31" s="44"/>
      <c r="ALP31" s="44"/>
      <c r="ALQ31" s="44"/>
      <c r="ALR31" s="44"/>
      <c r="ALS31" s="44"/>
      <c r="ALT31" s="44"/>
      <c r="ALU31" s="44"/>
      <c r="ALV31" s="44"/>
      <c r="ALW31" s="44"/>
      <c r="ALX31" s="44"/>
      <c r="ALY31" s="44"/>
      <c r="ALZ31" s="44"/>
      <c r="AMA31" s="44"/>
      <c r="AMB31" s="44"/>
      <c r="AMC31" s="44"/>
      <c r="AMD31" s="44"/>
      <c r="AME31" s="44"/>
      <c r="AMF31" s="44"/>
      <c r="AMG31" s="44"/>
      <c r="AMH31" s="44"/>
      <c r="AMI31" s="44"/>
      <c r="AMJ31" s="44"/>
      <c r="AMK31" s="44"/>
      <c r="AML31" s="44"/>
      <c r="AMM31" s="44"/>
      <c r="AMN31" s="44"/>
      <c r="AMO31" s="44"/>
      <c r="AMP31" s="44"/>
      <c r="AMQ31" s="44"/>
      <c r="AMR31" s="44"/>
      <c r="AMS31" s="44"/>
      <c r="AMT31" s="44"/>
      <c r="AMU31" s="44"/>
      <c r="AMV31" s="44"/>
      <c r="AMW31" s="44"/>
      <c r="AMX31" s="44"/>
      <c r="AMY31" s="44"/>
      <c r="AMZ31" s="44"/>
      <c r="ANA31" s="44"/>
      <c r="ANB31" s="44"/>
      <c r="ANC31" s="44"/>
      <c r="AND31" s="44"/>
      <c r="ANE31" s="44"/>
      <c r="ANF31" s="44"/>
      <c r="ANG31" s="44"/>
      <c r="ANH31" s="44"/>
      <c r="ANI31" s="44"/>
      <c r="ANJ31" s="44"/>
      <c r="ANK31" s="44"/>
      <c r="ANL31" s="44"/>
      <c r="ANM31" s="44"/>
      <c r="ANN31" s="44"/>
      <c r="ANO31" s="44"/>
      <c r="ANP31" s="44"/>
      <c r="ANQ31" s="44"/>
      <c r="ANR31" s="44"/>
      <c r="ANS31" s="44"/>
      <c r="ANT31" s="44"/>
      <c r="ANU31" s="44"/>
      <c r="ANV31" s="44"/>
      <c r="ANW31" s="44"/>
      <c r="ANX31" s="44"/>
      <c r="ANY31" s="44"/>
      <c r="ANZ31" s="44"/>
      <c r="AOA31" s="44"/>
      <c r="AOB31" s="44"/>
      <c r="AOC31" s="44"/>
      <c r="AOD31" s="44"/>
      <c r="AOE31" s="44"/>
      <c r="AOF31" s="44"/>
      <c r="AOG31" s="44"/>
      <c r="AOH31" s="44"/>
      <c r="AOI31" s="44"/>
      <c r="AOJ31" s="44"/>
      <c r="AOK31" s="44"/>
      <c r="AOL31" s="44"/>
      <c r="AOM31" s="44"/>
      <c r="AON31" s="44"/>
      <c r="AOO31" s="44"/>
      <c r="AOP31" s="44"/>
      <c r="AOQ31" s="44"/>
      <c r="AOR31" s="44"/>
      <c r="AOS31" s="44"/>
      <c r="AOT31" s="44"/>
      <c r="AOU31" s="44"/>
      <c r="AOV31" s="44"/>
      <c r="AOW31" s="44"/>
      <c r="AOX31" s="44"/>
      <c r="AOY31" s="44"/>
      <c r="AOZ31" s="44"/>
      <c r="APA31" s="44"/>
      <c r="APB31" s="44"/>
      <c r="APC31" s="44"/>
      <c r="APD31" s="44"/>
      <c r="APE31" s="44"/>
      <c r="APF31" s="44"/>
      <c r="APG31" s="44"/>
      <c r="APH31" s="44"/>
      <c r="API31" s="44"/>
      <c r="APJ31" s="44"/>
      <c r="APK31" s="44"/>
      <c r="APL31" s="44"/>
      <c r="APM31" s="44"/>
      <c r="APN31" s="44"/>
      <c r="APO31" s="44"/>
      <c r="APP31" s="44"/>
      <c r="APQ31" s="44"/>
      <c r="APR31" s="44"/>
      <c r="APS31" s="44"/>
      <c r="APT31" s="44"/>
      <c r="APU31" s="44"/>
      <c r="APV31" s="44"/>
      <c r="APW31" s="44"/>
      <c r="APX31" s="44"/>
      <c r="APY31" s="44"/>
      <c r="APZ31" s="44"/>
      <c r="AQA31" s="44"/>
      <c r="AQB31" s="44"/>
      <c r="AQC31" s="44"/>
      <c r="AQD31" s="44"/>
      <c r="AQE31" s="44"/>
      <c r="AQF31" s="44"/>
      <c r="AQG31" s="44"/>
      <c r="AQH31" s="44"/>
      <c r="AQI31" s="44"/>
      <c r="AQJ31" s="44"/>
      <c r="AQK31" s="44"/>
      <c r="AQL31" s="44"/>
      <c r="AQM31" s="44"/>
      <c r="AQN31" s="44"/>
      <c r="AQO31" s="44"/>
      <c r="AQP31" s="44"/>
      <c r="AQQ31" s="44"/>
      <c r="AQR31" s="44"/>
      <c r="AQS31" s="44"/>
      <c r="AQT31" s="44"/>
      <c r="AQU31" s="44"/>
      <c r="AQV31" s="44"/>
      <c r="AQW31" s="44"/>
      <c r="AQX31" s="44"/>
      <c r="AQY31" s="44"/>
      <c r="AQZ31" s="44"/>
      <c r="ARA31" s="44"/>
      <c r="ARB31" s="44"/>
      <c r="ARC31" s="44"/>
      <c r="ARD31" s="44"/>
      <c r="ARE31" s="44"/>
      <c r="ARF31" s="44"/>
      <c r="ARG31" s="44"/>
      <c r="ARH31" s="44"/>
      <c r="ARI31" s="44"/>
      <c r="ARJ31" s="44"/>
      <c r="ARK31" s="44"/>
      <c r="ARL31" s="44"/>
      <c r="ARM31" s="44"/>
      <c r="ARN31" s="44"/>
      <c r="ARO31" s="44"/>
      <c r="ARP31" s="44"/>
      <c r="ARQ31" s="44"/>
      <c r="ARR31" s="44"/>
      <c r="ARS31" s="44"/>
      <c r="ART31" s="44"/>
      <c r="ARU31" s="44"/>
      <c r="ARV31" s="44"/>
      <c r="ARW31" s="44"/>
      <c r="ARX31" s="44"/>
      <c r="ARY31" s="44"/>
      <c r="ARZ31" s="44"/>
      <c r="ASA31" s="44"/>
      <c r="ASB31" s="44"/>
      <c r="ASC31" s="44"/>
      <c r="ASD31" s="44"/>
      <c r="ASE31" s="44"/>
      <c r="ASF31" s="44"/>
      <c r="ASG31" s="44"/>
      <c r="ASH31" s="44"/>
      <c r="ASI31" s="44"/>
      <c r="ASJ31" s="44"/>
      <c r="ASK31" s="44"/>
      <c r="ASL31" s="44"/>
      <c r="ASM31" s="44"/>
      <c r="ASN31" s="44"/>
      <c r="ASO31" s="44"/>
      <c r="ASP31" s="44"/>
      <c r="ASQ31" s="44"/>
      <c r="ASR31" s="44"/>
      <c r="ASS31" s="44"/>
      <c r="AST31" s="44"/>
      <c r="ASU31" s="44"/>
      <c r="ASV31" s="44"/>
      <c r="ASW31" s="44"/>
      <c r="ASX31" s="44"/>
      <c r="ASY31" s="44"/>
      <c r="ASZ31" s="44"/>
      <c r="ATA31" s="44"/>
      <c r="ATB31" s="44"/>
      <c r="ATC31" s="44"/>
      <c r="ATD31" s="44"/>
      <c r="ATE31" s="44"/>
      <c r="ATF31" s="44"/>
      <c r="ATG31" s="44"/>
      <c r="ATH31" s="44"/>
      <c r="ATI31" s="44"/>
      <c r="ATJ31" s="44"/>
      <c r="ATK31" s="44"/>
      <c r="ATL31" s="44"/>
      <c r="ATM31" s="44"/>
      <c r="ATN31" s="44"/>
      <c r="ATO31" s="44"/>
      <c r="ATP31" s="44"/>
      <c r="ATQ31" s="44"/>
      <c r="ATR31" s="44"/>
      <c r="ATS31" s="44"/>
      <c r="ATT31" s="44"/>
      <c r="ATU31" s="44"/>
      <c r="ATV31" s="44"/>
      <c r="ATW31" s="44"/>
      <c r="ATX31" s="44"/>
      <c r="ATY31" s="44"/>
      <c r="ATZ31" s="44"/>
      <c r="AUA31" s="44"/>
      <c r="AUB31" s="44"/>
      <c r="AUC31" s="44"/>
      <c r="AUD31" s="44"/>
      <c r="AUE31" s="44"/>
      <c r="AUF31" s="44"/>
      <c r="AUG31" s="44"/>
      <c r="AUH31" s="44"/>
      <c r="AUI31" s="44"/>
      <c r="AUJ31" s="44"/>
      <c r="AUK31" s="44"/>
      <c r="AUL31" s="44"/>
      <c r="AUM31" s="44"/>
      <c r="AUN31" s="44"/>
      <c r="AUO31" s="44"/>
      <c r="AUP31" s="44"/>
      <c r="AUQ31" s="44"/>
      <c r="AUR31" s="44"/>
      <c r="AUS31" s="44"/>
      <c r="AUT31" s="44"/>
      <c r="AUU31" s="44"/>
      <c r="AUV31" s="44"/>
      <c r="AUW31" s="44"/>
      <c r="AUX31" s="44"/>
      <c r="AUY31" s="44"/>
      <c r="AUZ31" s="44"/>
      <c r="AVA31" s="44"/>
      <c r="AVB31" s="44"/>
      <c r="AVC31" s="44"/>
      <c r="AVD31" s="44"/>
      <c r="AVE31" s="44"/>
      <c r="AVF31" s="44"/>
      <c r="AVG31" s="44"/>
      <c r="AVH31" s="44"/>
      <c r="AVI31" s="44"/>
      <c r="AVJ31" s="44"/>
      <c r="AVK31" s="44"/>
      <c r="AVL31" s="44"/>
      <c r="AVM31" s="44"/>
      <c r="AVN31" s="44"/>
      <c r="AVO31" s="44"/>
      <c r="AVP31" s="44"/>
      <c r="AVQ31" s="44"/>
      <c r="AVR31" s="44"/>
      <c r="AVS31" s="44"/>
      <c r="AVT31" s="44"/>
      <c r="AVU31" s="44"/>
      <c r="AVV31" s="44"/>
      <c r="AVW31" s="44"/>
      <c r="AVX31" s="44"/>
      <c r="AVY31" s="44"/>
      <c r="AVZ31" s="44"/>
      <c r="AWA31" s="44"/>
      <c r="AWB31" s="44"/>
      <c r="AWC31" s="44"/>
      <c r="AWD31" s="44"/>
      <c r="AWE31" s="44"/>
      <c r="AWF31" s="44"/>
      <c r="AWG31" s="44"/>
      <c r="AWH31" s="44"/>
      <c r="AWI31" s="44"/>
      <c r="AWJ31" s="44"/>
      <c r="AWK31" s="44"/>
      <c r="AWL31" s="44"/>
      <c r="AWM31" s="44"/>
      <c r="AWN31" s="44"/>
      <c r="AWO31" s="44"/>
      <c r="AWP31" s="44"/>
      <c r="AWQ31" s="44"/>
      <c r="AWR31" s="44"/>
      <c r="AWS31" s="44"/>
      <c r="AWT31" s="44"/>
      <c r="AWU31" s="44"/>
      <c r="AWV31" s="44"/>
      <c r="AWW31" s="44"/>
      <c r="AWX31" s="44"/>
      <c r="AWY31" s="44"/>
      <c r="AWZ31" s="44"/>
      <c r="AXA31" s="44"/>
      <c r="AXB31" s="44"/>
      <c r="AXC31" s="44"/>
      <c r="AXD31" s="44"/>
      <c r="AXE31" s="44"/>
      <c r="AXF31" s="44"/>
      <c r="AXG31" s="44"/>
      <c r="AXH31" s="44"/>
      <c r="AXI31" s="44"/>
      <c r="AXJ31" s="44"/>
      <c r="AXK31" s="44"/>
      <c r="AXL31" s="44"/>
      <c r="AXM31" s="44"/>
      <c r="AXN31" s="44"/>
      <c r="AXO31" s="44"/>
      <c r="AXP31" s="44"/>
      <c r="AXQ31" s="44"/>
      <c r="AXR31" s="44"/>
      <c r="AXS31" s="44"/>
      <c r="AXT31" s="44"/>
      <c r="AXU31" s="44"/>
      <c r="AXV31" s="44"/>
      <c r="AXW31" s="44"/>
      <c r="AXX31" s="44"/>
      <c r="AXY31" s="44"/>
      <c r="AXZ31" s="44"/>
      <c r="AYA31" s="44"/>
      <c r="AYB31" s="44"/>
      <c r="AYC31" s="44"/>
      <c r="AYD31" s="44"/>
      <c r="AYE31" s="44"/>
      <c r="AYF31" s="44"/>
      <c r="AYG31" s="44"/>
      <c r="AYH31" s="44"/>
      <c r="AYI31" s="44"/>
      <c r="AYJ31" s="44"/>
      <c r="AYK31" s="44"/>
      <c r="AYL31" s="44"/>
      <c r="AYM31" s="44"/>
      <c r="AYN31" s="44"/>
      <c r="AYO31" s="44"/>
      <c r="AYP31" s="44"/>
      <c r="AYQ31" s="44"/>
      <c r="AYR31" s="44"/>
      <c r="AYS31" s="44"/>
      <c r="AYT31" s="44"/>
      <c r="AYU31" s="44"/>
      <c r="AYV31" s="44"/>
      <c r="AYW31" s="44"/>
      <c r="AYX31" s="44"/>
      <c r="AYY31" s="44"/>
      <c r="AYZ31" s="44"/>
      <c r="AZA31" s="44"/>
      <c r="AZB31" s="44"/>
      <c r="AZC31" s="44"/>
      <c r="AZD31" s="44"/>
      <c r="AZE31" s="44"/>
      <c r="AZF31" s="44"/>
      <c r="AZG31" s="44"/>
      <c r="AZH31" s="44"/>
      <c r="AZI31" s="44"/>
      <c r="AZJ31" s="44"/>
      <c r="AZK31" s="44"/>
      <c r="AZL31" s="44"/>
      <c r="AZM31" s="44"/>
      <c r="AZN31" s="44"/>
      <c r="AZO31" s="44"/>
      <c r="AZP31" s="44"/>
      <c r="AZQ31" s="44"/>
      <c r="AZR31" s="44"/>
      <c r="AZS31" s="44"/>
      <c r="AZT31" s="44"/>
      <c r="AZU31" s="44"/>
      <c r="AZV31" s="44"/>
      <c r="AZW31" s="44"/>
      <c r="AZX31" s="44"/>
      <c r="AZY31" s="44"/>
      <c r="AZZ31" s="44"/>
      <c r="BAA31" s="44"/>
      <c r="BAB31" s="44"/>
      <c r="BAC31" s="44"/>
      <c r="BAD31" s="44"/>
      <c r="BAE31" s="44"/>
      <c r="BAF31" s="44"/>
      <c r="BAG31" s="44"/>
      <c r="BAH31" s="44"/>
      <c r="BAI31" s="44"/>
      <c r="BAJ31" s="44"/>
      <c r="BAK31" s="44"/>
      <c r="BAL31" s="44"/>
      <c r="BAM31" s="44"/>
      <c r="BAN31" s="44"/>
      <c r="BAO31" s="44"/>
      <c r="BAP31" s="44"/>
      <c r="BAQ31" s="44"/>
      <c r="BAR31" s="44"/>
      <c r="BAS31" s="44"/>
      <c r="BAT31" s="44"/>
      <c r="BAU31" s="44"/>
      <c r="BAV31" s="44"/>
      <c r="BAW31" s="44"/>
      <c r="BAX31" s="44"/>
      <c r="BAY31" s="44"/>
      <c r="BAZ31" s="44"/>
      <c r="BBA31" s="44"/>
      <c r="BBB31" s="44"/>
      <c r="BBC31" s="44"/>
      <c r="BBD31" s="44"/>
      <c r="BBE31" s="44"/>
      <c r="BBF31" s="44"/>
      <c r="BBG31" s="44"/>
      <c r="BBH31" s="44"/>
      <c r="BBI31" s="44"/>
      <c r="BBJ31" s="44"/>
      <c r="BBK31" s="44"/>
      <c r="BBL31" s="44"/>
      <c r="BBM31" s="44"/>
      <c r="BBN31" s="44"/>
      <c r="BBO31" s="44"/>
      <c r="BBP31" s="44"/>
      <c r="BBQ31" s="44"/>
      <c r="BBR31" s="44"/>
      <c r="BBS31" s="44"/>
      <c r="BBT31" s="44"/>
      <c r="BBU31" s="44"/>
      <c r="BBV31" s="44"/>
      <c r="BBW31" s="44"/>
      <c r="BBX31" s="44"/>
      <c r="BBY31" s="44"/>
      <c r="BBZ31" s="44"/>
      <c r="BCA31" s="44"/>
      <c r="BCB31" s="44"/>
      <c r="BCC31" s="44"/>
      <c r="BCD31" s="44"/>
      <c r="BCE31" s="44"/>
      <c r="BCF31" s="44"/>
      <c r="BCG31" s="44"/>
      <c r="BCH31" s="44"/>
      <c r="BCI31" s="44"/>
      <c r="BCJ31" s="44"/>
      <c r="BCK31" s="44"/>
      <c r="BCL31" s="44"/>
      <c r="BCM31" s="44"/>
      <c r="BCN31" s="44"/>
      <c r="BCO31" s="44"/>
      <c r="BCP31" s="44"/>
      <c r="BCQ31" s="44"/>
      <c r="BCR31" s="44"/>
      <c r="BCS31" s="44"/>
      <c r="BCT31" s="44"/>
      <c r="BCU31" s="44"/>
      <c r="BCV31" s="44"/>
      <c r="BCW31" s="44"/>
      <c r="BCX31" s="44"/>
      <c r="BCY31" s="44"/>
      <c r="BCZ31" s="44"/>
      <c r="BDA31" s="44"/>
      <c r="BDB31" s="44"/>
      <c r="BDC31" s="44"/>
      <c r="BDD31" s="44"/>
      <c r="BDE31" s="44"/>
      <c r="BDF31" s="44"/>
      <c r="BDG31" s="44"/>
      <c r="BDH31" s="44"/>
      <c r="BDI31" s="44"/>
      <c r="BDJ31" s="44"/>
      <c r="BDK31" s="44"/>
      <c r="BDL31" s="44"/>
      <c r="BDM31" s="44"/>
      <c r="BDN31" s="44"/>
      <c r="BDO31" s="44"/>
      <c r="BDP31" s="44"/>
      <c r="BDQ31" s="44"/>
      <c r="BDR31" s="44"/>
      <c r="BDS31" s="44"/>
      <c r="BDT31" s="44"/>
      <c r="BDU31" s="44"/>
      <c r="BDV31" s="44"/>
      <c r="BDW31" s="44"/>
      <c r="BDX31" s="44"/>
      <c r="BDY31" s="44"/>
      <c r="BDZ31" s="44"/>
      <c r="BEA31" s="44"/>
      <c r="BEB31" s="44"/>
      <c r="BEC31" s="44"/>
      <c r="BED31" s="44"/>
      <c r="BEE31" s="44"/>
      <c r="BEF31" s="44"/>
      <c r="BEG31" s="44"/>
      <c r="BEH31" s="44"/>
      <c r="BEI31" s="44"/>
      <c r="BEJ31" s="44"/>
      <c r="BEK31" s="44"/>
      <c r="BEL31" s="44"/>
      <c r="BEM31" s="44"/>
      <c r="BEN31" s="44"/>
      <c r="BEO31" s="44"/>
      <c r="BEP31" s="44"/>
      <c r="BEQ31" s="44"/>
      <c r="BER31" s="44"/>
      <c r="BES31" s="44"/>
      <c r="BET31" s="44"/>
      <c r="BEU31" s="44"/>
      <c r="BEV31" s="44"/>
      <c r="BEW31" s="44"/>
      <c r="BEX31" s="44"/>
      <c r="BEY31" s="44"/>
      <c r="BEZ31" s="44"/>
      <c r="BFA31" s="44"/>
      <c r="BFB31" s="44"/>
      <c r="BFC31" s="44"/>
      <c r="BFD31" s="44"/>
      <c r="BFE31" s="44"/>
      <c r="BFF31" s="44"/>
      <c r="BFG31" s="44"/>
      <c r="BFH31" s="44"/>
      <c r="BFI31" s="44"/>
      <c r="BFJ31" s="44"/>
      <c r="BFK31" s="44"/>
      <c r="BFL31" s="44"/>
      <c r="BFM31" s="44"/>
      <c r="BFN31" s="44"/>
      <c r="BFO31" s="44"/>
      <c r="BFP31" s="44"/>
      <c r="BFQ31" s="44"/>
      <c r="BFR31" s="44"/>
      <c r="BFS31" s="44"/>
      <c r="BFT31" s="44"/>
      <c r="BFU31" s="44"/>
      <c r="BFV31" s="44"/>
      <c r="BFW31" s="44"/>
      <c r="BFX31" s="44"/>
      <c r="BFY31" s="44"/>
      <c r="BFZ31" s="44"/>
      <c r="BGA31" s="44"/>
      <c r="BGB31" s="44"/>
      <c r="BGC31" s="44"/>
      <c r="BGD31" s="44"/>
      <c r="BGE31" s="44"/>
      <c r="BGF31" s="44"/>
      <c r="BGG31" s="44"/>
      <c r="BGH31" s="44"/>
      <c r="BGI31" s="44"/>
      <c r="BGJ31" s="44"/>
      <c r="BGK31" s="44"/>
      <c r="BGL31" s="44"/>
      <c r="BGM31" s="44"/>
      <c r="BGN31" s="44"/>
      <c r="BGO31" s="44"/>
      <c r="BGP31" s="44"/>
      <c r="BGQ31" s="44"/>
      <c r="BGR31" s="44"/>
      <c r="BGS31" s="44"/>
      <c r="BGT31" s="44"/>
      <c r="BGU31" s="44"/>
      <c r="BGV31" s="44"/>
      <c r="BGW31" s="44"/>
      <c r="BGX31" s="44"/>
      <c r="BGY31" s="44"/>
      <c r="BGZ31" s="44"/>
      <c r="BHA31" s="44"/>
      <c r="BHB31" s="44"/>
      <c r="BHC31" s="44"/>
      <c r="BHD31" s="44"/>
      <c r="BHE31" s="44"/>
      <c r="BHF31" s="44"/>
      <c r="BHG31" s="44"/>
      <c r="BHH31" s="44"/>
      <c r="BHI31" s="44"/>
      <c r="BHJ31" s="44"/>
      <c r="BHK31" s="44"/>
      <c r="BHL31" s="44"/>
      <c r="BHM31" s="44"/>
      <c r="BHN31" s="44"/>
      <c r="BHO31" s="44"/>
      <c r="BHP31" s="44"/>
      <c r="BHQ31" s="44"/>
      <c r="BHR31" s="44"/>
      <c r="BHS31" s="44"/>
      <c r="BHT31" s="44"/>
      <c r="BHU31" s="44"/>
      <c r="BHV31" s="44"/>
      <c r="BHW31" s="44"/>
      <c r="BHX31" s="44"/>
      <c r="BHY31" s="44"/>
      <c r="BHZ31" s="44"/>
      <c r="BIA31" s="44"/>
      <c r="BIB31" s="44"/>
      <c r="BIC31" s="44"/>
      <c r="BID31" s="44"/>
      <c r="BIE31" s="44"/>
      <c r="BIF31" s="44"/>
      <c r="BIG31" s="44"/>
      <c r="BIH31" s="44"/>
      <c r="BII31" s="44"/>
      <c r="BIJ31" s="44"/>
      <c r="BIK31" s="44"/>
      <c r="BIL31" s="44"/>
      <c r="BIM31" s="44"/>
      <c r="BIN31" s="44"/>
      <c r="BIO31" s="44"/>
      <c r="BIP31" s="44"/>
      <c r="BIQ31" s="44"/>
      <c r="BIR31" s="44"/>
      <c r="BIS31" s="44"/>
      <c r="BIT31" s="44"/>
      <c r="BIU31" s="44"/>
      <c r="BIV31" s="44"/>
      <c r="BIW31" s="44"/>
      <c r="BIX31" s="44"/>
      <c r="BIY31" s="44"/>
      <c r="BIZ31" s="44"/>
      <c r="BJA31" s="44"/>
      <c r="BJB31" s="44"/>
      <c r="BJC31" s="44"/>
      <c r="BJD31" s="44"/>
      <c r="BJE31" s="44"/>
      <c r="BJF31" s="44"/>
      <c r="BJG31" s="44"/>
      <c r="BJH31" s="44"/>
      <c r="BJI31" s="44"/>
      <c r="BJJ31" s="44"/>
      <c r="BJK31" s="44"/>
      <c r="BJL31" s="44"/>
      <c r="BJM31" s="44"/>
      <c r="BJN31" s="44"/>
      <c r="BJO31" s="44"/>
      <c r="BJP31" s="44"/>
      <c r="BJQ31" s="44"/>
      <c r="BJR31" s="44"/>
      <c r="BJS31" s="44"/>
      <c r="BJT31" s="44"/>
      <c r="BJU31" s="44"/>
      <c r="BJV31" s="44"/>
      <c r="BJW31" s="44"/>
      <c r="BJX31" s="44"/>
      <c r="BJY31" s="44"/>
      <c r="BJZ31" s="44"/>
      <c r="BKA31" s="44"/>
      <c r="BKB31" s="44"/>
      <c r="BKC31" s="44"/>
      <c r="BKD31" s="44"/>
      <c r="BKE31" s="44"/>
      <c r="BKF31" s="44"/>
      <c r="BKG31" s="44"/>
      <c r="BKH31" s="44"/>
      <c r="BKI31" s="44"/>
      <c r="BKJ31" s="44"/>
      <c r="BKK31" s="44"/>
      <c r="BKL31" s="44"/>
      <c r="BKM31" s="44"/>
      <c r="BKN31" s="44"/>
      <c r="BKO31" s="44"/>
      <c r="BKP31" s="44"/>
      <c r="BKQ31" s="44"/>
      <c r="BKR31" s="44"/>
      <c r="BKS31" s="44"/>
      <c r="BKT31" s="44"/>
      <c r="BKU31" s="44"/>
      <c r="BKV31" s="44"/>
      <c r="BKW31" s="44"/>
      <c r="BKX31" s="44"/>
      <c r="BKY31" s="44"/>
      <c r="BKZ31" s="44"/>
      <c r="BLA31" s="44"/>
      <c r="BLB31" s="44"/>
      <c r="BLC31" s="44"/>
      <c r="BLD31" s="44"/>
      <c r="BLE31" s="44"/>
      <c r="BLF31" s="44"/>
      <c r="BLG31" s="44"/>
      <c r="BLH31" s="44"/>
      <c r="BLI31" s="44"/>
      <c r="BLJ31" s="44"/>
      <c r="BLK31" s="44"/>
      <c r="BLL31" s="44"/>
      <c r="BLM31" s="44"/>
      <c r="BLN31" s="44"/>
      <c r="BLO31" s="44"/>
      <c r="BLP31" s="44"/>
      <c r="BLQ31" s="44"/>
      <c r="BLR31" s="44"/>
      <c r="BLS31" s="44"/>
      <c r="BLT31" s="44"/>
      <c r="BLU31" s="44"/>
      <c r="BLV31" s="44"/>
      <c r="BLW31" s="44"/>
      <c r="BLX31" s="44"/>
      <c r="BLY31" s="44"/>
      <c r="BLZ31" s="44"/>
      <c r="BMA31" s="44"/>
      <c r="BMB31" s="44"/>
      <c r="BMC31" s="44"/>
      <c r="BMD31" s="44"/>
      <c r="BME31" s="44"/>
      <c r="BMF31" s="44"/>
      <c r="BMG31" s="44"/>
      <c r="BMH31" s="44"/>
      <c r="BMI31" s="44"/>
      <c r="BMJ31" s="44"/>
      <c r="BMK31" s="44"/>
      <c r="BML31" s="44"/>
      <c r="BMM31" s="44"/>
      <c r="BMN31" s="44"/>
      <c r="BMO31" s="44"/>
      <c r="BMP31" s="44"/>
      <c r="BMQ31" s="44"/>
      <c r="BMR31" s="44"/>
      <c r="BMS31" s="44"/>
      <c r="BMT31" s="44"/>
      <c r="BMU31" s="44"/>
      <c r="BMV31" s="44"/>
      <c r="BMW31" s="44"/>
      <c r="BMX31" s="44"/>
      <c r="BMY31" s="44"/>
      <c r="BMZ31" s="44"/>
      <c r="BNA31" s="44"/>
      <c r="BNB31" s="44"/>
      <c r="BNC31" s="44"/>
      <c r="BND31" s="44"/>
      <c r="BNE31" s="44"/>
      <c r="BNF31" s="44"/>
      <c r="BNG31" s="44"/>
      <c r="BNH31" s="44"/>
      <c r="BNI31" s="44"/>
      <c r="BNJ31" s="44"/>
      <c r="BNK31" s="44"/>
      <c r="BNL31" s="44"/>
      <c r="BNM31" s="44"/>
      <c r="BNN31" s="44"/>
      <c r="BNO31" s="44"/>
      <c r="BNP31" s="44"/>
      <c r="BNQ31" s="44"/>
      <c r="BNR31" s="44"/>
      <c r="BNS31" s="44"/>
      <c r="BNT31" s="44"/>
      <c r="BNU31" s="44"/>
      <c r="BNV31" s="44"/>
      <c r="BNW31" s="44"/>
      <c r="BNX31" s="44"/>
      <c r="BNY31" s="44"/>
      <c r="BNZ31" s="44"/>
      <c r="BOA31" s="44"/>
      <c r="BOB31" s="44"/>
      <c r="BOC31" s="44"/>
      <c r="BOD31" s="44"/>
      <c r="BOE31" s="44"/>
      <c r="BOF31" s="44"/>
      <c r="BOG31" s="44"/>
      <c r="BOH31" s="44"/>
      <c r="BOI31" s="44"/>
      <c r="BOJ31" s="44"/>
      <c r="BOK31" s="44"/>
      <c r="BOL31" s="44"/>
      <c r="BOM31" s="44"/>
      <c r="BON31" s="44"/>
      <c r="BOO31" s="44"/>
      <c r="BOP31" s="44"/>
      <c r="BOQ31" s="44"/>
      <c r="BOR31" s="44"/>
      <c r="BOS31" s="44"/>
      <c r="BOT31" s="44"/>
      <c r="BOU31" s="44"/>
      <c r="BOV31" s="44"/>
      <c r="BOW31" s="44"/>
      <c r="BOX31" s="44"/>
      <c r="BOY31" s="44"/>
      <c r="BOZ31" s="44"/>
      <c r="BPA31" s="44"/>
      <c r="BPB31" s="44"/>
      <c r="BPC31" s="44"/>
      <c r="BPD31" s="44"/>
      <c r="BPE31" s="44"/>
      <c r="BPF31" s="44"/>
      <c r="BPG31" s="44"/>
      <c r="BPH31" s="44"/>
      <c r="BPI31" s="44"/>
      <c r="BPJ31" s="44"/>
      <c r="BPK31" s="44"/>
      <c r="BPL31" s="44"/>
      <c r="BPM31" s="44"/>
      <c r="BPN31" s="44"/>
      <c r="BPO31" s="44"/>
      <c r="BPP31" s="44"/>
      <c r="BPQ31" s="44"/>
      <c r="BPR31" s="44"/>
      <c r="BPS31" s="44"/>
      <c r="BPT31" s="44"/>
      <c r="BPU31" s="44"/>
      <c r="BPV31" s="44"/>
      <c r="BPW31" s="44"/>
      <c r="BPX31" s="44"/>
      <c r="BPY31" s="44"/>
      <c r="BPZ31" s="44"/>
      <c r="BQA31" s="44"/>
      <c r="BQB31" s="44"/>
      <c r="BQC31" s="44"/>
      <c r="BQD31" s="44"/>
      <c r="BQE31" s="44"/>
      <c r="BQF31" s="44"/>
      <c r="BQG31" s="44"/>
      <c r="BQH31" s="44"/>
      <c r="BQI31" s="44"/>
      <c r="BQJ31" s="44"/>
      <c r="BQK31" s="44"/>
      <c r="BQL31" s="44"/>
      <c r="BQM31" s="44"/>
      <c r="BQN31" s="44"/>
      <c r="BQO31" s="44"/>
      <c r="BQP31" s="44"/>
      <c r="BQQ31" s="44"/>
      <c r="BQR31" s="44"/>
      <c r="BQS31" s="44"/>
      <c r="BQT31" s="44"/>
      <c r="BQU31" s="44"/>
      <c r="BQV31" s="44"/>
      <c r="BQW31" s="44"/>
      <c r="BQX31" s="44"/>
      <c r="BQY31" s="44"/>
      <c r="BQZ31" s="44"/>
      <c r="BRA31" s="44"/>
      <c r="BRB31" s="44"/>
      <c r="BRC31" s="44"/>
      <c r="BRD31" s="44"/>
      <c r="BRE31" s="44"/>
      <c r="BRF31" s="44"/>
      <c r="BRG31" s="44"/>
      <c r="BRH31" s="44"/>
      <c r="BRI31" s="44"/>
      <c r="BRJ31" s="44"/>
      <c r="BRK31" s="44"/>
      <c r="BRL31" s="44"/>
      <c r="BRM31" s="44"/>
      <c r="BRN31" s="44"/>
      <c r="BRO31" s="44"/>
      <c r="BRP31" s="44"/>
      <c r="BRQ31" s="44"/>
      <c r="BRR31" s="44"/>
      <c r="BRS31" s="44"/>
      <c r="BRT31" s="44"/>
      <c r="BRU31" s="44"/>
      <c r="BRV31" s="44"/>
      <c r="BRW31" s="44"/>
      <c r="BRX31" s="44"/>
      <c r="BRY31" s="44"/>
      <c r="BRZ31" s="44"/>
      <c r="BSA31" s="44"/>
      <c r="BSB31" s="44"/>
      <c r="BSC31" s="44"/>
      <c r="BSD31" s="44"/>
      <c r="BSE31" s="44"/>
      <c r="BSF31" s="44"/>
      <c r="BSG31" s="44"/>
      <c r="BSH31" s="44"/>
      <c r="BSI31" s="44"/>
      <c r="BSJ31" s="44"/>
      <c r="BSK31" s="44"/>
      <c r="BSL31" s="44"/>
      <c r="BSM31" s="44"/>
      <c r="BSN31" s="44"/>
      <c r="BSO31" s="44"/>
      <c r="BSP31" s="44"/>
      <c r="BSQ31" s="44"/>
      <c r="BSR31" s="44"/>
      <c r="BSS31" s="44"/>
      <c r="BST31" s="44"/>
      <c r="BSU31" s="44"/>
      <c r="BSV31" s="44"/>
      <c r="BSW31" s="44"/>
      <c r="BSX31" s="44"/>
      <c r="BSY31" s="44"/>
      <c r="BSZ31" s="44"/>
      <c r="BTA31" s="44"/>
      <c r="BTB31" s="44"/>
      <c r="BTC31" s="44"/>
      <c r="BTD31" s="44"/>
      <c r="BTE31" s="44"/>
      <c r="BTF31" s="44"/>
      <c r="BTG31" s="44"/>
      <c r="BTH31" s="44"/>
      <c r="BTI31" s="44"/>
      <c r="BTJ31" s="44"/>
      <c r="BTK31" s="44"/>
      <c r="BTL31" s="44"/>
      <c r="BTM31" s="44"/>
      <c r="BTN31" s="44"/>
      <c r="BTO31" s="44"/>
      <c r="BTP31" s="44"/>
      <c r="BTQ31" s="44"/>
      <c r="BTR31" s="44"/>
      <c r="BTS31" s="44"/>
      <c r="BTT31" s="44"/>
      <c r="BTU31" s="44"/>
      <c r="BTV31" s="44"/>
      <c r="BTW31" s="44"/>
      <c r="BTX31" s="44"/>
      <c r="BTY31" s="44"/>
      <c r="BTZ31" s="44"/>
      <c r="BUA31" s="44"/>
      <c r="BUB31" s="44"/>
      <c r="BUC31" s="44"/>
      <c r="BUD31" s="44"/>
      <c r="BUE31" s="44"/>
      <c r="BUF31" s="44"/>
      <c r="BUG31" s="44"/>
      <c r="BUH31" s="44"/>
      <c r="BUI31" s="44"/>
      <c r="BUJ31" s="44"/>
      <c r="BUK31" s="44"/>
      <c r="BUL31" s="44"/>
      <c r="BUM31" s="44"/>
      <c r="BUN31" s="44"/>
      <c r="BUO31" s="44"/>
      <c r="BUP31" s="44"/>
      <c r="BUQ31" s="44"/>
      <c r="BUR31" s="44"/>
      <c r="BUS31" s="44"/>
      <c r="BUT31" s="44"/>
      <c r="BUU31" s="44"/>
      <c r="BUV31" s="44"/>
      <c r="BUW31" s="44"/>
      <c r="BUX31" s="44"/>
      <c r="BUY31" s="44"/>
      <c r="BUZ31" s="44"/>
      <c r="BVA31" s="44"/>
      <c r="BVB31" s="44"/>
      <c r="BVC31" s="44"/>
      <c r="BVD31" s="44"/>
      <c r="BVE31" s="44"/>
      <c r="BVF31" s="44"/>
      <c r="BVG31" s="44"/>
      <c r="BVH31" s="44"/>
      <c r="BVI31" s="44"/>
      <c r="BVJ31" s="44"/>
      <c r="BVK31" s="44"/>
      <c r="BVL31" s="44"/>
      <c r="BVM31" s="44"/>
      <c r="BVN31" s="44"/>
      <c r="BVO31" s="44"/>
      <c r="BVP31" s="44"/>
      <c r="BVQ31" s="44"/>
      <c r="BVR31" s="44"/>
      <c r="BVS31" s="44"/>
      <c r="BVT31" s="44"/>
      <c r="BVU31" s="44"/>
      <c r="BVV31" s="44"/>
      <c r="BVW31" s="44"/>
      <c r="BVX31" s="44"/>
      <c r="BVY31" s="44"/>
      <c r="BVZ31" s="44"/>
      <c r="BWA31" s="44"/>
      <c r="BWB31" s="44"/>
      <c r="BWC31" s="44"/>
      <c r="BWD31" s="44"/>
      <c r="BWE31" s="44"/>
      <c r="BWF31" s="44"/>
      <c r="BWG31" s="44"/>
      <c r="BWH31" s="44"/>
      <c r="BWI31" s="44"/>
      <c r="BWJ31" s="44"/>
      <c r="BWK31" s="44"/>
      <c r="BWL31" s="44"/>
      <c r="BWM31" s="44"/>
      <c r="BWN31" s="44"/>
      <c r="BWO31" s="44"/>
      <c r="BWP31" s="44"/>
      <c r="BWQ31" s="44"/>
      <c r="BWR31" s="44"/>
      <c r="BWS31" s="44"/>
      <c r="BWT31" s="44"/>
      <c r="BWU31" s="44"/>
      <c r="BWV31" s="44"/>
      <c r="BWW31" s="44"/>
      <c r="BWX31" s="44"/>
      <c r="BWY31" s="44"/>
      <c r="BWZ31" s="44"/>
      <c r="BXA31" s="44"/>
      <c r="BXB31" s="44"/>
      <c r="BXC31" s="44"/>
      <c r="BXD31" s="44"/>
      <c r="BXE31" s="44"/>
      <c r="BXF31" s="44"/>
      <c r="BXG31" s="44"/>
      <c r="BXH31" s="44"/>
      <c r="BXI31" s="44"/>
      <c r="BXJ31" s="44"/>
      <c r="BXK31" s="44"/>
      <c r="BXL31" s="44"/>
      <c r="BXM31" s="44"/>
      <c r="BXN31" s="44"/>
      <c r="BXO31" s="44"/>
      <c r="BXP31" s="44"/>
      <c r="BXQ31" s="44"/>
      <c r="BXR31" s="44"/>
      <c r="BXS31" s="44"/>
      <c r="BXT31" s="44"/>
      <c r="BXU31" s="44"/>
      <c r="BXV31" s="44"/>
      <c r="BXW31" s="44"/>
      <c r="BXX31" s="44"/>
      <c r="BXY31" s="44"/>
      <c r="BXZ31" s="44"/>
      <c r="BYA31" s="44"/>
      <c r="BYB31" s="44"/>
      <c r="BYC31" s="44"/>
      <c r="BYD31" s="44"/>
      <c r="BYE31" s="44"/>
      <c r="BYF31" s="44"/>
      <c r="BYG31" s="44"/>
      <c r="BYH31" s="44"/>
      <c r="BYI31" s="44"/>
      <c r="BYJ31" s="44"/>
      <c r="BYK31" s="44"/>
      <c r="BYL31" s="44"/>
      <c r="BYM31" s="44"/>
      <c r="BYN31" s="44"/>
      <c r="BYO31" s="44"/>
      <c r="BYP31" s="44"/>
      <c r="BYQ31" s="44"/>
      <c r="BYR31" s="44"/>
      <c r="BYS31" s="44"/>
      <c r="BYT31" s="44"/>
      <c r="BYU31" s="44"/>
      <c r="BYV31" s="44"/>
      <c r="BYW31" s="44"/>
      <c r="BYX31" s="44"/>
      <c r="BYY31" s="44"/>
      <c r="BYZ31" s="44"/>
      <c r="BZA31" s="44"/>
      <c r="BZB31" s="44"/>
      <c r="BZC31" s="44"/>
      <c r="BZD31" s="44"/>
      <c r="BZE31" s="44"/>
      <c r="BZF31" s="44"/>
      <c r="BZG31" s="44"/>
      <c r="BZH31" s="44"/>
      <c r="BZI31" s="44"/>
      <c r="BZJ31" s="44"/>
      <c r="BZK31" s="44"/>
      <c r="BZL31" s="44"/>
      <c r="BZM31" s="44"/>
      <c r="BZN31" s="44"/>
      <c r="BZO31" s="44"/>
      <c r="BZP31" s="44"/>
      <c r="BZQ31" s="44"/>
      <c r="BZR31" s="44"/>
      <c r="BZS31" s="44"/>
      <c r="BZT31" s="44"/>
      <c r="BZU31" s="44"/>
      <c r="BZV31" s="44"/>
      <c r="BZW31" s="44"/>
      <c r="BZX31" s="44"/>
      <c r="BZY31" s="44"/>
      <c r="BZZ31" s="44"/>
      <c r="CAA31" s="44"/>
      <c r="CAB31" s="44"/>
      <c r="CAC31" s="44"/>
      <c r="CAD31" s="44"/>
      <c r="CAE31" s="44"/>
      <c r="CAF31" s="44"/>
      <c r="CAG31" s="44"/>
      <c r="CAH31" s="44"/>
      <c r="CAI31" s="44"/>
      <c r="CAJ31" s="44"/>
      <c r="CAK31" s="44"/>
      <c r="CAL31" s="44"/>
      <c r="CAM31" s="44"/>
      <c r="CAN31" s="44"/>
      <c r="CAO31" s="44"/>
      <c r="CAP31" s="44"/>
      <c r="CAQ31" s="44"/>
      <c r="CAR31" s="44"/>
      <c r="CAS31" s="44"/>
      <c r="CAT31" s="44"/>
      <c r="CAU31" s="44"/>
      <c r="CAV31" s="44"/>
      <c r="CAW31" s="44"/>
      <c r="CAX31" s="44"/>
      <c r="CAY31" s="44"/>
      <c r="CAZ31" s="44"/>
      <c r="CBA31" s="44"/>
      <c r="CBB31" s="44"/>
      <c r="CBC31" s="44"/>
      <c r="CBD31" s="44"/>
      <c r="CBE31" s="44"/>
      <c r="CBF31" s="44"/>
      <c r="CBG31" s="44"/>
      <c r="CBH31" s="44"/>
      <c r="CBI31" s="44"/>
      <c r="CBJ31" s="44"/>
      <c r="CBK31" s="44"/>
      <c r="CBL31" s="44"/>
      <c r="CBM31" s="44"/>
      <c r="CBN31" s="44"/>
      <c r="CBO31" s="44"/>
      <c r="CBP31" s="44"/>
      <c r="CBQ31" s="44"/>
      <c r="CBR31" s="44"/>
      <c r="CBS31" s="44"/>
      <c r="CBT31" s="44"/>
      <c r="CBU31" s="44"/>
      <c r="CBV31" s="44"/>
      <c r="CBW31" s="44"/>
      <c r="CBX31" s="44"/>
      <c r="CBY31" s="44"/>
      <c r="CBZ31" s="44"/>
      <c r="CCA31" s="44"/>
      <c r="CCB31" s="44"/>
      <c r="CCC31" s="44"/>
      <c r="CCD31" s="44"/>
      <c r="CCE31" s="44"/>
      <c r="CCF31" s="44"/>
      <c r="CCG31" s="44"/>
      <c r="CCH31" s="44"/>
      <c r="CCI31" s="44"/>
      <c r="CCJ31" s="44"/>
      <c r="CCK31" s="44"/>
      <c r="CCL31" s="44"/>
      <c r="CCM31" s="44"/>
      <c r="CCN31" s="44"/>
      <c r="CCO31" s="44"/>
      <c r="CCP31" s="44"/>
      <c r="CCQ31" s="44"/>
      <c r="CCR31" s="44"/>
      <c r="CCS31" s="44"/>
      <c r="CCT31" s="44"/>
      <c r="CCU31" s="44"/>
      <c r="CCV31" s="44"/>
      <c r="CCW31" s="44"/>
      <c r="CCX31" s="44"/>
      <c r="CCY31" s="44"/>
      <c r="CCZ31" s="44"/>
      <c r="CDA31" s="44"/>
      <c r="CDB31" s="44"/>
      <c r="CDC31" s="44"/>
      <c r="CDD31" s="44"/>
      <c r="CDE31" s="44"/>
      <c r="CDF31" s="44"/>
      <c r="CDG31" s="44"/>
      <c r="CDH31" s="44"/>
      <c r="CDI31" s="44"/>
      <c r="CDJ31" s="44"/>
      <c r="CDK31" s="44"/>
      <c r="CDL31" s="44"/>
      <c r="CDM31" s="44"/>
      <c r="CDN31" s="44"/>
      <c r="CDO31" s="44"/>
      <c r="CDP31" s="44"/>
      <c r="CDQ31" s="44"/>
      <c r="CDR31" s="44"/>
      <c r="CDS31" s="44"/>
      <c r="CDT31" s="44"/>
      <c r="CDU31" s="44"/>
      <c r="CDV31" s="44"/>
      <c r="CDW31" s="44"/>
      <c r="CDX31" s="44"/>
      <c r="CDY31" s="44"/>
      <c r="CDZ31" s="44"/>
      <c r="CEA31" s="44"/>
      <c r="CEB31" s="44"/>
      <c r="CEC31" s="44"/>
      <c r="CED31" s="44"/>
      <c r="CEE31" s="44"/>
      <c r="CEF31" s="44"/>
      <c r="CEG31" s="44"/>
      <c r="CEH31" s="44"/>
      <c r="CEI31" s="44"/>
      <c r="CEJ31" s="44"/>
      <c r="CEK31" s="44"/>
      <c r="CEL31" s="44"/>
      <c r="CEM31" s="44"/>
      <c r="CEN31" s="44"/>
      <c r="CEO31" s="44"/>
      <c r="CEP31" s="44"/>
      <c r="CEQ31" s="44"/>
      <c r="CER31" s="44"/>
      <c r="CES31" s="44"/>
      <c r="CET31" s="44"/>
      <c r="CEU31" s="44"/>
      <c r="CEV31" s="44"/>
      <c r="CEW31" s="44"/>
      <c r="CEX31" s="44"/>
      <c r="CEY31" s="44"/>
      <c r="CEZ31" s="44"/>
      <c r="CFA31" s="44"/>
      <c r="CFB31" s="44"/>
      <c r="CFC31" s="44"/>
      <c r="CFD31" s="44"/>
      <c r="CFE31" s="44"/>
      <c r="CFF31" s="44"/>
      <c r="CFG31" s="44"/>
      <c r="CFH31" s="44"/>
      <c r="CFI31" s="44"/>
      <c r="CFJ31" s="44"/>
      <c r="CFK31" s="44"/>
      <c r="CFL31" s="44"/>
      <c r="CFM31" s="44"/>
      <c r="CFN31" s="44"/>
      <c r="CFO31" s="44"/>
      <c r="CFP31" s="44"/>
      <c r="CFQ31" s="44"/>
      <c r="CFR31" s="44"/>
      <c r="CFS31" s="44"/>
      <c r="CFT31" s="44"/>
      <c r="CFU31" s="44"/>
      <c r="CFV31" s="44"/>
      <c r="CFW31" s="44"/>
      <c r="CFX31" s="44"/>
      <c r="CFY31" s="44"/>
      <c r="CFZ31" s="44"/>
      <c r="CGA31" s="44"/>
      <c r="CGB31" s="44"/>
      <c r="CGC31" s="44"/>
      <c r="CGD31" s="44"/>
      <c r="CGE31" s="44"/>
      <c r="CGF31" s="44"/>
      <c r="CGG31" s="44"/>
      <c r="CGH31" s="44"/>
      <c r="CGI31" s="44"/>
      <c r="CGJ31" s="44"/>
      <c r="CGK31" s="44"/>
      <c r="CGL31" s="44"/>
      <c r="CGM31" s="44"/>
      <c r="CGN31" s="44"/>
      <c r="CGO31" s="44"/>
      <c r="CGP31" s="44"/>
      <c r="CGQ31" s="44"/>
      <c r="CGR31" s="44"/>
      <c r="CGS31" s="44"/>
      <c r="CGT31" s="44"/>
      <c r="CGU31" s="44"/>
      <c r="CGV31" s="44"/>
      <c r="CGW31" s="44"/>
      <c r="CGX31" s="44"/>
      <c r="CGY31" s="44"/>
      <c r="CGZ31" s="44"/>
      <c r="CHA31" s="44"/>
      <c r="CHB31" s="44"/>
      <c r="CHC31" s="44"/>
      <c r="CHD31" s="44"/>
      <c r="CHE31" s="44"/>
      <c r="CHF31" s="44"/>
      <c r="CHG31" s="44"/>
      <c r="CHH31" s="44"/>
      <c r="CHI31" s="44"/>
      <c r="CHJ31" s="44"/>
      <c r="CHK31" s="44"/>
      <c r="CHL31" s="44"/>
      <c r="CHM31" s="44"/>
      <c r="CHN31" s="44"/>
      <c r="CHO31" s="44"/>
      <c r="CHP31" s="44"/>
      <c r="CHQ31" s="44"/>
      <c r="CHR31" s="44"/>
      <c r="CHS31" s="44"/>
      <c r="CHT31" s="44"/>
      <c r="CHU31" s="44"/>
      <c r="CHV31" s="44"/>
      <c r="CHW31" s="44"/>
      <c r="CHX31" s="44"/>
      <c r="CHY31" s="44"/>
      <c r="CHZ31" s="44"/>
      <c r="CIA31" s="44"/>
      <c r="CIB31" s="44"/>
      <c r="CIC31" s="44"/>
      <c r="CID31" s="44"/>
      <c r="CIE31" s="44"/>
      <c r="CIF31" s="44"/>
      <c r="CIG31" s="44"/>
      <c r="CIH31" s="44"/>
      <c r="CII31" s="44"/>
      <c r="CIJ31" s="44"/>
      <c r="CIK31" s="44"/>
      <c r="CIL31" s="44"/>
      <c r="CIM31" s="44"/>
      <c r="CIN31" s="44"/>
      <c r="CIO31" s="44"/>
      <c r="CIP31" s="44"/>
      <c r="CIQ31" s="44"/>
      <c r="CIR31" s="44"/>
      <c r="CIS31" s="44"/>
      <c r="CIT31" s="44"/>
      <c r="CIU31" s="44"/>
      <c r="CIV31" s="44"/>
      <c r="CIW31" s="44"/>
      <c r="CIX31" s="44"/>
      <c r="CIY31" s="44"/>
      <c r="CIZ31" s="44"/>
      <c r="CJA31" s="44"/>
      <c r="CJB31" s="44"/>
      <c r="CJC31" s="44"/>
      <c r="CJD31" s="44"/>
      <c r="CJE31" s="44"/>
      <c r="CJF31" s="44"/>
      <c r="CJG31" s="44"/>
      <c r="CJH31" s="44"/>
      <c r="CJI31" s="44"/>
      <c r="CJJ31" s="44"/>
      <c r="CJK31" s="44"/>
      <c r="CJL31" s="44"/>
      <c r="CJM31" s="44"/>
      <c r="CJN31" s="44"/>
      <c r="CJO31" s="44"/>
      <c r="CJP31" s="44"/>
      <c r="CJQ31" s="44"/>
      <c r="CJR31" s="44"/>
      <c r="CJS31" s="44"/>
      <c r="CJT31" s="44"/>
      <c r="CJU31" s="44"/>
      <c r="CJV31" s="44"/>
      <c r="CJW31" s="44"/>
      <c r="CJX31" s="44"/>
      <c r="CJY31" s="44"/>
      <c r="CJZ31" s="44"/>
      <c r="CKA31" s="44"/>
      <c r="CKB31" s="44"/>
      <c r="CKC31" s="44"/>
      <c r="CKD31" s="44"/>
      <c r="CKE31" s="44"/>
      <c r="CKF31" s="44"/>
      <c r="CKG31" s="44"/>
      <c r="CKH31" s="44"/>
      <c r="CKI31" s="44"/>
      <c r="CKJ31" s="44"/>
      <c r="CKK31" s="44"/>
      <c r="CKL31" s="44"/>
      <c r="CKM31" s="44"/>
      <c r="CKN31" s="44"/>
      <c r="CKO31" s="44"/>
      <c r="CKP31" s="44"/>
      <c r="CKQ31" s="44"/>
      <c r="CKR31" s="44"/>
      <c r="CKS31" s="44"/>
      <c r="CKT31" s="44"/>
      <c r="CKU31" s="44"/>
      <c r="CKV31" s="44"/>
      <c r="CKW31" s="44"/>
      <c r="CKX31" s="44"/>
      <c r="CKY31" s="44"/>
      <c r="CKZ31" s="44"/>
      <c r="CLA31" s="44"/>
      <c r="CLB31" s="44"/>
      <c r="CLC31" s="44"/>
      <c r="CLD31" s="44"/>
      <c r="CLE31" s="44"/>
      <c r="CLF31" s="44"/>
      <c r="CLG31" s="44"/>
      <c r="CLH31" s="44"/>
      <c r="CLI31" s="44"/>
      <c r="CLJ31" s="44"/>
      <c r="CLK31" s="44"/>
      <c r="CLL31" s="44"/>
      <c r="CLM31" s="44"/>
      <c r="CLN31" s="44"/>
      <c r="CLO31" s="44"/>
      <c r="CLP31" s="44"/>
      <c r="CLQ31" s="44"/>
      <c r="CLR31" s="44"/>
      <c r="CLS31" s="44"/>
      <c r="CLT31" s="44"/>
      <c r="CLU31" s="44"/>
      <c r="CLV31" s="44"/>
      <c r="CLW31" s="44"/>
      <c r="CLX31" s="44"/>
      <c r="CLY31" s="44"/>
      <c r="CLZ31" s="44"/>
      <c r="CMA31" s="44"/>
      <c r="CMB31" s="44"/>
      <c r="CMC31" s="44"/>
      <c r="CMD31" s="44"/>
      <c r="CME31" s="44"/>
      <c r="CMF31" s="44"/>
      <c r="CMG31" s="44"/>
      <c r="CMH31" s="44"/>
      <c r="CMI31" s="44"/>
      <c r="CMJ31" s="44"/>
      <c r="CMK31" s="44"/>
      <c r="CML31" s="44"/>
      <c r="CMM31" s="44"/>
      <c r="CMN31" s="44"/>
      <c r="CMO31" s="44"/>
      <c r="CMP31" s="44"/>
      <c r="CMQ31" s="44"/>
      <c r="CMR31" s="44"/>
      <c r="CMS31" s="44"/>
      <c r="CMT31" s="44"/>
      <c r="CMU31" s="44"/>
      <c r="CMV31" s="44"/>
      <c r="CMW31" s="44"/>
      <c r="CMX31" s="44"/>
      <c r="CMY31" s="44"/>
      <c r="CMZ31" s="44"/>
      <c r="CNA31" s="44"/>
      <c r="CNB31" s="44"/>
      <c r="CNC31" s="44"/>
      <c r="CND31" s="44"/>
      <c r="CNE31" s="44"/>
      <c r="CNF31" s="44"/>
      <c r="CNG31" s="44"/>
      <c r="CNH31" s="44"/>
      <c r="CNI31" s="44"/>
      <c r="CNJ31" s="44"/>
      <c r="CNK31" s="44"/>
      <c r="CNL31" s="44"/>
      <c r="CNM31" s="44"/>
      <c r="CNN31" s="44"/>
      <c r="CNO31" s="44"/>
      <c r="CNP31" s="44"/>
      <c r="CNQ31" s="44"/>
      <c r="CNR31" s="44"/>
      <c r="CNS31" s="44"/>
      <c r="CNT31" s="44"/>
      <c r="CNU31" s="44"/>
      <c r="CNV31" s="44"/>
      <c r="CNW31" s="44"/>
      <c r="CNX31" s="44"/>
      <c r="CNY31" s="44"/>
      <c r="CNZ31" s="44"/>
      <c r="COA31" s="44"/>
      <c r="COB31" s="44"/>
      <c r="COC31" s="44"/>
      <c r="COD31" s="44"/>
      <c r="COE31" s="44"/>
      <c r="COF31" s="44"/>
      <c r="COG31" s="44"/>
      <c r="COH31" s="44"/>
      <c r="COI31" s="44"/>
      <c r="COJ31" s="44"/>
      <c r="COK31" s="44"/>
      <c r="COL31" s="44"/>
      <c r="COM31" s="44"/>
      <c r="CON31" s="44"/>
      <c r="COO31" s="44"/>
      <c r="COP31" s="44"/>
      <c r="COQ31" s="44"/>
      <c r="COR31" s="44"/>
      <c r="COS31" s="44"/>
      <c r="COT31" s="44"/>
      <c r="COU31" s="44"/>
      <c r="COV31" s="44"/>
      <c r="COW31" s="44"/>
      <c r="COX31" s="44"/>
      <c r="COY31" s="44"/>
      <c r="COZ31" s="44"/>
      <c r="CPA31" s="44"/>
      <c r="CPB31" s="44"/>
      <c r="CPC31" s="44"/>
      <c r="CPD31" s="44"/>
      <c r="CPE31" s="44"/>
      <c r="CPF31" s="44"/>
      <c r="CPG31" s="44"/>
      <c r="CPH31" s="44"/>
      <c r="CPI31" s="44"/>
      <c r="CPJ31" s="44"/>
      <c r="CPK31" s="44"/>
      <c r="CPL31" s="44"/>
      <c r="CPM31" s="44"/>
      <c r="CPN31" s="44"/>
      <c r="CPO31" s="44"/>
      <c r="CPP31" s="44"/>
      <c r="CPQ31" s="44"/>
      <c r="CPR31" s="44"/>
      <c r="CPS31" s="44"/>
      <c r="CPT31" s="44"/>
      <c r="CPU31" s="44"/>
      <c r="CPV31" s="44"/>
      <c r="CPW31" s="44"/>
      <c r="CPX31" s="44"/>
      <c r="CPY31" s="44"/>
      <c r="CPZ31" s="44"/>
      <c r="CQA31" s="44"/>
      <c r="CQB31" s="44"/>
      <c r="CQC31" s="44"/>
      <c r="CQD31" s="44"/>
      <c r="CQE31" s="44"/>
      <c r="CQF31" s="44"/>
      <c r="CQG31" s="44"/>
      <c r="CQH31" s="44"/>
      <c r="CQI31" s="44"/>
      <c r="CQJ31" s="44"/>
      <c r="CQK31" s="44"/>
      <c r="CQL31" s="44"/>
      <c r="CQM31" s="44"/>
      <c r="CQN31" s="44"/>
      <c r="CQO31" s="44"/>
      <c r="CQP31" s="44"/>
      <c r="CQQ31" s="44"/>
      <c r="CQR31" s="44"/>
      <c r="CQS31" s="44"/>
      <c r="CQT31" s="44"/>
      <c r="CQU31" s="44"/>
      <c r="CQV31" s="44"/>
      <c r="CQW31" s="44"/>
      <c r="CQX31" s="44"/>
      <c r="CQY31" s="44"/>
      <c r="CQZ31" s="44"/>
      <c r="CRA31" s="44"/>
      <c r="CRB31" s="44"/>
      <c r="CRC31" s="44"/>
      <c r="CRD31" s="44"/>
      <c r="CRE31" s="44"/>
      <c r="CRF31" s="44"/>
      <c r="CRG31" s="44"/>
      <c r="CRH31" s="44"/>
      <c r="CRI31" s="44"/>
      <c r="CRJ31" s="44"/>
      <c r="CRK31" s="44"/>
      <c r="CRL31" s="44"/>
      <c r="CRM31" s="44"/>
      <c r="CRN31" s="44"/>
      <c r="CRO31" s="44"/>
      <c r="CRP31" s="44"/>
      <c r="CRQ31" s="44"/>
      <c r="CRR31" s="44"/>
      <c r="CRS31" s="44"/>
      <c r="CRT31" s="44"/>
      <c r="CRU31" s="44"/>
      <c r="CRV31" s="44"/>
      <c r="CRW31" s="44"/>
      <c r="CRX31" s="44"/>
      <c r="CRY31" s="44"/>
      <c r="CRZ31" s="44"/>
      <c r="CSA31" s="44"/>
      <c r="CSB31" s="44"/>
      <c r="CSC31" s="44"/>
      <c r="CSD31" s="44"/>
      <c r="CSE31" s="44"/>
      <c r="CSF31" s="44"/>
      <c r="CSG31" s="44"/>
      <c r="CSH31" s="44"/>
      <c r="CSI31" s="44"/>
      <c r="CSJ31" s="44"/>
      <c r="CSK31" s="44"/>
      <c r="CSL31" s="44"/>
      <c r="CSM31" s="44"/>
      <c r="CSN31" s="44"/>
      <c r="CSO31" s="44"/>
      <c r="CSP31" s="44"/>
      <c r="CSQ31" s="44"/>
      <c r="CSR31" s="44"/>
      <c r="CSS31" s="44"/>
      <c r="CST31" s="44"/>
      <c r="CSU31" s="44"/>
      <c r="CSV31" s="44"/>
      <c r="CSW31" s="44"/>
      <c r="CSX31" s="44"/>
      <c r="CSY31" s="44"/>
      <c r="CSZ31" s="44"/>
      <c r="CTA31" s="44"/>
      <c r="CTB31" s="44"/>
      <c r="CTC31" s="44"/>
      <c r="CTD31" s="44"/>
      <c r="CTE31" s="44"/>
      <c r="CTF31" s="44"/>
      <c r="CTG31" s="44"/>
      <c r="CTH31" s="44"/>
      <c r="CTI31" s="44"/>
      <c r="CTJ31" s="44"/>
      <c r="CTK31" s="44"/>
      <c r="CTL31" s="44"/>
      <c r="CTM31" s="44"/>
      <c r="CTN31" s="44"/>
      <c r="CTO31" s="44"/>
      <c r="CTP31" s="44"/>
      <c r="CTQ31" s="44"/>
      <c r="CTR31" s="44"/>
      <c r="CTS31" s="44"/>
      <c r="CTT31" s="44"/>
      <c r="CTU31" s="44"/>
      <c r="CTV31" s="44"/>
      <c r="CTW31" s="44"/>
      <c r="CTX31" s="44"/>
      <c r="CTY31" s="44"/>
      <c r="CTZ31" s="44"/>
      <c r="CUA31" s="44"/>
      <c r="CUB31" s="44"/>
      <c r="CUC31" s="44"/>
      <c r="CUD31" s="44"/>
      <c r="CUE31" s="44"/>
      <c r="CUF31" s="44"/>
      <c r="CUG31" s="44"/>
      <c r="CUH31" s="44"/>
      <c r="CUI31" s="44"/>
      <c r="CUJ31" s="44"/>
      <c r="CUK31" s="44"/>
      <c r="CUL31" s="44"/>
      <c r="CUM31" s="44"/>
      <c r="CUN31" s="44"/>
      <c r="CUO31" s="44"/>
      <c r="CUP31" s="44"/>
      <c r="CUQ31" s="44"/>
      <c r="CUR31" s="44"/>
      <c r="CUS31" s="44"/>
      <c r="CUT31" s="44"/>
      <c r="CUU31" s="44"/>
      <c r="CUV31" s="44"/>
      <c r="CUW31" s="44"/>
      <c r="CUX31" s="44"/>
      <c r="CUY31" s="44"/>
      <c r="CUZ31" s="44"/>
      <c r="CVA31" s="44"/>
      <c r="CVB31" s="44"/>
      <c r="CVC31" s="44"/>
      <c r="CVD31" s="44"/>
      <c r="CVE31" s="44"/>
      <c r="CVF31" s="44"/>
      <c r="CVG31" s="44"/>
      <c r="CVH31" s="44"/>
      <c r="CVI31" s="44"/>
      <c r="CVJ31" s="44"/>
      <c r="CVK31" s="44"/>
      <c r="CVL31" s="44"/>
      <c r="CVM31" s="44"/>
      <c r="CVN31" s="44"/>
      <c r="CVO31" s="44"/>
      <c r="CVP31" s="44"/>
      <c r="CVQ31" s="44"/>
      <c r="CVR31" s="44"/>
      <c r="CVS31" s="44"/>
      <c r="CVT31" s="44"/>
      <c r="CVU31" s="44"/>
      <c r="CVV31" s="44"/>
      <c r="CVW31" s="44"/>
      <c r="CVX31" s="44"/>
      <c r="CVY31" s="44"/>
      <c r="CVZ31" s="44"/>
      <c r="CWA31" s="44"/>
      <c r="CWB31" s="44"/>
      <c r="CWC31" s="44"/>
      <c r="CWD31" s="44"/>
      <c r="CWE31" s="44"/>
      <c r="CWF31" s="44"/>
      <c r="CWG31" s="44"/>
      <c r="CWH31" s="44"/>
      <c r="CWI31" s="44"/>
      <c r="CWJ31" s="44"/>
      <c r="CWK31" s="44"/>
      <c r="CWL31" s="44"/>
      <c r="CWM31" s="44"/>
      <c r="CWN31" s="44"/>
      <c r="CWO31" s="44"/>
      <c r="CWP31" s="44"/>
      <c r="CWQ31" s="44"/>
      <c r="CWR31" s="44"/>
      <c r="CWS31" s="44"/>
      <c r="CWT31" s="44"/>
      <c r="CWU31" s="44"/>
      <c r="CWV31" s="44"/>
      <c r="CWW31" s="44"/>
      <c r="CWX31" s="44"/>
      <c r="CWY31" s="44"/>
      <c r="CWZ31" s="44"/>
      <c r="CXA31" s="44"/>
      <c r="CXB31" s="44"/>
      <c r="CXC31" s="44"/>
      <c r="CXD31" s="44"/>
      <c r="CXE31" s="44"/>
      <c r="CXF31" s="44"/>
      <c r="CXG31" s="44"/>
      <c r="CXH31" s="44"/>
      <c r="CXI31" s="44"/>
      <c r="CXJ31" s="44"/>
      <c r="CXK31" s="44"/>
      <c r="CXL31" s="44"/>
      <c r="CXM31" s="44"/>
      <c r="CXN31" s="44"/>
      <c r="CXO31" s="44"/>
      <c r="CXP31" s="44"/>
      <c r="CXQ31" s="44"/>
      <c r="CXR31" s="44"/>
      <c r="CXS31" s="44"/>
      <c r="CXT31" s="44"/>
      <c r="CXU31" s="44"/>
      <c r="CXV31" s="44"/>
      <c r="CXW31" s="44"/>
      <c r="CXX31" s="44"/>
      <c r="CXY31" s="44"/>
      <c r="CXZ31" s="44"/>
      <c r="CYA31" s="44"/>
      <c r="CYB31" s="44"/>
      <c r="CYC31" s="44"/>
      <c r="CYD31" s="44"/>
      <c r="CYE31" s="44"/>
      <c r="CYF31" s="44"/>
      <c r="CYG31" s="44"/>
      <c r="CYH31" s="44"/>
      <c r="CYI31" s="44"/>
      <c r="CYJ31" s="44"/>
      <c r="CYK31" s="44"/>
      <c r="CYL31" s="44"/>
      <c r="CYM31" s="44"/>
      <c r="CYN31" s="44"/>
      <c r="CYO31" s="44"/>
      <c r="CYP31" s="44"/>
      <c r="CYQ31" s="44"/>
      <c r="CYR31" s="44"/>
      <c r="CYS31" s="44"/>
      <c r="CYT31" s="44"/>
      <c r="CYU31" s="44"/>
      <c r="CYV31" s="44"/>
      <c r="CYW31" s="44"/>
      <c r="CYX31" s="44"/>
      <c r="CYY31" s="44"/>
      <c r="CYZ31" s="44"/>
      <c r="CZA31" s="44"/>
      <c r="CZB31" s="44"/>
      <c r="CZC31" s="44"/>
      <c r="CZD31" s="44"/>
      <c r="CZE31" s="44"/>
      <c r="CZF31" s="44"/>
      <c r="CZG31" s="44"/>
      <c r="CZH31" s="44"/>
      <c r="CZI31" s="44"/>
      <c r="CZJ31" s="44"/>
      <c r="CZK31" s="44"/>
      <c r="CZL31" s="44"/>
      <c r="CZM31" s="44"/>
      <c r="CZN31" s="44"/>
      <c r="CZO31" s="44"/>
      <c r="CZP31" s="44"/>
      <c r="CZQ31" s="44"/>
      <c r="CZR31" s="44"/>
      <c r="CZS31" s="44"/>
      <c r="CZT31" s="44"/>
      <c r="CZU31" s="44"/>
      <c r="CZV31" s="44"/>
      <c r="CZW31" s="44"/>
      <c r="CZX31" s="44"/>
      <c r="CZY31" s="44"/>
      <c r="CZZ31" s="44"/>
      <c r="DAA31" s="44"/>
      <c r="DAB31" s="44"/>
      <c r="DAC31" s="44"/>
      <c r="DAD31" s="44"/>
      <c r="DAE31" s="44"/>
      <c r="DAF31" s="44"/>
      <c r="DAG31" s="44"/>
      <c r="DAH31" s="44"/>
      <c r="DAI31" s="44"/>
      <c r="DAJ31" s="44"/>
      <c r="DAK31" s="44"/>
      <c r="DAL31" s="44"/>
      <c r="DAM31" s="44"/>
      <c r="DAN31" s="44"/>
      <c r="DAO31" s="44"/>
      <c r="DAP31" s="44"/>
      <c r="DAQ31" s="44"/>
      <c r="DAR31" s="44"/>
      <c r="DAS31" s="44"/>
      <c r="DAT31" s="44"/>
      <c r="DAU31" s="44"/>
      <c r="DAV31" s="44"/>
      <c r="DAW31" s="44"/>
      <c r="DAX31" s="44"/>
      <c r="DAY31" s="44"/>
      <c r="DAZ31" s="44"/>
      <c r="DBA31" s="44"/>
      <c r="DBB31" s="44"/>
      <c r="DBC31" s="44"/>
      <c r="DBD31" s="44"/>
      <c r="DBE31" s="44"/>
      <c r="DBF31" s="44"/>
      <c r="DBG31" s="44"/>
      <c r="DBH31" s="44"/>
      <c r="DBI31" s="44"/>
      <c r="DBJ31" s="44"/>
      <c r="DBK31" s="44"/>
      <c r="DBL31" s="44"/>
      <c r="DBM31" s="44"/>
      <c r="DBN31" s="44"/>
      <c r="DBO31" s="44"/>
      <c r="DBP31" s="44"/>
      <c r="DBQ31" s="44"/>
      <c r="DBR31" s="44"/>
      <c r="DBS31" s="44"/>
      <c r="DBT31" s="44"/>
      <c r="DBU31" s="44"/>
      <c r="DBV31" s="44"/>
      <c r="DBW31" s="44"/>
      <c r="DBX31" s="44"/>
      <c r="DBY31" s="44"/>
      <c r="DBZ31" s="44"/>
      <c r="DCA31" s="44"/>
      <c r="DCB31" s="44"/>
      <c r="DCC31" s="44"/>
      <c r="DCD31" s="44"/>
      <c r="DCE31" s="44"/>
      <c r="DCF31" s="44"/>
      <c r="DCG31" s="44"/>
      <c r="DCH31" s="44"/>
      <c r="DCI31" s="44"/>
      <c r="DCJ31" s="44"/>
      <c r="DCK31" s="44"/>
      <c r="DCL31" s="44"/>
      <c r="DCM31" s="44"/>
      <c r="DCN31" s="44"/>
      <c r="DCO31" s="44"/>
      <c r="DCP31" s="44"/>
      <c r="DCQ31" s="44"/>
      <c r="DCR31" s="44"/>
      <c r="DCS31" s="44"/>
      <c r="DCT31" s="44"/>
      <c r="DCU31" s="44"/>
      <c r="DCV31" s="44"/>
      <c r="DCW31" s="44"/>
      <c r="DCX31" s="44"/>
      <c r="DCY31" s="44"/>
      <c r="DCZ31" s="44"/>
      <c r="DDA31" s="44"/>
      <c r="DDB31" s="44"/>
      <c r="DDC31" s="44"/>
      <c r="DDD31" s="44"/>
      <c r="DDE31" s="44"/>
      <c r="DDF31" s="44"/>
      <c r="DDG31" s="44"/>
      <c r="DDH31" s="44"/>
      <c r="DDI31" s="44"/>
      <c r="DDJ31" s="44"/>
      <c r="DDK31" s="44"/>
      <c r="DDL31" s="44"/>
      <c r="DDM31" s="44"/>
      <c r="DDN31" s="44"/>
      <c r="DDO31" s="44"/>
      <c r="DDP31" s="44"/>
      <c r="DDQ31" s="44"/>
      <c r="DDR31" s="44"/>
      <c r="DDS31" s="44"/>
      <c r="DDT31" s="44"/>
      <c r="DDU31" s="44"/>
      <c r="DDV31" s="44"/>
      <c r="DDW31" s="44"/>
      <c r="DDX31" s="44"/>
      <c r="DDY31" s="44"/>
      <c r="DDZ31" s="44"/>
      <c r="DEA31" s="44"/>
      <c r="DEB31" s="44"/>
      <c r="DEC31" s="44"/>
      <c r="DED31" s="44"/>
      <c r="DEE31" s="44"/>
      <c r="DEF31" s="44"/>
      <c r="DEG31" s="44"/>
      <c r="DEH31" s="44"/>
      <c r="DEI31" s="44"/>
      <c r="DEJ31" s="44"/>
      <c r="DEK31" s="44"/>
      <c r="DEL31" s="44"/>
      <c r="DEM31" s="44"/>
      <c r="DEN31" s="44"/>
      <c r="DEO31" s="44"/>
      <c r="DEP31" s="44"/>
      <c r="DEQ31" s="44"/>
      <c r="DER31" s="44"/>
      <c r="DES31" s="44"/>
      <c r="DET31" s="44"/>
      <c r="DEU31" s="44"/>
      <c r="DEV31" s="44"/>
      <c r="DEW31" s="44"/>
      <c r="DEX31" s="44"/>
      <c r="DEY31" s="44"/>
      <c r="DEZ31" s="44"/>
      <c r="DFA31" s="44"/>
      <c r="DFB31" s="44"/>
      <c r="DFC31" s="44"/>
      <c r="DFD31" s="44"/>
      <c r="DFE31" s="44"/>
      <c r="DFF31" s="44"/>
      <c r="DFG31" s="44"/>
      <c r="DFH31" s="44"/>
      <c r="DFI31" s="44"/>
      <c r="DFJ31" s="44"/>
      <c r="DFK31" s="44"/>
      <c r="DFL31" s="44"/>
      <c r="DFM31" s="44"/>
      <c r="DFN31" s="44"/>
      <c r="DFO31" s="44"/>
      <c r="DFP31" s="44"/>
      <c r="DFQ31" s="44"/>
      <c r="DFR31" s="44"/>
      <c r="DFS31" s="44"/>
      <c r="DFT31" s="44"/>
      <c r="DFU31" s="44"/>
      <c r="DFV31" s="44"/>
      <c r="DFW31" s="44"/>
      <c r="DFX31" s="44"/>
      <c r="DFY31" s="44"/>
      <c r="DFZ31" s="44"/>
      <c r="DGA31" s="44"/>
      <c r="DGB31" s="44"/>
      <c r="DGC31" s="44"/>
      <c r="DGD31" s="44"/>
      <c r="DGE31" s="44"/>
      <c r="DGF31" s="44"/>
      <c r="DGG31" s="44"/>
      <c r="DGH31" s="44"/>
      <c r="DGI31" s="44"/>
      <c r="DGJ31" s="44"/>
      <c r="DGK31" s="44"/>
      <c r="DGL31" s="44"/>
      <c r="DGM31" s="44"/>
      <c r="DGN31" s="44"/>
      <c r="DGO31" s="44"/>
      <c r="DGP31" s="44"/>
      <c r="DGQ31" s="44"/>
      <c r="DGR31" s="44"/>
      <c r="DGS31" s="44"/>
      <c r="DGT31" s="44"/>
      <c r="DGU31" s="44"/>
      <c r="DGV31" s="44"/>
      <c r="DGW31" s="44"/>
      <c r="DGX31" s="44"/>
      <c r="DGY31" s="44"/>
      <c r="DGZ31" s="44"/>
      <c r="DHA31" s="44"/>
      <c r="DHB31" s="44"/>
      <c r="DHC31" s="44"/>
      <c r="DHD31" s="44"/>
      <c r="DHE31" s="44"/>
      <c r="DHF31" s="44"/>
      <c r="DHG31" s="44"/>
      <c r="DHH31" s="44"/>
      <c r="DHI31" s="44"/>
      <c r="DHJ31" s="44"/>
      <c r="DHK31" s="44"/>
      <c r="DHL31" s="44"/>
      <c r="DHM31" s="44"/>
      <c r="DHN31" s="44"/>
      <c r="DHO31" s="44"/>
      <c r="DHP31" s="44"/>
      <c r="DHQ31" s="44"/>
      <c r="DHR31" s="44"/>
      <c r="DHS31" s="44"/>
      <c r="DHT31" s="44"/>
      <c r="DHU31" s="44"/>
      <c r="DHV31" s="44"/>
      <c r="DHW31" s="44"/>
      <c r="DHX31" s="44"/>
      <c r="DHY31" s="44"/>
      <c r="DHZ31" s="44"/>
      <c r="DIA31" s="44"/>
      <c r="DIB31" s="44"/>
      <c r="DIC31" s="44"/>
      <c r="DID31" s="44"/>
      <c r="DIE31" s="44"/>
      <c r="DIF31" s="44"/>
      <c r="DIG31" s="44"/>
      <c r="DIH31" s="44"/>
      <c r="DII31" s="44"/>
      <c r="DIJ31" s="44"/>
      <c r="DIK31" s="44"/>
      <c r="DIL31" s="44"/>
      <c r="DIM31" s="44"/>
      <c r="DIN31" s="44"/>
      <c r="DIO31" s="44"/>
      <c r="DIP31" s="44"/>
      <c r="DIQ31" s="44"/>
      <c r="DIR31" s="44"/>
      <c r="DIS31" s="44"/>
      <c r="DIT31" s="44"/>
      <c r="DIU31" s="44"/>
      <c r="DIV31" s="44"/>
      <c r="DIW31" s="44"/>
      <c r="DIX31" s="44"/>
      <c r="DIY31" s="44"/>
      <c r="DIZ31" s="44"/>
      <c r="DJA31" s="44"/>
      <c r="DJB31" s="44"/>
      <c r="DJC31" s="44"/>
      <c r="DJD31" s="44"/>
      <c r="DJE31" s="44"/>
      <c r="DJF31" s="44"/>
      <c r="DJG31" s="44"/>
      <c r="DJH31" s="44"/>
      <c r="DJI31" s="44"/>
      <c r="DJJ31" s="44"/>
      <c r="DJK31" s="44"/>
      <c r="DJL31" s="44"/>
      <c r="DJM31" s="44"/>
      <c r="DJN31" s="44"/>
      <c r="DJO31" s="44"/>
      <c r="DJP31" s="44"/>
      <c r="DJQ31" s="44"/>
      <c r="DJR31" s="44"/>
      <c r="DJS31" s="44"/>
      <c r="DJT31" s="44"/>
      <c r="DJU31" s="44"/>
      <c r="DJV31" s="44"/>
      <c r="DJW31" s="44"/>
      <c r="DJX31" s="44"/>
      <c r="DJY31" s="44"/>
      <c r="DJZ31" s="44"/>
      <c r="DKA31" s="44"/>
      <c r="DKB31" s="44"/>
      <c r="DKC31" s="44"/>
      <c r="DKD31" s="44"/>
      <c r="DKE31" s="44"/>
      <c r="DKF31" s="44"/>
      <c r="DKG31" s="44"/>
      <c r="DKH31" s="44"/>
      <c r="DKI31" s="44"/>
      <c r="DKJ31" s="44"/>
      <c r="DKK31" s="44"/>
      <c r="DKL31" s="44"/>
      <c r="DKM31" s="44"/>
      <c r="DKN31" s="44"/>
      <c r="DKO31" s="44"/>
      <c r="DKP31" s="44"/>
      <c r="DKQ31" s="44"/>
      <c r="DKR31" s="44"/>
      <c r="DKS31" s="44"/>
      <c r="DKT31" s="44"/>
      <c r="DKU31" s="44"/>
      <c r="DKV31" s="44"/>
      <c r="DKW31" s="44"/>
      <c r="DKX31" s="44"/>
      <c r="DKY31" s="44"/>
      <c r="DKZ31" s="44"/>
      <c r="DLA31" s="44"/>
      <c r="DLB31" s="44"/>
      <c r="DLC31" s="44"/>
      <c r="DLD31" s="44"/>
      <c r="DLE31" s="44"/>
      <c r="DLF31" s="44"/>
      <c r="DLG31" s="44"/>
      <c r="DLH31" s="44"/>
      <c r="DLI31" s="44"/>
      <c r="DLJ31" s="44"/>
      <c r="DLK31" s="44"/>
      <c r="DLL31" s="44"/>
      <c r="DLM31" s="44"/>
      <c r="DLN31" s="44"/>
      <c r="DLO31" s="44"/>
      <c r="DLP31" s="44"/>
      <c r="DLQ31" s="44"/>
      <c r="DLR31" s="44"/>
      <c r="DLS31" s="44"/>
      <c r="DLT31" s="44"/>
      <c r="DLU31" s="44"/>
      <c r="DLV31" s="44"/>
      <c r="DLW31" s="44"/>
      <c r="DLX31" s="44"/>
      <c r="DLY31" s="44"/>
      <c r="DLZ31" s="44"/>
      <c r="DMA31" s="44"/>
      <c r="DMB31" s="44"/>
      <c r="DMC31" s="44"/>
      <c r="DMD31" s="44"/>
      <c r="DME31" s="44"/>
      <c r="DMF31" s="44"/>
      <c r="DMG31" s="44"/>
      <c r="DMH31" s="44"/>
      <c r="DMI31" s="44"/>
      <c r="DMJ31" s="44"/>
      <c r="DMK31" s="44"/>
      <c r="DML31" s="44"/>
      <c r="DMM31" s="44"/>
      <c r="DMN31" s="44"/>
      <c r="DMO31" s="44"/>
      <c r="DMP31" s="44"/>
      <c r="DMQ31" s="44"/>
      <c r="DMR31" s="44"/>
      <c r="DMS31" s="44"/>
      <c r="DMT31" s="44"/>
      <c r="DMU31" s="44"/>
      <c r="DMV31" s="44"/>
      <c r="DMW31" s="44"/>
      <c r="DMX31" s="44"/>
      <c r="DMY31" s="44"/>
      <c r="DMZ31" s="44"/>
      <c r="DNA31" s="44"/>
      <c r="DNB31" s="44"/>
      <c r="DNC31" s="44"/>
      <c r="DND31" s="44"/>
      <c r="DNE31" s="44"/>
      <c r="DNF31" s="44"/>
      <c r="DNG31" s="44"/>
      <c r="DNH31" s="44"/>
      <c r="DNI31" s="44"/>
      <c r="DNJ31" s="44"/>
      <c r="DNK31" s="44"/>
      <c r="DNL31" s="44"/>
      <c r="DNM31" s="44"/>
      <c r="DNN31" s="44"/>
      <c r="DNO31" s="44"/>
      <c r="DNP31" s="44"/>
      <c r="DNQ31" s="44"/>
      <c r="DNR31" s="44"/>
      <c r="DNS31" s="44"/>
      <c r="DNT31" s="44"/>
      <c r="DNU31" s="44"/>
      <c r="DNV31" s="44"/>
      <c r="DNW31" s="44"/>
      <c r="DNX31" s="44"/>
      <c r="DNY31" s="44"/>
      <c r="DNZ31" s="44"/>
      <c r="DOA31" s="44"/>
      <c r="DOB31" s="44"/>
      <c r="DOC31" s="44"/>
      <c r="DOD31" s="44"/>
      <c r="DOE31" s="44"/>
      <c r="DOF31" s="44"/>
      <c r="DOG31" s="44"/>
      <c r="DOH31" s="44"/>
      <c r="DOI31" s="44"/>
      <c r="DOJ31" s="44"/>
      <c r="DOK31" s="44"/>
      <c r="DOL31" s="44"/>
      <c r="DOM31" s="44"/>
      <c r="DON31" s="44"/>
      <c r="DOO31" s="44"/>
      <c r="DOP31" s="44"/>
      <c r="DOQ31" s="44"/>
      <c r="DOR31" s="44"/>
      <c r="DOS31" s="44"/>
      <c r="DOT31" s="44"/>
      <c r="DOU31" s="44"/>
      <c r="DOV31" s="44"/>
      <c r="DOW31" s="44"/>
      <c r="DOX31" s="44"/>
      <c r="DOY31" s="44"/>
      <c r="DOZ31" s="44"/>
      <c r="DPA31" s="44"/>
      <c r="DPB31" s="44"/>
      <c r="DPC31" s="44"/>
      <c r="DPD31" s="44"/>
      <c r="DPE31" s="44"/>
      <c r="DPF31" s="44"/>
      <c r="DPG31" s="44"/>
      <c r="DPH31" s="44"/>
      <c r="DPI31" s="44"/>
      <c r="DPJ31" s="44"/>
      <c r="DPK31" s="44"/>
      <c r="DPL31" s="44"/>
      <c r="DPM31" s="44"/>
      <c r="DPN31" s="44"/>
      <c r="DPO31" s="44"/>
      <c r="DPP31" s="44"/>
      <c r="DPQ31" s="44"/>
      <c r="DPR31" s="44"/>
      <c r="DPS31" s="44"/>
      <c r="DPT31" s="44"/>
      <c r="DPU31" s="44"/>
      <c r="DPV31" s="44"/>
      <c r="DPW31" s="44"/>
      <c r="DPX31" s="44"/>
      <c r="DPY31" s="44"/>
      <c r="DPZ31" s="44"/>
      <c r="DQA31" s="44"/>
      <c r="DQB31" s="44"/>
      <c r="DQC31" s="44"/>
      <c r="DQD31" s="44"/>
      <c r="DQE31" s="44"/>
      <c r="DQF31" s="44"/>
      <c r="DQG31" s="44"/>
      <c r="DQH31" s="44"/>
      <c r="DQI31" s="44"/>
      <c r="DQJ31" s="44"/>
      <c r="DQK31" s="44"/>
      <c r="DQL31" s="44"/>
      <c r="DQM31" s="44"/>
      <c r="DQN31" s="44"/>
      <c r="DQO31" s="44"/>
      <c r="DQP31" s="44"/>
      <c r="DQQ31" s="44"/>
      <c r="DQR31" s="44"/>
      <c r="DQS31" s="44"/>
      <c r="DQT31" s="44"/>
      <c r="DQU31" s="44"/>
      <c r="DQV31" s="44"/>
      <c r="DQW31" s="44"/>
      <c r="DQX31" s="44"/>
      <c r="DQY31" s="44"/>
      <c r="DQZ31" s="44"/>
      <c r="DRA31" s="44"/>
      <c r="DRB31" s="44"/>
      <c r="DRC31" s="44"/>
      <c r="DRD31" s="44"/>
      <c r="DRE31" s="44"/>
      <c r="DRF31" s="44"/>
      <c r="DRG31" s="44"/>
      <c r="DRH31" s="44"/>
      <c r="DRI31" s="44"/>
      <c r="DRJ31" s="44"/>
      <c r="DRK31" s="44"/>
      <c r="DRL31" s="44"/>
      <c r="DRM31" s="44"/>
      <c r="DRN31" s="44"/>
      <c r="DRO31" s="44"/>
      <c r="DRP31" s="44"/>
      <c r="DRQ31" s="44"/>
      <c r="DRR31" s="44"/>
      <c r="DRS31" s="44"/>
      <c r="DRT31" s="44"/>
      <c r="DRU31" s="44"/>
      <c r="DRV31" s="44"/>
      <c r="DRW31" s="44"/>
      <c r="DRX31" s="44"/>
      <c r="DRY31" s="44"/>
      <c r="DRZ31" s="44"/>
      <c r="DSA31" s="44"/>
      <c r="DSB31" s="44"/>
      <c r="DSC31" s="44"/>
      <c r="DSD31" s="44"/>
      <c r="DSE31" s="44"/>
      <c r="DSF31" s="44"/>
      <c r="DSG31" s="44"/>
      <c r="DSH31" s="44"/>
      <c r="DSI31" s="44"/>
      <c r="DSJ31" s="44"/>
      <c r="DSK31" s="44"/>
      <c r="DSL31" s="44"/>
      <c r="DSM31" s="44"/>
      <c r="DSN31" s="44"/>
      <c r="DSO31" s="44"/>
      <c r="DSP31" s="44"/>
      <c r="DSQ31" s="44"/>
      <c r="DSR31" s="44"/>
      <c r="DSS31" s="44"/>
      <c r="DST31" s="44"/>
      <c r="DSU31" s="44"/>
      <c r="DSV31" s="44"/>
      <c r="DSW31" s="44"/>
      <c r="DSX31" s="44"/>
      <c r="DSY31" s="44"/>
      <c r="DSZ31" s="44"/>
      <c r="DTA31" s="44"/>
      <c r="DTB31" s="44"/>
      <c r="DTC31" s="44"/>
      <c r="DTD31" s="44"/>
      <c r="DTE31" s="44"/>
      <c r="DTF31" s="44"/>
      <c r="DTG31" s="44"/>
      <c r="DTH31" s="44"/>
      <c r="DTI31" s="44"/>
      <c r="DTJ31" s="44"/>
      <c r="DTK31" s="44"/>
      <c r="DTL31" s="44"/>
      <c r="DTM31" s="44"/>
      <c r="DTN31" s="44"/>
      <c r="DTO31" s="44"/>
      <c r="DTP31" s="44"/>
      <c r="DTQ31" s="44"/>
      <c r="DTR31" s="44"/>
      <c r="DTS31" s="44"/>
      <c r="DTT31" s="44"/>
      <c r="DTU31" s="44"/>
      <c r="DTV31" s="44"/>
      <c r="DTW31" s="44"/>
      <c r="DTX31" s="44"/>
      <c r="DTY31" s="44"/>
      <c r="DTZ31" s="44"/>
      <c r="DUA31" s="44"/>
      <c r="DUB31" s="44"/>
      <c r="DUC31" s="44"/>
      <c r="DUD31" s="44"/>
      <c r="DUE31" s="44"/>
      <c r="DUF31" s="44"/>
      <c r="DUG31" s="44"/>
      <c r="DUH31" s="44"/>
      <c r="DUI31" s="44"/>
      <c r="DUJ31" s="44"/>
      <c r="DUK31" s="44"/>
      <c r="DUL31" s="44"/>
      <c r="DUM31" s="44"/>
      <c r="DUN31" s="44"/>
      <c r="DUO31" s="44"/>
      <c r="DUP31" s="44"/>
      <c r="DUQ31" s="44"/>
      <c r="DUR31" s="44"/>
      <c r="DUS31" s="44"/>
      <c r="DUT31" s="44"/>
      <c r="DUU31" s="44"/>
      <c r="DUV31" s="44"/>
      <c r="DUW31" s="44"/>
      <c r="DUX31" s="44"/>
      <c r="DUY31" s="44"/>
      <c r="DUZ31" s="44"/>
      <c r="DVA31" s="44"/>
      <c r="DVB31" s="44"/>
      <c r="DVC31" s="44"/>
      <c r="DVD31" s="44"/>
      <c r="DVE31" s="44"/>
      <c r="DVF31" s="44"/>
      <c r="DVG31" s="44"/>
      <c r="DVH31" s="44"/>
      <c r="DVI31" s="44"/>
      <c r="DVJ31" s="44"/>
      <c r="DVK31" s="44"/>
      <c r="DVL31" s="44"/>
      <c r="DVM31" s="44"/>
      <c r="DVN31" s="44"/>
      <c r="DVO31" s="44"/>
      <c r="DVP31" s="44"/>
      <c r="DVQ31" s="44"/>
      <c r="DVR31" s="44"/>
      <c r="DVS31" s="44"/>
      <c r="DVT31" s="44"/>
      <c r="DVU31" s="44"/>
      <c r="DVV31" s="44"/>
      <c r="DVW31" s="44"/>
      <c r="DVX31" s="44"/>
      <c r="DVY31" s="44"/>
      <c r="DVZ31" s="44"/>
      <c r="DWA31" s="44"/>
      <c r="DWB31" s="44"/>
      <c r="DWC31" s="44"/>
      <c r="DWD31" s="44"/>
      <c r="DWE31" s="44"/>
      <c r="DWF31" s="44"/>
      <c r="DWG31" s="44"/>
      <c r="DWH31" s="44"/>
      <c r="DWI31" s="44"/>
      <c r="DWJ31" s="44"/>
      <c r="DWK31" s="44"/>
      <c r="DWL31" s="44"/>
      <c r="DWM31" s="44"/>
      <c r="DWN31" s="44"/>
      <c r="DWO31" s="44"/>
      <c r="DWP31" s="44"/>
      <c r="DWQ31" s="44"/>
      <c r="DWR31" s="44"/>
      <c r="DWS31" s="44"/>
      <c r="DWT31" s="44"/>
      <c r="DWU31" s="44"/>
      <c r="DWV31" s="44"/>
      <c r="DWW31" s="44"/>
      <c r="DWX31" s="44"/>
      <c r="DWY31" s="44"/>
      <c r="DWZ31" s="44"/>
      <c r="DXA31" s="44"/>
      <c r="DXB31" s="44"/>
      <c r="DXC31" s="44"/>
      <c r="DXD31" s="44"/>
      <c r="DXE31" s="44"/>
      <c r="DXF31" s="44"/>
      <c r="DXG31" s="44"/>
      <c r="DXH31" s="44"/>
      <c r="DXI31" s="44"/>
      <c r="DXJ31" s="44"/>
      <c r="DXK31" s="44"/>
      <c r="DXL31" s="44"/>
      <c r="DXM31" s="44"/>
      <c r="DXN31" s="44"/>
      <c r="DXO31" s="44"/>
      <c r="DXP31" s="44"/>
      <c r="DXQ31" s="44"/>
      <c r="DXR31" s="44"/>
      <c r="DXS31" s="44"/>
      <c r="DXT31" s="44"/>
      <c r="DXU31" s="44"/>
      <c r="DXV31" s="44"/>
      <c r="DXW31" s="44"/>
      <c r="DXX31" s="44"/>
      <c r="DXY31" s="44"/>
      <c r="DXZ31" s="44"/>
      <c r="DYA31" s="44"/>
      <c r="DYB31" s="44"/>
      <c r="DYC31" s="44"/>
      <c r="DYD31" s="44"/>
      <c r="DYE31" s="44"/>
      <c r="DYF31" s="44"/>
      <c r="DYG31" s="44"/>
      <c r="DYH31" s="44"/>
      <c r="DYI31" s="44"/>
      <c r="DYJ31" s="44"/>
      <c r="DYK31" s="44"/>
      <c r="DYL31" s="44"/>
      <c r="DYM31" s="44"/>
      <c r="DYN31" s="44"/>
      <c r="DYO31" s="44"/>
      <c r="DYP31" s="44"/>
      <c r="DYQ31" s="44"/>
      <c r="DYR31" s="44"/>
      <c r="DYS31" s="44"/>
      <c r="DYT31" s="44"/>
      <c r="DYU31" s="44"/>
      <c r="DYV31" s="44"/>
      <c r="DYW31" s="44"/>
      <c r="DYX31" s="44"/>
      <c r="DYY31" s="44"/>
      <c r="DYZ31" s="44"/>
      <c r="DZA31" s="44"/>
      <c r="DZB31" s="44"/>
      <c r="DZC31" s="44"/>
      <c r="DZD31" s="44"/>
      <c r="DZE31" s="44"/>
      <c r="DZF31" s="44"/>
      <c r="DZG31" s="44"/>
      <c r="DZH31" s="44"/>
      <c r="DZI31" s="44"/>
      <c r="DZJ31" s="44"/>
      <c r="DZK31" s="44"/>
      <c r="DZL31" s="44"/>
      <c r="DZM31" s="44"/>
      <c r="DZN31" s="44"/>
      <c r="DZO31" s="44"/>
      <c r="DZP31" s="44"/>
      <c r="DZQ31" s="44"/>
      <c r="DZR31" s="44"/>
      <c r="DZS31" s="44"/>
      <c r="DZT31" s="44"/>
      <c r="DZU31" s="44"/>
      <c r="DZV31" s="44"/>
      <c r="DZW31" s="44"/>
      <c r="DZX31" s="44"/>
      <c r="DZY31" s="44"/>
      <c r="DZZ31" s="44"/>
      <c r="EAA31" s="44"/>
      <c r="EAB31" s="44"/>
      <c r="EAC31" s="44"/>
      <c r="EAD31" s="44"/>
      <c r="EAE31" s="44"/>
      <c r="EAF31" s="44"/>
      <c r="EAG31" s="44"/>
      <c r="EAH31" s="44"/>
      <c r="EAI31" s="44"/>
      <c r="EAJ31" s="44"/>
      <c r="EAK31" s="44"/>
      <c r="EAL31" s="44"/>
      <c r="EAM31" s="44"/>
      <c r="EAN31" s="44"/>
      <c r="EAO31" s="44"/>
      <c r="EAP31" s="44"/>
      <c r="EAQ31" s="44"/>
      <c r="EAR31" s="44"/>
      <c r="EAS31" s="44"/>
      <c r="EAT31" s="44"/>
      <c r="EAU31" s="44"/>
      <c r="EAV31" s="44"/>
      <c r="EAW31" s="44"/>
      <c r="EAX31" s="44"/>
      <c r="EAY31" s="44"/>
      <c r="EAZ31" s="44"/>
      <c r="EBA31" s="44"/>
      <c r="EBB31" s="44"/>
      <c r="EBC31" s="44"/>
      <c r="EBD31" s="44"/>
      <c r="EBE31" s="44"/>
      <c r="EBF31" s="44"/>
      <c r="EBG31" s="44"/>
      <c r="EBH31" s="44"/>
      <c r="EBI31" s="44"/>
      <c r="EBJ31" s="44"/>
      <c r="EBK31" s="44"/>
      <c r="EBL31" s="44"/>
      <c r="EBM31" s="44"/>
      <c r="EBN31" s="44"/>
      <c r="EBO31" s="44"/>
      <c r="EBP31" s="44"/>
      <c r="EBQ31" s="44"/>
      <c r="EBR31" s="44"/>
      <c r="EBS31" s="44"/>
      <c r="EBT31" s="44"/>
      <c r="EBU31" s="44"/>
      <c r="EBV31" s="44"/>
      <c r="EBW31" s="44"/>
      <c r="EBX31" s="44"/>
      <c r="EBY31" s="44"/>
      <c r="EBZ31" s="44"/>
      <c r="ECA31" s="44"/>
      <c r="ECB31" s="44"/>
      <c r="ECC31" s="44"/>
      <c r="ECD31" s="44"/>
      <c r="ECE31" s="44"/>
      <c r="ECF31" s="44"/>
      <c r="ECG31" s="44"/>
      <c r="ECH31" s="44"/>
      <c r="ECI31" s="44"/>
      <c r="ECJ31" s="44"/>
      <c r="ECK31" s="44"/>
      <c r="ECL31" s="44"/>
      <c r="ECM31" s="44"/>
      <c r="ECN31" s="44"/>
      <c r="ECO31" s="44"/>
      <c r="ECP31" s="44"/>
      <c r="ECQ31" s="44"/>
      <c r="ECR31" s="44"/>
      <c r="ECS31" s="44"/>
      <c r="ECT31" s="44"/>
      <c r="ECU31" s="44"/>
      <c r="ECV31" s="44"/>
      <c r="ECW31" s="44"/>
      <c r="ECX31" s="44"/>
      <c r="ECY31" s="44"/>
      <c r="ECZ31" s="44"/>
      <c r="EDA31" s="44"/>
      <c r="EDB31" s="44"/>
      <c r="EDC31" s="44"/>
      <c r="EDD31" s="44"/>
      <c r="EDE31" s="44"/>
      <c r="EDF31" s="44"/>
      <c r="EDG31" s="44"/>
      <c r="EDH31" s="44"/>
      <c r="EDI31" s="44"/>
      <c r="EDJ31" s="44"/>
      <c r="EDK31" s="44"/>
      <c r="EDL31" s="44"/>
      <c r="EDM31" s="44"/>
      <c r="EDN31" s="44"/>
      <c r="EDO31" s="44"/>
      <c r="EDP31" s="44"/>
      <c r="EDQ31" s="44"/>
      <c r="EDR31" s="44"/>
      <c r="EDS31" s="44"/>
      <c r="EDT31" s="44"/>
      <c r="EDU31" s="44"/>
      <c r="EDV31" s="44"/>
      <c r="EDW31" s="44"/>
      <c r="EDX31" s="44"/>
      <c r="EDY31" s="44"/>
      <c r="EDZ31" s="44"/>
      <c r="EEA31" s="44"/>
      <c r="EEB31" s="44"/>
      <c r="EEC31" s="44"/>
      <c r="EED31" s="44"/>
      <c r="EEE31" s="44"/>
      <c r="EEF31" s="44"/>
      <c r="EEG31" s="44"/>
      <c r="EEH31" s="44"/>
      <c r="EEI31" s="44"/>
      <c r="EEJ31" s="44"/>
      <c r="EEK31" s="44"/>
      <c r="EEL31" s="44"/>
      <c r="EEM31" s="44"/>
      <c r="EEN31" s="44"/>
      <c r="EEO31" s="44"/>
      <c r="EEP31" s="44"/>
      <c r="EEQ31" s="44"/>
      <c r="EER31" s="44"/>
      <c r="EES31" s="44"/>
      <c r="EET31" s="44"/>
      <c r="EEU31" s="44"/>
      <c r="EEV31" s="44"/>
      <c r="EEW31" s="44"/>
      <c r="EEX31" s="44"/>
      <c r="EEY31" s="44"/>
      <c r="EEZ31" s="44"/>
      <c r="EFA31" s="44"/>
      <c r="EFB31" s="44"/>
      <c r="EFC31" s="44"/>
      <c r="EFD31" s="44"/>
      <c r="EFE31" s="44"/>
      <c r="EFF31" s="44"/>
      <c r="EFG31" s="44"/>
      <c r="EFH31" s="44"/>
      <c r="EFI31" s="44"/>
      <c r="EFJ31" s="44"/>
      <c r="EFK31" s="44"/>
      <c r="EFL31" s="44"/>
      <c r="EFM31" s="44"/>
      <c r="EFN31" s="44"/>
      <c r="EFO31" s="44"/>
      <c r="EFP31" s="44"/>
      <c r="EFQ31" s="44"/>
      <c r="EFR31" s="44"/>
      <c r="EFS31" s="44"/>
      <c r="EFT31" s="44"/>
      <c r="EFU31" s="44"/>
      <c r="EFV31" s="44"/>
      <c r="EFW31" s="44"/>
      <c r="EFX31" s="44"/>
      <c r="EFY31" s="44"/>
      <c r="EFZ31" s="44"/>
      <c r="EGA31" s="44"/>
      <c r="EGB31" s="44"/>
      <c r="EGC31" s="44"/>
      <c r="EGD31" s="44"/>
      <c r="EGE31" s="44"/>
      <c r="EGF31" s="44"/>
      <c r="EGG31" s="44"/>
      <c r="EGH31" s="44"/>
      <c r="EGI31" s="44"/>
      <c r="EGJ31" s="44"/>
      <c r="EGK31" s="44"/>
      <c r="EGL31" s="44"/>
      <c r="EGM31" s="44"/>
      <c r="EGN31" s="44"/>
      <c r="EGO31" s="44"/>
      <c r="EGP31" s="44"/>
      <c r="EGQ31" s="44"/>
      <c r="EGR31" s="44"/>
      <c r="EGS31" s="44"/>
      <c r="EGT31" s="44"/>
      <c r="EGU31" s="44"/>
      <c r="EGV31" s="44"/>
      <c r="EGW31" s="44"/>
      <c r="EGX31" s="44"/>
      <c r="EGY31" s="44"/>
      <c r="EGZ31" s="44"/>
      <c r="EHA31" s="44"/>
      <c r="EHB31" s="44"/>
      <c r="EHC31" s="44"/>
      <c r="EHD31" s="44"/>
      <c r="EHE31" s="44"/>
      <c r="EHF31" s="44"/>
      <c r="EHG31" s="44"/>
      <c r="EHH31" s="44"/>
      <c r="EHI31" s="44"/>
      <c r="EHJ31" s="44"/>
      <c r="EHK31" s="44"/>
      <c r="EHL31" s="44"/>
      <c r="EHM31" s="44"/>
      <c r="EHN31" s="44"/>
      <c r="EHO31" s="44"/>
      <c r="EHP31" s="44"/>
      <c r="EHQ31" s="44"/>
      <c r="EHR31" s="44"/>
      <c r="EHS31" s="44"/>
      <c r="EHT31" s="44"/>
      <c r="EHU31" s="44"/>
      <c r="EHV31" s="44"/>
      <c r="EHW31" s="44"/>
      <c r="EHX31" s="44"/>
      <c r="EHY31" s="44"/>
      <c r="EHZ31" s="44"/>
      <c r="EIA31" s="44"/>
      <c r="EIB31" s="44"/>
      <c r="EIC31" s="44"/>
      <c r="EID31" s="44"/>
      <c r="EIE31" s="44"/>
      <c r="EIF31" s="44"/>
      <c r="EIG31" s="44"/>
      <c r="EIH31" s="44"/>
      <c r="EII31" s="44"/>
      <c r="EIJ31" s="44"/>
      <c r="EIK31" s="44"/>
      <c r="EIL31" s="44"/>
      <c r="EIM31" s="44"/>
      <c r="EIN31" s="44"/>
      <c r="EIO31" s="44"/>
      <c r="EIP31" s="44"/>
      <c r="EIQ31" s="44"/>
      <c r="EIR31" s="44"/>
      <c r="EIS31" s="44"/>
      <c r="EIT31" s="44"/>
      <c r="EIU31" s="44"/>
      <c r="EIV31" s="44"/>
      <c r="EIW31" s="44"/>
      <c r="EIX31" s="44"/>
      <c r="EIY31" s="44"/>
      <c r="EIZ31" s="44"/>
      <c r="EJA31" s="44"/>
      <c r="EJB31" s="44"/>
      <c r="EJC31" s="44"/>
      <c r="EJD31" s="44"/>
      <c r="EJE31" s="44"/>
      <c r="EJF31" s="44"/>
      <c r="EJG31" s="44"/>
      <c r="EJH31" s="44"/>
      <c r="EJI31" s="44"/>
      <c r="EJJ31" s="44"/>
      <c r="EJK31" s="44"/>
      <c r="EJL31" s="44"/>
      <c r="EJM31" s="44"/>
      <c r="EJN31" s="44"/>
      <c r="EJO31" s="44"/>
      <c r="EJP31" s="44"/>
      <c r="EJQ31" s="44"/>
      <c r="EJR31" s="44"/>
      <c r="EJS31" s="44"/>
      <c r="EJT31" s="44"/>
      <c r="EJU31" s="44"/>
      <c r="EJV31" s="44"/>
      <c r="EJW31" s="44"/>
      <c r="EJX31" s="44"/>
      <c r="EJY31" s="44"/>
      <c r="EJZ31" s="44"/>
      <c r="EKA31" s="44"/>
      <c r="EKB31" s="44"/>
      <c r="EKC31" s="44"/>
      <c r="EKD31" s="44"/>
      <c r="EKE31" s="44"/>
      <c r="EKF31" s="44"/>
      <c r="EKG31" s="44"/>
      <c r="EKH31" s="44"/>
      <c r="EKI31" s="44"/>
      <c r="EKJ31" s="44"/>
      <c r="EKK31" s="44"/>
      <c r="EKL31" s="44"/>
      <c r="EKM31" s="44"/>
      <c r="EKN31" s="44"/>
      <c r="EKO31" s="44"/>
      <c r="EKP31" s="44"/>
      <c r="EKQ31" s="44"/>
      <c r="EKR31" s="44"/>
      <c r="EKS31" s="44"/>
      <c r="EKT31" s="44"/>
      <c r="EKU31" s="44"/>
      <c r="EKV31" s="44"/>
      <c r="EKW31" s="44"/>
      <c r="EKX31" s="44"/>
      <c r="EKY31" s="44"/>
      <c r="EKZ31" s="44"/>
      <c r="ELA31" s="44"/>
      <c r="ELB31" s="44"/>
      <c r="ELC31" s="44"/>
      <c r="ELD31" s="44"/>
      <c r="ELE31" s="44"/>
      <c r="ELF31" s="44"/>
      <c r="ELG31" s="44"/>
      <c r="ELH31" s="44"/>
      <c r="ELI31" s="44"/>
      <c r="ELJ31" s="44"/>
      <c r="ELK31" s="44"/>
      <c r="ELL31" s="44"/>
      <c r="ELM31" s="44"/>
      <c r="ELN31" s="44"/>
      <c r="ELO31" s="44"/>
      <c r="ELP31" s="44"/>
      <c r="ELQ31" s="44"/>
      <c r="ELR31" s="44"/>
      <c r="ELS31" s="44"/>
      <c r="ELT31" s="44"/>
      <c r="ELU31" s="44"/>
      <c r="ELV31" s="44"/>
      <c r="ELW31" s="44"/>
      <c r="ELX31" s="44"/>
      <c r="ELY31" s="44"/>
      <c r="ELZ31" s="44"/>
      <c r="EMA31" s="44"/>
      <c r="EMB31" s="44"/>
      <c r="EMC31" s="44"/>
      <c r="EMD31" s="44"/>
      <c r="EME31" s="44"/>
      <c r="EMF31" s="44"/>
      <c r="EMG31" s="44"/>
      <c r="EMH31" s="44"/>
      <c r="EMI31" s="44"/>
      <c r="EMJ31" s="44"/>
      <c r="EMK31" s="44"/>
      <c r="EML31" s="44"/>
      <c r="EMM31" s="44"/>
      <c r="EMN31" s="44"/>
      <c r="EMO31" s="44"/>
      <c r="EMP31" s="44"/>
      <c r="EMQ31" s="44"/>
      <c r="EMR31" s="44"/>
      <c r="EMS31" s="44"/>
      <c r="EMT31" s="44"/>
      <c r="EMU31" s="44"/>
      <c r="EMV31" s="44"/>
      <c r="EMW31" s="44"/>
      <c r="EMX31" s="44"/>
      <c r="EMY31" s="44"/>
      <c r="EMZ31" s="44"/>
      <c r="ENA31" s="44"/>
      <c r="ENB31" s="44"/>
      <c r="ENC31" s="44"/>
      <c r="END31" s="44"/>
      <c r="ENE31" s="44"/>
      <c r="ENF31" s="44"/>
      <c r="ENG31" s="44"/>
      <c r="ENH31" s="44"/>
      <c r="ENI31" s="44"/>
      <c r="ENJ31" s="44"/>
      <c r="ENK31" s="44"/>
      <c r="ENL31" s="44"/>
      <c r="ENM31" s="44"/>
      <c r="ENN31" s="44"/>
      <c r="ENO31" s="44"/>
      <c r="ENP31" s="44"/>
      <c r="ENQ31" s="44"/>
      <c r="ENR31" s="44"/>
      <c r="ENS31" s="44"/>
      <c r="ENT31" s="44"/>
      <c r="ENU31" s="44"/>
      <c r="ENV31" s="44"/>
      <c r="ENW31" s="44"/>
      <c r="ENX31" s="44"/>
      <c r="ENY31" s="44"/>
      <c r="ENZ31" s="44"/>
      <c r="EOA31" s="44"/>
      <c r="EOB31" s="44"/>
      <c r="EOC31" s="44"/>
      <c r="EOD31" s="44"/>
      <c r="EOE31" s="44"/>
      <c r="EOF31" s="44"/>
      <c r="EOG31" s="44"/>
      <c r="EOH31" s="44"/>
      <c r="EOI31" s="44"/>
      <c r="EOJ31" s="44"/>
      <c r="EOK31" s="44"/>
      <c r="EOL31" s="44"/>
      <c r="EOM31" s="44"/>
      <c r="EON31" s="44"/>
      <c r="EOO31" s="44"/>
      <c r="EOP31" s="44"/>
      <c r="EOQ31" s="44"/>
      <c r="EOR31" s="44"/>
      <c r="EOS31" s="44"/>
      <c r="EOT31" s="44"/>
      <c r="EOU31" s="44"/>
      <c r="EOV31" s="44"/>
      <c r="EOW31" s="44"/>
      <c r="EOX31" s="44"/>
      <c r="EOY31" s="44"/>
      <c r="EOZ31" s="44"/>
      <c r="EPA31" s="44"/>
      <c r="EPB31" s="44"/>
      <c r="EPC31" s="44"/>
      <c r="EPD31" s="44"/>
      <c r="EPE31" s="44"/>
      <c r="EPF31" s="44"/>
      <c r="EPG31" s="44"/>
      <c r="EPH31" s="44"/>
      <c r="EPI31" s="44"/>
      <c r="EPJ31" s="44"/>
      <c r="EPK31" s="44"/>
      <c r="EPL31" s="44"/>
      <c r="EPM31" s="44"/>
      <c r="EPN31" s="44"/>
      <c r="EPO31" s="44"/>
      <c r="EPP31" s="44"/>
      <c r="EPQ31" s="44"/>
      <c r="EPR31" s="44"/>
      <c r="EPS31" s="44"/>
      <c r="EPT31" s="44"/>
      <c r="EPU31" s="44"/>
      <c r="EPV31" s="44"/>
      <c r="EPW31" s="44"/>
      <c r="EPX31" s="44"/>
      <c r="EPY31" s="44"/>
      <c r="EPZ31" s="44"/>
      <c r="EQA31" s="44"/>
      <c r="EQB31" s="44"/>
      <c r="EQC31" s="44"/>
      <c r="EQD31" s="44"/>
      <c r="EQE31" s="44"/>
      <c r="EQF31" s="44"/>
      <c r="EQG31" s="44"/>
      <c r="EQH31" s="44"/>
      <c r="EQI31" s="44"/>
      <c r="EQJ31" s="44"/>
      <c r="EQK31" s="44"/>
      <c r="EQL31" s="44"/>
      <c r="EQM31" s="44"/>
      <c r="EQN31" s="44"/>
      <c r="EQO31" s="44"/>
      <c r="EQP31" s="44"/>
      <c r="EQQ31" s="44"/>
      <c r="EQR31" s="44"/>
      <c r="EQS31" s="44"/>
      <c r="EQT31" s="44"/>
      <c r="EQU31" s="44"/>
      <c r="EQV31" s="44"/>
      <c r="EQW31" s="44"/>
      <c r="EQX31" s="44"/>
      <c r="EQY31" s="44"/>
      <c r="EQZ31" s="44"/>
      <c r="ERA31" s="44"/>
      <c r="ERB31" s="44"/>
      <c r="ERC31" s="44"/>
      <c r="ERD31" s="44"/>
      <c r="ERE31" s="44"/>
      <c r="ERF31" s="44"/>
      <c r="ERG31" s="44"/>
      <c r="ERH31" s="44"/>
      <c r="ERI31" s="44"/>
      <c r="ERJ31" s="44"/>
      <c r="ERK31" s="44"/>
      <c r="ERL31" s="44"/>
      <c r="ERM31" s="44"/>
      <c r="ERN31" s="44"/>
      <c r="ERO31" s="44"/>
      <c r="ERP31" s="44"/>
      <c r="ERQ31" s="44"/>
      <c r="ERR31" s="44"/>
      <c r="ERS31" s="44"/>
      <c r="ERT31" s="44"/>
      <c r="ERU31" s="44"/>
      <c r="ERV31" s="44"/>
      <c r="ERW31" s="44"/>
      <c r="ERX31" s="44"/>
      <c r="ERY31" s="44"/>
      <c r="ERZ31" s="44"/>
      <c r="ESA31" s="44"/>
      <c r="ESB31" s="44"/>
      <c r="ESC31" s="44"/>
      <c r="ESD31" s="44"/>
      <c r="ESE31" s="44"/>
      <c r="ESF31" s="44"/>
      <c r="ESG31" s="44"/>
      <c r="ESH31" s="44"/>
      <c r="ESI31" s="44"/>
      <c r="ESJ31" s="44"/>
      <c r="ESK31" s="44"/>
      <c r="ESL31" s="44"/>
      <c r="ESM31" s="44"/>
      <c r="ESN31" s="44"/>
      <c r="ESO31" s="44"/>
      <c r="ESP31" s="44"/>
      <c r="ESQ31" s="44"/>
      <c r="ESR31" s="44"/>
      <c r="ESS31" s="44"/>
      <c r="EST31" s="44"/>
      <c r="ESU31" s="44"/>
      <c r="ESV31" s="44"/>
      <c r="ESW31" s="44"/>
      <c r="ESX31" s="44"/>
      <c r="ESY31" s="44"/>
      <c r="ESZ31" s="44"/>
      <c r="ETA31" s="44"/>
      <c r="ETB31" s="44"/>
      <c r="ETC31" s="44"/>
      <c r="ETD31" s="44"/>
      <c r="ETE31" s="44"/>
      <c r="ETF31" s="44"/>
      <c r="ETG31" s="44"/>
      <c r="ETH31" s="44"/>
      <c r="ETI31" s="44"/>
      <c r="ETJ31" s="44"/>
      <c r="ETK31" s="44"/>
      <c r="ETL31" s="44"/>
      <c r="ETM31" s="44"/>
      <c r="ETN31" s="44"/>
      <c r="ETO31" s="44"/>
      <c r="ETP31" s="44"/>
      <c r="ETQ31" s="44"/>
      <c r="ETR31" s="44"/>
      <c r="ETS31" s="44"/>
      <c r="ETT31" s="44"/>
      <c r="ETU31" s="44"/>
      <c r="ETV31" s="44"/>
      <c r="ETW31" s="44"/>
      <c r="ETX31" s="44"/>
      <c r="ETY31" s="44"/>
      <c r="ETZ31" s="44"/>
      <c r="EUA31" s="44"/>
      <c r="EUB31" s="44"/>
      <c r="EUC31" s="44"/>
      <c r="EUD31" s="44"/>
      <c r="EUE31" s="44"/>
      <c r="EUF31" s="44"/>
      <c r="EUG31" s="44"/>
      <c r="EUH31" s="44"/>
      <c r="EUI31" s="44"/>
      <c r="EUJ31" s="44"/>
      <c r="EUK31" s="44"/>
      <c r="EUL31" s="44"/>
      <c r="EUM31" s="44"/>
      <c r="EUN31" s="44"/>
      <c r="EUO31" s="44"/>
      <c r="EUP31" s="44"/>
      <c r="EUQ31" s="44"/>
      <c r="EUR31" s="44"/>
      <c r="EUS31" s="44"/>
      <c r="EUT31" s="44"/>
      <c r="EUU31" s="44"/>
      <c r="EUV31" s="44"/>
      <c r="EUW31" s="44"/>
      <c r="EUX31" s="44"/>
      <c r="EUY31" s="44"/>
      <c r="EUZ31" s="44"/>
      <c r="EVA31" s="44"/>
      <c r="EVB31" s="44"/>
      <c r="EVC31" s="44"/>
      <c r="EVD31" s="44"/>
      <c r="EVE31" s="44"/>
      <c r="EVF31" s="44"/>
      <c r="EVG31" s="44"/>
      <c r="EVH31" s="44"/>
      <c r="EVI31" s="44"/>
      <c r="EVJ31" s="44"/>
      <c r="EVK31" s="44"/>
      <c r="EVL31" s="44"/>
      <c r="EVM31" s="44"/>
      <c r="EVN31" s="44"/>
      <c r="EVO31" s="44"/>
      <c r="EVP31" s="44"/>
      <c r="EVQ31" s="44"/>
      <c r="EVR31" s="44"/>
      <c r="EVS31" s="44"/>
      <c r="EVT31" s="44"/>
      <c r="EVU31" s="44"/>
      <c r="EVV31" s="44"/>
      <c r="EVW31" s="44"/>
      <c r="EVX31" s="44"/>
      <c r="EVY31" s="44"/>
      <c r="EVZ31" s="44"/>
      <c r="EWA31" s="44"/>
      <c r="EWB31" s="44"/>
      <c r="EWC31" s="44"/>
      <c r="EWD31" s="44"/>
      <c r="EWE31" s="44"/>
      <c r="EWF31" s="44"/>
      <c r="EWG31" s="44"/>
      <c r="EWH31" s="44"/>
      <c r="EWI31" s="44"/>
      <c r="EWJ31" s="44"/>
      <c r="EWK31" s="44"/>
      <c r="EWL31" s="44"/>
      <c r="EWM31" s="44"/>
      <c r="EWN31" s="44"/>
      <c r="EWO31" s="44"/>
      <c r="EWP31" s="44"/>
      <c r="EWQ31" s="44"/>
      <c r="EWR31" s="44"/>
      <c r="EWS31" s="44"/>
      <c r="EWT31" s="44"/>
      <c r="EWU31" s="44"/>
      <c r="EWV31" s="44"/>
      <c r="EWW31" s="44"/>
      <c r="EWX31" s="44"/>
      <c r="EWY31" s="44"/>
      <c r="EWZ31" s="44"/>
      <c r="EXA31" s="44"/>
      <c r="EXB31" s="44"/>
      <c r="EXC31" s="44"/>
      <c r="EXD31" s="44"/>
      <c r="EXE31" s="44"/>
      <c r="EXF31" s="44"/>
      <c r="EXG31" s="44"/>
      <c r="EXH31" s="44"/>
      <c r="EXI31" s="44"/>
      <c r="EXJ31" s="44"/>
      <c r="EXK31" s="44"/>
      <c r="EXL31" s="44"/>
      <c r="EXM31" s="44"/>
      <c r="EXN31" s="44"/>
      <c r="EXO31" s="44"/>
      <c r="EXP31" s="44"/>
      <c r="EXQ31" s="44"/>
      <c r="EXR31" s="44"/>
      <c r="EXS31" s="44"/>
      <c r="EXT31" s="44"/>
      <c r="EXU31" s="44"/>
      <c r="EXV31" s="44"/>
      <c r="EXW31" s="44"/>
      <c r="EXX31" s="44"/>
      <c r="EXY31" s="44"/>
      <c r="EXZ31" s="44"/>
      <c r="EYA31" s="44"/>
      <c r="EYB31" s="44"/>
      <c r="EYC31" s="44"/>
      <c r="EYD31" s="44"/>
      <c r="EYE31" s="44"/>
      <c r="EYF31" s="44"/>
      <c r="EYG31" s="44"/>
      <c r="EYH31" s="44"/>
      <c r="EYI31" s="44"/>
      <c r="EYJ31" s="44"/>
      <c r="EYK31" s="44"/>
      <c r="EYL31" s="44"/>
      <c r="EYM31" s="44"/>
      <c r="EYN31" s="44"/>
      <c r="EYO31" s="44"/>
      <c r="EYP31" s="44"/>
      <c r="EYQ31" s="44"/>
      <c r="EYR31" s="44"/>
      <c r="EYS31" s="44"/>
      <c r="EYT31" s="44"/>
      <c r="EYU31" s="44"/>
      <c r="EYV31" s="44"/>
      <c r="EYW31" s="44"/>
      <c r="EYX31" s="44"/>
      <c r="EYY31" s="44"/>
      <c r="EYZ31" s="44"/>
      <c r="EZA31" s="44"/>
      <c r="EZB31" s="44"/>
      <c r="EZC31" s="44"/>
      <c r="EZD31" s="44"/>
      <c r="EZE31" s="44"/>
      <c r="EZF31" s="44"/>
      <c r="EZG31" s="44"/>
      <c r="EZH31" s="44"/>
      <c r="EZI31" s="44"/>
      <c r="EZJ31" s="44"/>
      <c r="EZK31" s="44"/>
      <c r="EZL31" s="44"/>
      <c r="EZM31" s="44"/>
      <c r="EZN31" s="44"/>
      <c r="EZO31" s="44"/>
      <c r="EZP31" s="44"/>
      <c r="EZQ31" s="44"/>
      <c r="EZR31" s="44"/>
      <c r="EZS31" s="44"/>
      <c r="EZT31" s="44"/>
      <c r="EZU31" s="44"/>
      <c r="EZV31" s="44"/>
      <c r="EZW31" s="44"/>
      <c r="EZX31" s="44"/>
      <c r="EZY31" s="44"/>
      <c r="EZZ31" s="44"/>
      <c r="FAA31" s="44"/>
      <c r="FAB31" s="44"/>
      <c r="FAC31" s="44"/>
      <c r="FAD31" s="44"/>
      <c r="FAE31" s="44"/>
      <c r="FAF31" s="44"/>
      <c r="FAG31" s="44"/>
      <c r="FAH31" s="44"/>
      <c r="FAI31" s="44"/>
      <c r="FAJ31" s="44"/>
      <c r="FAK31" s="44"/>
      <c r="FAL31" s="44"/>
      <c r="FAM31" s="44"/>
      <c r="FAN31" s="44"/>
      <c r="FAO31" s="44"/>
      <c r="FAP31" s="44"/>
      <c r="FAQ31" s="44"/>
      <c r="FAR31" s="44"/>
      <c r="FAS31" s="44"/>
      <c r="FAT31" s="44"/>
      <c r="FAU31" s="44"/>
      <c r="FAV31" s="44"/>
      <c r="FAW31" s="44"/>
      <c r="FAX31" s="44"/>
      <c r="FAY31" s="44"/>
      <c r="FAZ31" s="44"/>
      <c r="FBA31" s="44"/>
      <c r="FBB31" s="44"/>
      <c r="FBC31" s="44"/>
      <c r="FBD31" s="44"/>
      <c r="FBE31" s="44"/>
      <c r="FBF31" s="44"/>
      <c r="FBG31" s="44"/>
      <c r="FBH31" s="44"/>
      <c r="FBI31" s="44"/>
      <c r="FBJ31" s="44"/>
      <c r="FBK31" s="44"/>
      <c r="FBL31" s="44"/>
      <c r="FBM31" s="44"/>
      <c r="FBN31" s="44"/>
      <c r="FBO31" s="44"/>
      <c r="FBP31" s="44"/>
      <c r="FBQ31" s="44"/>
      <c r="FBR31" s="44"/>
      <c r="FBS31" s="44"/>
      <c r="FBT31" s="44"/>
      <c r="FBU31" s="44"/>
      <c r="FBV31" s="44"/>
      <c r="FBW31" s="44"/>
      <c r="FBX31" s="44"/>
      <c r="FBY31" s="44"/>
      <c r="FBZ31" s="44"/>
      <c r="FCA31" s="44"/>
      <c r="FCB31" s="44"/>
      <c r="FCC31" s="44"/>
      <c r="FCD31" s="44"/>
      <c r="FCE31" s="44"/>
      <c r="FCF31" s="44"/>
      <c r="FCG31" s="44"/>
      <c r="FCH31" s="44"/>
      <c r="FCI31" s="44"/>
      <c r="FCJ31" s="44"/>
      <c r="FCK31" s="44"/>
      <c r="FCL31" s="44"/>
      <c r="FCM31" s="44"/>
      <c r="FCN31" s="44"/>
      <c r="FCO31" s="44"/>
      <c r="FCP31" s="44"/>
      <c r="FCQ31" s="44"/>
      <c r="FCR31" s="44"/>
      <c r="FCS31" s="44"/>
      <c r="FCT31" s="44"/>
      <c r="FCU31" s="44"/>
      <c r="FCV31" s="44"/>
      <c r="FCW31" s="44"/>
      <c r="FCX31" s="44"/>
      <c r="FCY31" s="44"/>
      <c r="FCZ31" s="44"/>
      <c r="FDA31" s="44"/>
      <c r="FDB31" s="44"/>
      <c r="FDC31" s="44"/>
      <c r="FDD31" s="44"/>
      <c r="FDE31" s="44"/>
      <c r="FDF31" s="44"/>
      <c r="FDG31" s="44"/>
      <c r="FDH31" s="44"/>
      <c r="FDI31" s="44"/>
      <c r="FDJ31" s="44"/>
      <c r="FDK31" s="44"/>
      <c r="FDL31" s="44"/>
      <c r="FDM31" s="44"/>
      <c r="FDN31" s="44"/>
      <c r="FDO31" s="44"/>
      <c r="FDP31" s="44"/>
      <c r="FDQ31" s="44"/>
      <c r="FDR31" s="44"/>
      <c r="FDS31" s="44"/>
      <c r="FDT31" s="44"/>
      <c r="FDU31" s="44"/>
      <c r="FDV31" s="44"/>
      <c r="FDW31" s="44"/>
      <c r="FDX31" s="44"/>
      <c r="FDY31" s="44"/>
      <c r="FDZ31" s="44"/>
      <c r="FEA31" s="44"/>
      <c r="FEB31" s="44"/>
      <c r="FEC31" s="44"/>
      <c r="FED31" s="44"/>
      <c r="FEE31" s="44"/>
      <c r="FEF31" s="44"/>
      <c r="FEG31" s="44"/>
      <c r="FEH31" s="44"/>
      <c r="FEI31" s="44"/>
      <c r="FEJ31" s="44"/>
      <c r="FEK31" s="44"/>
      <c r="FEL31" s="44"/>
      <c r="FEM31" s="44"/>
      <c r="FEN31" s="44"/>
      <c r="FEO31" s="44"/>
      <c r="FEP31" s="44"/>
      <c r="FEQ31" s="44"/>
      <c r="FER31" s="44"/>
      <c r="FES31" s="44"/>
      <c r="FET31" s="44"/>
      <c r="FEU31" s="44"/>
      <c r="FEV31" s="44"/>
      <c r="FEW31" s="44"/>
      <c r="FEX31" s="44"/>
      <c r="FEY31" s="44"/>
      <c r="FEZ31" s="44"/>
      <c r="FFA31" s="44"/>
      <c r="FFB31" s="44"/>
      <c r="FFC31" s="44"/>
      <c r="FFD31" s="44"/>
      <c r="FFE31" s="44"/>
      <c r="FFF31" s="44"/>
      <c r="FFG31" s="44"/>
      <c r="FFH31" s="44"/>
      <c r="FFI31" s="44"/>
      <c r="FFJ31" s="44"/>
      <c r="FFK31" s="44"/>
      <c r="FFL31" s="44"/>
      <c r="FFM31" s="44"/>
      <c r="FFN31" s="44"/>
      <c r="FFO31" s="44"/>
      <c r="FFP31" s="44"/>
      <c r="FFQ31" s="44"/>
      <c r="FFR31" s="44"/>
      <c r="FFS31" s="44"/>
      <c r="FFT31" s="44"/>
      <c r="FFU31" s="44"/>
      <c r="FFV31" s="44"/>
      <c r="FFW31" s="44"/>
      <c r="FFX31" s="44"/>
      <c r="FFY31" s="44"/>
      <c r="FFZ31" s="44"/>
      <c r="FGA31" s="44"/>
      <c r="FGB31" s="44"/>
      <c r="FGC31" s="44"/>
      <c r="FGD31" s="44"/>
      <c r="FGE31" s="44"/>
      <c r="FGF31" s="44"/>
      <c r="FGG31" s="44"/>
      <c r="FGH31" s="44"/>
      <c r="FGI31" s="44"/>
      <c r="FGJ31" s="44"/>
      <c r="FGK31" s="44"/>
      <c r="FGL31" s="44"/>
      <c r="FGM31" s="44"/>
      <c r="FGN31" s="44"/>
      <c r="FGO31" s="44"/>
      <c r="FGP31" s="44"/>
      <c r="FGQ31" s="44"/>
      <c r="FGR31" s="44"/>
      <c r="FGS31" s="44"/>
      <c r="FGT31" s="44"/>
      <c r="FGU31" s="44"/>
      <c r="FGV31" s="44"/>
      <c r="FGW31" s="44"/>
      <c r="FGX31" s="44"/>
      <c r="FGY31" s="44"/>
      <c r="FGZ31" s="44"/>
      <c r="FHA31" s="44"/>
      <c r="FHB31" s="44"/>
      <c r="FHC31" s="44"/>
      <c r="FHD31" s="44"/>
      <c r="FHE31" s="44"/>
      <c r="FHF31" s="44"/>
      <c r="FHG31" s="44"/>
      <c r="FHH31" s="44"/>
      <c r="FHI31" s="44"/>
      <c r="FHJ31" s="44"/>
      <c r="FHK31" s="44"/>
      <c r="FHL31" s="44"/>
      <c r="FHM31" s="44"/>
      <c r="FHN31" s="44"/>
      <c r="FHO31" s="44"/>
      <c r="FHP31" s="44"/>
      <c r="FHQ31" s="44"/>
      <c r="FHR31" s="44"/>
      <c r="FHS31" s="44"/>
      <c r="FHT31" s="44"/>
      <c r="FHU31" s="44"/>
      <c r="FHV31" s="44"/>
      <c r="FHW31" s="44"/>
      <c r="FHX31" s="44"/>
      <c r="FHY31" s="44"/>
      <c r="FHZ31" s="44"/>
      <c r="FIA31" s="44"/>
      <c r="FIB31" s="44"/>
      <c r="FIC31" s="44"/>
      <c r="FID31" s="44"/>
      <c r="FIE31" s="44"/>
      <c r="FIF31" s="44"/>
      <c r="FIG31" s="44"/>
      <c r="FIH31" s="44"/>
      <c r="FII31" s="44"/>
      <c r="FIJ31" s="44"/>
      <c r="FIK31" s="44"/>
      <c r="FIL31" s="44"/>
      <c r="FIM31" s="44"/>
      <c r="FIN31" s="44"/>
      <c r="FIO31" s="44"/>
      <c r="FIP31" s="44"/>
      <c r="FIQ31" s="44"/>
      <c r="FIR31" s="44"/>
      <c r="FIS31" s="44"/>
      <c r="FIT31" s="44"/>
      <c r="FIU31" s="44"/>
      <c r="FIV31" s="44"/>
      <c r="FIW31" s="44"/>
      <c r="FIX31" s="44"/>
      <c r="FIY31" s="44"/>
      <c r="FIZ31" s="44"/>
      <c r="FJA31" s="44"/>
      <c r="FJB31" s="44"/>
      <c r="FJC31" s="44"/>
      <c r="FJD31" s="44"/>
      <c r="FJE31" s="44"/>
      <c r="FJF31" s="44"/>
      <c r="FJG31" s="44"/>
      <c r="FJH31" s="44"/>
      <c r="FJI31" s="44"/>
      <c r="FJJ31" s="44"/>
      <c r="FJK31" s="44"/>
      <c r="FJL31" s="44"/>
      <c r="FJM31" s="44"/>
      <c r="FJN31" s="44"/>
      <c r="FJO31" s="44"/>
      <c r="FJP31" s="44"/>
      <c r="FJQ31" s="44"/>
      <c r="FJR31" s="44"/>
      <c r="FJS31" s="44"/>
      <c r="FJT31" s="44"/>
      <c r="FJU31" s="44"/>
      <c r="FJV31" s="44"/>
      <c r="FJW31" s="44"/>
      <c r="FJX31" s="44"/>
      <c r="FJY31" s="44"/>
      <c r="FJZ31" s="44"/>
      <c r="FKA31" s="44"/>
      <c r="FKB31" s="44"/>
      <c r="FKC31" s="44"/>
      <c r="FKD31" s="44"/>
      <c r="FKE31" s="44"/>
      <c r="FKF31" s="44"/>
      <c r="FKG31" s="44"/>
      <c r="FKH31" s="44"/>
      <c r="FKI31" s="44"/>
      <c r="FKJ31" s="44"/>
      <c r="FKK31" s="44"/>
      <c r="FKL31" s="44"/>
      <c r="FKM31" s="44"/>
      <c r="FKN31" s="44"/>
      <c r="FKO31" s="44"/>
      <c r="FKP31" s="44"/>
      <c r="FKQ31" s="44"/>
      <c r="FKR31" s="44"/>
      <c r="FKS31" s="44"/>
      <c r="FKT31" s="44"/>
      <c r="FKU31" s="44"/>
      <c r="FKV31" s="44"/>
      <c r="FKW31" s="44"/>
      <c r="FKX31" s="44"/>
      <c r="FKY31" s="44"/>
      <c r="FKZ31" s="44"/>
      <c r="FLA31" s="44"/>
      <c r="FLB31" s="44"/>
      <c r="FLC31" s="44"/>
      <c r="FLD31" s="44"/>
      <c r="FLE31" s="44"/>
      <c r="FLF31" s="44"/>
      <c r="FLG31" s="44"/>
      <c r="FLH31" s="44"/>
      <c r="FLI31" s="44"/>
      <c r="FLJ31" s="44"/>
      <c r="FLK31" s="44"/>
      <c r="FLL31" s="44"/>
      <c r="FLM31" s="44"/>
      <c r="FLN31" s="44"/>
      <c r="FLO31" s="44"/>
      <c r="FLP31" s="44"/>
      <c r="FLQ31" s="44"/>
      <c r="FLR31" s="44"/>
      <c r="FLS31" s="44"/>
      <c r="FLT31" s="44"/>
      <c r="FLU31" s="44"/>
      <c r="FLV31" s="44"/>
      <c r="FLW31" s="44"/>
      <c r="FLX31" s="44"/>
      <c r="FLY31" s="44"/>
      <c r="FLZ31" s="44"/>
      <c r="FMA31" s="44"/>
      <c r="FMB31" s="44"/>
      <c r="FMC31" s="44"/>
      <c r="FMD31" s="44"/>
      <c r="FME31" s="44"/>
      <c r="FMF31" s="44"/>
      <c r="FMG31" s="44"/>
      <c r="FMH31" s="44"/>
      <c r="FMI31" s="44"/>
      <c r="FMJ31" s="44"/>
      <c r="FMK31" s="44"/>
      <c r="FML31" s="44"/>
      <c r="FMM31" s="44"/>
      <c r="FMN31" s="44"/>
      <c r="FMO31" s="44"/>
      <c r="FMP31" s="44"/>
      <c r="FMQ31" s="44"/>
      <c r="FMR31" s="44"/>
      <c r="FMS31" s="44"/>
      <c r="FMT31" s="44"/>
      <c r="FMU31" s="44"/>
      <c r="FMV31" s="44"/>
      <c r="FMW31" s="44"/>
      <c r="FMX31" s="44"/>
      <c r="FMY31" s="44"/>
      <c r="FMZ31" s="44"/>
      <c r="FNA31" s="44"/>
      <c r="FNB31" s="44"/>
      <c r="FNC31" s="44"/>
      <c r="FND31" s="44"/>
      <c r="FNE31" s="44"/>
      <c r="FNF31" s="44"/>
      <c r="FNG31" s="44"/>
      <c r="FNH31" s="44"/>
      <c r="FNI31" s="44"/>
      <c r="FNJ31" s="44"/>
      <c r="FNK31" s="44"/>
      <c r="FNL31" s="44"/>
      <c r="FNM31" s="44"/>
      <c r="FNN31" s="44"/>
      <c r="FNO31" s="44"/>
      <c r="FNP31" s="44"/>
      <c r="FNQ31" s="44"/>
      <c r="FNR31" s="44"/>
      <c r="FNS31" s="44"/>
      <c r="FNT31" s="44"/>
      <c r="FNU31" s="44"/>
      <c r="FNV31" s="44"/>
      <c r="FNW31" s="44"/>
      <c r="FNX31" s="44"/>
      <c r="FNY31" s="44"/>
      <c r="FNZ31" s="44"/>
      <c r="FOA31" s="44"/>
      <c r="FOB31" s="44"/>
      <c r="FOC31" s="44"/>
      <c r="FOD31" s="44"/>
      <c r="FOE31" s="44"/>
      <c r="FOF31" s="44"/>
      <c r="FOG31" s="44"/>
      <c r="FOH31" s="44"/>
      <c r="FOI31" s="44"/>
      <c r="FOJ31" s="44"/>
      <c r="FOK31" s="44"/>
      <c r="FOL31" s="44"/>
      <c r="FOM31" s="44"/>
      <c r="FON31" s="44"/>
      <c r="FOO31" s="44"/>
      <c r="FOP31" s="44"/>
      <c r="FOQ31" s="44"/>
      <c r="FOR31" s="44"/>
      <c r="FOS31" s="44"/>
      <c r="FOT31" s="44"/>
      <c r="FOU31" s="44"/>
      <c r="FOV31" s="44"/>
      <c r="FOW31" s="44"/>
      <c r="FOX31" s="44"/>
      <c r="FOY31" s="44"/>
      <c r="FOZ31" s="44"/>
      <c r="FPA31" s="44"/>
      <c r="FPB31" s="44"/>
      <c r="FPC31" s="44"/>
      <c r="FPD31" s="44"/>
      <c r="FPE31" s="44"/>
      <c r="FPF31" s="44"/>
      <c r="FPG31" s="44"/>
      <c r="FPH31" s="44"/>
      <c r="FPI31" s="44"/>
      <c r="FPJ31" s="44"/>
      <c r="FPK31" s="44"/>
      <c r="FPL31" s="44"/>
      <c r="FPM31" s="44"/>
      <c r="FPN31" s="44"/>
      <c r="FPO31" s="44"/>
      <c r="FPP31" s="44"/>
      <c r="FPQ31" s="44"/>
      <c r="FPR31" s="44"/>
      <c r="FPS31" s="44"/>
      <c r="FPT31" s="44"/>
      <c r="FPU31" s="44"/>
      <c r="FPV31" s="44"/>
      <c r="FPW31" s="44"/>
      <c r="FPX31" s="44"/>
      <c r="FPY31" s="44"/>
      <c r="FPZ31" s="44"/>
      <c r="FQA31" s="44"/>
      <c r="FQB31" s="44"/>
      <c r="FQC31" s="44"/>
      <c r="FQD31" s="44"/>
      <c r="FQE31" s="44"/>
      <c r="FQF31" s="44"/>
      <c r="FQG31" s="44"/>
      <c r="FQH31" s="44"/>
      <c r="FQI31" s="44"/>
      <c r="FQJ31" s="44"/>
      <c r="FQK31" s="44"/>
      <c r="FQL31" s="44"/>
      <c r="FQM31" s="44"/>
      <c r="FQN31" s="44"/>
      <c r="FQO31" s="44"/>
      <c r="FQP31" s="44"/>
      <c r="FQQ31" s="44"/>
      <c r="FQR31" s="44"/>
      <c r="FQS31" s="44"/>
      <c r="FQT31" s="44"/>
      <c r="FQU31" s="44"/>
      <c r="FQV31" s="44"/>
      <c r="FQW31" s="44"/>
      <c r="FQX31" s="44"/>
      <c r="FQY31" s="44"/>
      <c r="FQZ31" s="44"/>
      <c r="FRA31" s="44"/>
      <c r="FRB31" s="44"/>
      <c r="FRC31" s="44"/>
      <c r="FRD31" s="44"/>
      <c r="FRE31" s="44"/>
      <c r="FRF31" s="44"/>
      <c r="FRG31" s="44"/>
      <c r="FRH31" s="44"/>
      <c r="FRI31" s="44"/>
      <c r="FRJ31" s="44"/>
      <c r="FRK31" s="44"/>
      <c r="FRL31" s="44"/>
      <c r="FRM31" s="44"/>
      <c r="FRN31" s="44"/>
      <c r="FRO31" s="44"/>
      <c r="FRP31" s="44"/>
      <c r="FRQ31" s="44"/>
      <c r="FRR31" s="44"/>
      <c r="FRS31" s="44"/>
      <c r="FRT31" s="44"/>
      <c r="FRU31" s="44"/>
      <c r="FRV31" s="44"/>
      <c r="FRW31" s="44"/>
      <c r="FRX31" s="44"/>
      <c r="FRY31" s="44"/>
      <c r="FRZ31" s="44"/>
      <c r="FSA31" s="44"/>
      <c r="FSB31" s="44"/>
      <c r="FSC31" s="44"/>
      <c r="FSD31" s="44"/>
      <c r="FSE31" s="44"/>
      <c r="FSF31" s="44"/>
      <c r="FSG31" s="44"/>
      <c r="FSH31" s="44"/>
      <c r="FSI31" s="44"/>
      <c r="FSJ31" s="44"/>
      <c r="FSK31" s="44"/>
      <c r="FSL31" s="44"/>
      <c r="FSM31" s="44"/>
      <c r="FSN31" s="44"/>
      <c r="FSO31" s="44"/>
      <c r="FSP31" s="44"/>
      <c r="FSQ31" s="44"/>
      <c r="FSR31" s="44"/>
      <c r="FSS31" s="44"/>
      <c r="FST31" s="44"/>
      <c r="FSU31" s="44"/>
      <c r="FSV31" s="44"/>
      <c r="FSW31" s="44"/>
      <c r="FSX31" s="44"/>
      <c r="FSY31" s="44"/>
      <c r="FSZ31" s="44"/>
      <c r="FTA31" s="44"/>
      <c r="FTB31" s="44"/>
      <c r="FTC31" s="44"/>
      <c r="FTD31" s="44"/>
      <c r="FTE31" s="44"/>
      <c r="FTF31" s="44"/>
      <c r="FTG31" s="44"/>
      <c r="FTH31" s="44"/>
      <c r="FTI31" s="44"/>
      <c r="FTJ31" s="44"/>
      <c r="FTK31" s="44"/>
      <c r="FTL31" s="44"/>
      <c r="FTM31" s="44"/>
      <c r="FTN31" s="44"/>
      <c r="FTO31" s="44"/>
      <c r="FTP31" s="44"/>
      <c r="FTQ31" s="44"/>
      <c r="FTR31" s="44"/>
      <c r="FTS31" s="44"/>
      <c r="FTT31" s="44"/>
      <c r="FTU31" s="44"/>
      <c r="FTV31" s="44"/>
      <c r="FTW31" s="44"/>
      <c r="FTX31" s="44"/>
      <c r="FTY31" s="44"/>
      <c r="FTZ31" s="44"/>
      <c r="FUA31" s="44"/>
      <c r="FUB31" s="44"/>
      <c r="FUC31" s="44"/>
      <c r="FUD31" s="44"/>
      <c r="FUE31" s="44"/>
      <c r="FUF31" s="44"/>
      <c r="FUG31" s="44"/>
      <c r="FUH31" s="44"/>
      <c r="FUI31" s="44"/>
      <c r="FUJ31" s="44"/>
      <c r="FUK31" s="44"/>
      <c r="FUL31" s="44"/>
      <c r="FUM31" s="44"/>
      <c r="FUN31" s="44"/>
      <c r="FUO31" s="44"/>
      <c r="FUP31" s="44"/>
      <c r="FUQ31" s="44"/>
      <c r="FUR31" s="44"/>
      <c r="FUS31" s="44"/>
      <c r="FUT31" s="44"/>
      <c r="FUU31" s="44"/>
      <c r="FUV31" s="44"/>
      <c r="FUW31" s="44"/>
      <c r="FUX31" s="44"/>
      <c r="FUY31" s="44"/>
      <c r="FUZ31" s="44"/>
      <c r="FVA31" s="44"/>
      <c r="FVB31" s="44"/>
      <c r="FVC31" s="44"/>
      <c r="FVD31" s="44"/>
      <c r="FVE31" s="44"/>
      <c r="FVF31" s="44"/>
      <c r="FVG31" s="44"/>
      <c r="FVH31" s="44"/>
      <c r="FVI31" s="44"/>
      <c r="FVJ31" s="44"/>
      <c r="FVK31" s="44"/>
      <c r="FVL31" s="44"/>
      <c r="FVM31" s="44"/>
      <c r="FVN31" s="44"/>
      <c r="FVO31" s="44"/>
      <c r="FVP31" s="44"/>
      <c r="FVQ31" s="44"/>
      <c r="FVR31" s="44"/>
      <c r="FVS31" s="44"/>
      <c r="FVT31" s="44"/>
      <c r="FVU31" s="44"/>
      <c r="FVV31" s="44"/>
      <c r="FVW31" s="44"/>
      <c r="FVX31" s="44"/>
      <c r="FVY31" s="44"/>
      <c r="FVZ31" s="44"/>
      <c r="FWA31" s="44"/>
      <c r="FWB31" s="44"/>
      <c r="FWC31" s="44"/>
      <c r="FWD31" s="44"/>
      <c r="FWE31" s="44"/>
      <c r="FWF31" s="44"/>
      <c r="FWG31" s="44"/>
      <c r="FWH31" s="44"/>
      <c r="FWI31" s="44"/>
      <c r="FWJ31" s="44"/>
      <c r="FWK31" s="44"/>
      <c r="FWL31" s="44"/>
      <c r="FWM31" s="44"/>
      <c r="FWN31" s="44"/>
      <c r="FWO31" s="44"/>
      <c r="FWP31" s="44"/>
      <c r="FWQ31" s="44"/>
      <c r="FWR31" s="44"/>
      <c r="FWS31" s="44"/>
      <c r="FWT31" s="44"/>
      <c r="FWU31" s="44"/>
      <c r="FWV31" s="44"/>
      <c r="FWW31" s="44"/>
      <c r="FWX31" s="44"/>
      <c r="FWY31" s="44"/>
      <c r="FWZ31" s="44"/>
      <c r="FXA31" s="44"/>
      <c r="FXB31" s="44"/>
      <c r="FXC31" s="44"/>
      <c r="FXD31" s="44"/>
      <c r="FXE31" s="44"/>
      <c r="FXF31" s="44"/>
      <c r="FXG31" s="44"/>
      <c r="FXH31" s="44"/>
      <c r="FXI31" s="44"/>
      <c r="FXJ31" s="44"/>
      <c r="FXK31" s="44"/>
      <c r="FXL31" s="44"/>
      <c r="FXM31" s="44"/>
      <c r="FXN31" s="44"/>
      <c r="FXO31" s="44"/>
      <c r="FXP31" s="44"/>
      <c r="FXQ31" s="44"/>
      <c r="FXR31" s="44"/>
      <c r="FXS31" s="44"/>
      <c r="FXT31" s="44"/>
      <c r="FXU31" s="44"/>
      <c r="FXV31" s="44"/>
      <c r="FXW31" s="44"/>
      <c r="FXX31" s="44"/>
      <c r="FXY31" s="44"/>
      <c r="FXZ31" s="44"/>
      <c r="FYA31" s="44"/>
      <c r="FYB31" s="44"/>
      <c r="FYC31" s="44"/>
      <c r="FYD31" s="44"/>
      <c r="FYE31" s="44"/>
      <c r="FYF31" s="44"/>
      <c r="FYG31" s="44"/>
      <c r="FYH31" s="44"/>
      <c r="FYI31" s="44"/>
      <c r="FYJ31" s="44"/>
      <c r="FYK31" s="44"/>
      <c r="FYL31" s="44"/>
      <c r="FYM31" s="44"/>
      <c r="FYN31" s="44"/>
      <c r="FYO31" s="44"/>
      <c r="FYP31" s="44"/>
      <c r="FYQ31" s="44"/>
      <c r="FYR31" s="44"/>
      <c r="FYS31" s="44"/>
      <c r="FYT31" s="44"/>
      <c r="FYU31" s="44"/>
      <c r="FYV31" s="44"/>
      <c r="FYW31" s="44"/>
      <c r="FYX31" s="44"/>
      <c r="FYY31" s="44"/>
      <c r="FYZ31" s="44"/>
      <c r="FZA31" s="44"/>
      <c r="FZB31" s="44"/>
      <c r="FZC31" s="44"/>
      <c r="FZD31" s="44"/>
      <c r="FZE31" s="44"/>
      <c r="FZF31" s="44"/>
      <c r="FZG31" s="44"/>
      <c r="FZH31" s="44"/>
      <c r="FZI31" s="44"/>
      <c r="FZJ31" s="44"/>
      <c r="FZK31" s="44"/>
      <c r="FZL31" s="44"/>
      <c r="FZM31" s="44"/>
      <c r="FZN31" s="44"/>
      <c r="FZO31" s="44"/>
      <c r="FZP31" s="44"/>
      <c r="FZQ31" s="44"/>
      <c r="FZR31" s="44"/>
      <c r="FZS31" s="44"/>
      <c r="FZT31" s="44"/>
      <c r="FZU31" s="44"/>
      <c r="FZV31" s="44"/>
      <c r="FZW31" s="44"/>
      <c r="FZX31" s="44"/>
      <c r="FZY31" s="44"/>
      <c r="FZZ31" s="44"/>
      <c r="GAA31" s="44"/>
      <c r="GAB31" s="44"/>
      <c r="GAC31" s="44"/>
      <c r="GAD31" s="44"/>
      <c r="GAE31" s="44"/>
      <c r="GAF31" s="44"/>
      <c r="GAG31" s="44"/>
      <c r="GAH31" s="44"/>
      <c r="GAI31" s="44"/>
      <c r="GAJ31" s="44"/>
      <c r="GAK31" s="44"/>
      <c r="GAL31" s="44"/>
      <c r="GAM31" s="44"/>
      <c r="GAN31" s="44"/>
      <c r="GAO31" s="44"/>
      <c r="GAP31" s="44"/>
      <c r="GAQ31" s="44"/>
      <c r="GAR31" s="44"/>
      <c r="GAS31" s="44"/>
      <c r="GAT31" s="44"/>
      <c r="GAU31" s="44"/>
      <c r="GAV31" s="44"/>
      <c r="GAW31" s="44"/>
      <c r="GAX31" s="44"/>
      <c r="GAY31" s="44"/>
      <c r="GAZ31" s="44"/>
      <c r="GBA31" s="44"/>
      <c r="GBB31" s="44"/>
      <c r="GBC31" s="44"/>
      <c r="GBD31" s="44"/>
      <c r="GBE31" s="44"/>
      <c r="GBF31" s="44"/>
      <c r="GBG31" s="44"/>
      <c r="GBH31" s="44"/>
      <c r="GBI31" s="44"/>
      <c r="GBJ31" s="44"/>
      <c r="GBK31" s="44"/>
      <c r="GBL31" s="44"/>
      <c r="GBM31" s="44"/>
      <c r="GBN31" s="44"/>
      <c r="GBO31" s="44"/>
      <c r="GBP31" s="44"/>
      <c r="GBQ31" s="44"/>
      <c r="GBR31" s="44"/>
      <c r="GBS31" s="44"/>
      <c r="GBT31" s="44"/>
      <c r="GBU31" s="44"/>
      <c r="GBV31" s="44"/>
      <c r="GBW31" s="44"/>
      <c r="GBX31" s="44"/>
      <c r="GBY31" s="44"/>
      <c r="GBZ31" s="44"/>
      <c r="GCA31" s="44"/>
      <c r="GCB31" s="44"/>
      <c r="GCC31" s="44"/>
      <c r="GCD31" s="44"/>
      <c r="GCE31" s="44"/>
      <c r="GCF31" s="44"/>
      <c r="GCG31" s="44"/>
      <c r="GCH31" s="44"/>
      <c r="GCI31" s="44"/>
      <c r="GCJ31" s="44"/>
      <c r="GCK31" s="44"/>
      <c r="GCL31" s="44"/>
      <c r="GCM31" s="44"/>
      <c r="GCN31" s="44"/>
      <c r="GCO31" s="44"/>
      <c r="GCP31" s="44"/>
      <c r="GCQ31" s="44"/>
      <c r="GCR31" s="44"/>
      <c r="GCS31" s="44"/>
      <c r="GCT31" s="44"/>
      <c r="GCU31" s="44"/>
      <c r="GCV31" s="44"/>
      <c r="GCW31" s="44"/>
      <c r="GCX31" s="44"/>
      <c r="GCY31" s="44"/>
      <c r="GCZ31" s="44"/>
      <c r="GDA31" s="44"/>
      <c r="GDB31" s="44"/>
      <c r="GDC31" s="44"/>
      <c r="GDD31" s="44"/>
      <c r="GDE31" s="44"/>
      <c r="GDF31" s="44"/>
      <c r="GDG31" s="44"/>
      <c r="GDH31" s="44"/>
      <c r="GDI31" s="44"/>
      <c r="GDJ31" s="44"/>
      <c r="GDK31" s="44"/>
      <c r="GDL31" s="44"/>
      <c r="GDM31" s="44"/>
      <c r="GDN31" s="44"/>
      <c r="GDO31" s="44"/>
      <c r="GDP31" s="44"/>
      <c r="GDQ31" s="44"/>
      <c r="GDR31" s="44"/>
      <c r="GDS31" s="44"/>
      <c r="GDT31" s="44"/>
      <c r="GDU31" s="44"/>
      <c r="GDV31" s="44"/>
      <c r="GDW31" s="44"/>
      <c r="GDX31" s="44"/>
      <c r="GDY31" s="44"/>
      <c r="GDZ31" s="44"/>
      <c r="GEA31" s="44"/>
      <c r="GEB31" s="44"/>
      <c r="GEC31" s="44"/>
      <c r="GED31" s="44"/>
      <c r="GEE31" s="44"/>
      <c r="GEF31" s="44"/>
      <c r="GEG31" s="44"/>
      <c r="GEH31" s="44"/>
      <c r="GEI31" s="44"/>
      <c r="GEJ31" s="44"/>
      <c r="GEK31" s="44"/>
      <c r="GEL31" s="44"/>
      <c r="GEM31" s="44"/>
      <c r="GEN31" s="44"/>
      <c r="GEO31" s="44"/>
      <c r="GEP31" s="44"/>
      <c r="GEQ31" s="44"/>
      <c r="GER31" s="44"/>
      <c r="GES31" s="44"/>
      <c r="GET31" s="44"/>
      <c r="GEU31" s="44"/>
      <c r="GEV31" s="44"/>
      <c r="GEW31" s="44"/>
      <c r="GEX31" s="44"/>
      <c r="GEY31" s="44"/>
      <c r="GEZ31" s="44"/>
      <c r="GFA31" s="44"/>
      <c r="GFB31" s="44"/>
      <c r="GFC31" s="44"/>
      <c r="GFD31" s="44"/>
      <c r="GFE31" s="44"/>
      <c r="GFF31" s="44"/>
      <c r="GFG31" s="44"/>
      <c r="GFH31" s="44"/>
      <c r="GFI31" s="44"/>
      <c r="GFJ31" s="44"/>
      <c r="GFK31" s="44"/>
      <c r="GFL31" s="44"/>
      <c r="GFM31" s="44"/>
      <c r="GFN31" s="44"/>
      <c r="GFO31" s="44"/>
      <c r="GFP31" s="44"/>
      <c r="GFQ31" s="44"/>
      <c r="GFR31" s="44"/>
      <c r="GFS31" s="44"/>
      <c r="GFT31" s="44"/>
      <c r="GFU31" s="44"/>
      <c r="GFV31" s="44"/>
      <c r="GFW31" s="44"/>
      <c r="GFX31" s="44"/>
      <c r="GFY31" s="44"/>
      <c r="GFZ31" s="44"/>
      <c r="GGA31" s="44"/>
      <c r="GGB31" s="44"/>
      <c r="GGC31" s="44"/>
      <c r="GGD31" s="44"/>
      <c r="GGE31" s="44"/>
      <c r="GGF31" s="44"/>
      <c r="GGG31" s="44"/>
      <c r="GGH31" s="44"/>
      <c r="GGI31" s="44"/>
      <c r="GGJ31" s="44"/>
      <c r="GGK31" s="44"/>
      <c r="GGL31" s="44"/>
      <c r="GGM31" s="44"/>
      <c r="GGN31" s="44"/>
      <c r="GGO31" s="44"/>
      <c r="GGP31" s="44"/>
      <c r="GGQ31" s="44"/>
      <c r="GGR31" s="44"/>
      <c r="GGS31" s="44"/>
      <c r="GGT31" s="44"/>
      <c r="GGU31" s="44"/>
      <c r="GGV31" s="44"/>
      <c r="GGW31" s="44"/>
      <c r="GGX31" s="44"/>
      <c r="GGY31" s="44"/>
      <c r="GGZ31" s="44"/>
      <c r="GHA31" s="44"/>
      <c r="GHB31" s="44"/>
      <c r="GHC31" s="44"/>
      <c r="GHD31" s="44"/>
      <c r="GHE31" s="44"/>
      <c r="GHF31" s="44"/>
      <c r="GHG31" s="44"/>
      <c r="GHH31" s="44"/>
      <c r="GHI31" s="44"/>
      <c r="GHJ31" s="44"/>
      <c r="GHK31" s="44"/>
      <c r="GHL31" s="44"/>
      <c r="GHM31" s="44"/>
      <c r="GHN31" s="44"/>
      <c r="GHO31" s="44"/>
      <c r="GHP31" s="44"/>
      <c r="GHQ31" s="44"/>
      <c r="GHR31" s="44"/>
      <c r="GHS31" s="44"/>
      <c r="GHT31" s="44"/>
      <c r="GHU31" s="44"/>
      <c r="GHV31" s="44"/>
      <c r="GHW31" s="44"/>
      <c r="GHX31" s="44"/>
      <c r="GHY31" s="44"/>
      <c r="GHZ31" s="44"/>
      <c r="GIA31" s="44"/>
      <c r="GIB31" s="44"/>
      <c r="GIC31" s="44"/>
      <c r="GID31" s="44"/>
      <c r="GIE31" s="44"/>
      <c r="GIF31" s="44"/>
      <c r="GIG31" s="44"/>
      <c r="GIH31" s="44"/>
      <c r="GII31" s="44"/>
      <c r="GIJ31" s="44"/>
      <c r="GIK31" s="44"/>
      <c r="GIL31" s="44"/>
      <c r="GIM31" s="44"/>
      <c r="GIN31" s="44"/>
      <c r="GIO31" s="44"/>
      <c r="GIP31" s="44"/>
      <c r="GIQ31" s="44"/>
      <c r="GIR31" s="44"/>
      <c r="GIS31" s="44"/>
      <c r="GIT31" s="44"/>
      <c r="GIU31" s="44"/>
      <c r="GIV31" s="44"/>
      <c r="GIW31" s="44"/>
      <c r="GIX31" s="44"/>
      <c r="GIY31" s="44"/>
      <c r="GIZ31" s="44"/>
      <c r="GJA31" s="44"/>
      <c r="GJB31" s="44"/>
      <c r="GJC31" s="44"/>
      <c r="GJD31" s="44"/>
      <c r="GJE31" s="44"/>
      <c r="GJF31" s="44"/>
      <c r="GJG31" s="44"/>
      <c r="GJH31" s="44"/>
      <c r="GJI31" s="44"/>
      <c r="GJJ31" s="44"/>
      <c r="GJK31" s="44"/>
      <c r="GJL31" s="44"/>
      <c r="GJM31" s="44"/>
      <c r="GJN31" s="44"/>
      <c r="GJO31" s="44"/>
      <c r="GJP31" s="44"/>
      <c r="GJQ31" s="44"/>
      <c r="GJR31" s="44"/>
      <c r="GJS31" s="44"/>
      <c r="GJT31" s="44"/>
      <c r="GJU31" s="44"/>
      <c r="GJV31" s="44"/>
      <c r="GJW31" s="44"/>
      <c r="GJX31" s="44"/>
      <c r="GJY31" s="44"/>
      <c r="GJZ31" s="44"/>
      <c r="GKA31" s="44"/>
      <c r="GKB31" s="44"/>
      <c r="GKC31" s="44"/>
      <c r="GKD31" s="44"/>
      <c r="GKE31" s="44"/>
      <c r="GKF31" s="44"/>
      <c r="GKG31" s="44"/>
      <c r="GKH31" s="44"/>
      <c r="GKI31" s="44"/>
      <c r="GKJ31" s="44"/>
      <c r="GKK31" s="44"/>
      <c r="GKL31" s="44"/>
      <c r="GKM31" s="44"/>
      <c r="GKN31" s="44"/>
      <c r="GKO31" s="44"/>
      <c r="GKP31" s="44"/>
      <c r="GKQ31" s="44"/>
      <c r="GKR31" s="44"/>
      <c r="GKS31" s="44"/>
      <c r="GKT31" s="44"/>
      <c r="GKU31" s="44"/>
      <c r="GKV31" s="44"/>
      <c r="GKW31" s="44"/>
      <c r="GKX31" s="44"/>
      <c r="GKY31" s="44"/>
      <c r="GKZ31" s="44"/>
      <c r="GLA31" s="44"/>
      <c r="GLB31" s="44"/>
      <c r="GLC31" s="44"/>
      <c r="GLD31" s="44"/>
      <c r="GLE31" s="44"/>
      <c r="GLF31" s="44"/>
      <c r="GLG31" s="44"/>
      <c r="GLH31" s="44"/>
      <c r="GLI31" s="44"/>
      <c r="GLJ31" s="44"/>
      <c r="GLK31" s="44"/>
      <c r="GLL31" s="44"/>
      <c r="GLM31" s="44"/>
      <c r="GLN31" s="44"/>
      <c r="GLO31" s="44"/>
      <c r="GLP31" s="44"/>
      <c r="GLQ31" s="44"/>
      <c r="GLR31" s="44"/>
      <c r="GLS31" s="44"/>
      <c r="GLT31" s="44"/>
      <c r="GLU31" s="44"/>
      <c r="GLV31" s="44"/>
      <c r="GLW31" s="44"/>
      <c r="GLX31" s="44"/>
      <c r="GLY31" s="44"/>
      <c r="GLZ31" s="44"/>
      <c r="GMA31" s="44"/>
      <c r="GMB31" s="44"/>
      <c r="GMC31" s="44"/>
      <c r="GMD31" s="44"/>
      <c r="GME31" s="44"/>
      <c r="GMF31" s="44"/>
      <c r="GMG31" s="44"/>
      <c r="GMH31" s="44"/>
      <c r="GMI31" s="44"/>
      <c r="GMJ31" s="44"/>
      <c r="GMK31" s="44"/>
      <c r="GML31" s="44"/>
      <c r="GMM31" s="44"/>
      <c r="GMN31" s="44"/>
      <c r="GMO31" s="44"/>
      <c r="GMP31" s="44"/>
      <c r="GMQ31" s="44"/>
      <c r="GMR31" s="44"/>
      <c r="GMS31" s="44"/>
      <c r="GMT31" s="44"/>
      <c r="GMU31" s="44"/>
      <c r="GMV31" s="44"/>
      <c r="GMW31" s="44"/>
      <c r="GMX31" s="44"/>
      <c r="GMY31" s="44"/>
      <c r="GMZ31" s="44"/>
      <c r="GNA31" s="44"/>
      <c r="GNB31" s="44"/>
      <c r="GNC31" s="44"/>
      <c r="GND31" s="44"/>
      <c r="GNE31" s="44"/>
      <c r="GNF31" s="44"/>
      <c r="GNG31" s="44"/>
      <c r="GNH31" s="44"/>
      <c r="GNI31" s="44"/>
      <c r="GNJ31" s="44"/>
      <c r="GNK31" s="44"/>
      <c r="GNL31" s="44"/>
      <c r="GNM31" s="44"/>
      <c r="GNN31" s="44"/>
      <c r="GNO31" s="44"/>
      <c r="GNP31" s="44"/>
      <c r="GNQ31" s="44"/>
      <c r="GNR31" s="44"/>
      <c r="GNS31" s="44"/>
      <c r="GNT31" s="44"/>
      <c r="GNU31" s="44"/>
      <c r="GNV31" s="44"/>
      <c r="GNW31" s="44"/>
      <c r="GNX31" s="44"/>
      <c r="GNY31" s="44"/>
      <c r="GNZ31" s="44"/>
      <c r="GOA31" s="44"/>
      <c r="GOB31" s="44"/>
      <c r="GOC31" s="44"/>
      <c r="GOD31" s="44"/>
      <c r="GOE31" s="44"/>
      <c r="GOF31" s="44"/>
      <c r="GOG31" s="44"/>
      <c r="GOH31" s="44"/>
      <c r="GOI31" s="44"/>
      <c r="GOJ31" s="44"/>
      <c r="GOK31" s="44"/>
      <c r="GOL31" s="44"/>
      <c r="GOM31" s="44"/>
      <c r="GON31" s="44"/>
      <c r="GOO31" s="44"/>
      <c r="GOP31" s="44"/>
      <c r="GOQ31" s="44"/>
      <c r="GOR31" s="44"/>
      <c r="GOS31" s="44"/>
      <c r="GOT31" s="44"/>
      <c r="GOU31" s="44"/>
      <c r="GOV31" s="44"/>
      <c r="GOW31" s="44"/>
      <c r="GOX31" s="44"/>
      <c r="GOY31" s="44"/>
      <c r="GOZ31" s="44"/>
      <c r="GPA31" s="44"/>
      <c r="GPB31" s="44"/>
      <c r="GPC31" s="44"/>
      <c r="GPD31" s="44"/>
      <c r="GPE31" s="44"/>
      <c r="GPF31" s="44"/>
      <c r="GPG31" s="44"/>
      <c r="GPH31" s="44"/>
      <c r="GPI31" s="44"/>
      <c r="GPJ31" s="44"/>
      <c r="GPK31" s="44"/>
      <c r="GPL31" s="44"/>
      <c r="GPM31" s="44"/>
      <c r="GPN31" s="44"/>
      <c r="GPO31" s="44"/>
      <c r="GPP31" s="44"/>
      <c r="GPQ31" s="44"/>
      <c r="GPR31" s="44"/>
      <c r="GPS31" s="44"/>
      <c r="GPT31" s="44"/>
      <c r="GPU31" s="44"/>
      <c r="GPV31" s="44"/>
      <c r="GPW31" s="44"/>
      <c r="GPX31" s="44"/>
      <c r="GPY31" s="44"/>
      <c r="GPZ31" s="44"/>
      <c r="GQA31" s="44"/>
      <c r="GQB31" s="44"/>
      <c r="GQC31" s="44"/>
      <c r="GQD31" s="44"/>
      <c r="GQE31" s="44"/>
      <c r="GQF31" s="44"/>
      <c r="GQG31" s="44"/>
      <c r="GQH31" s="44"/>
      <c r="GQI31" s="44"/>
      <c r="GQJ31" s="44"/>
      <c r="GQK31" s="44"/>
      <c r="GQL31" s="44"/>
      <c r="GQM31" s="44"/>
      <c r="GQN31" s="44"/>
      <c r="GQO31" s="44"/>
      <c r="GQP31" s="44"/>
      <c r="GQQ31" s="44"/>
      <c r="GQR31" s="44"/>
      <c r="GQS31" s="44"/>
      <c r="GQT31" s="44"/>
      <c r="GQU31" s="44"/>
      <c r="GQV31" s="44"/>
      <c r="GQW31" s="44"/>
      <c r="GQX31" s="44"/>
      <c r="GQY31" s="44"/>
      <c r="GQZ31" s="44"/>
      <c r="GRA31" s="44"/>
      <c r="GRB31" s="44"/>
      <c r="GRC31" s="44"/>
      <c r="GRD31" s="44"/>
      <c r="GRE31" s="44"/>
      <c r="GRF31" s="44"/>
      <c r="GRG31" s="44"/>
      <c r="GRH31" s="44"/>
      <c r="GRI31" s="44"/>
      <c r="GRJ31" s="44"/>
      <c r="GRK31" s="44"/>
      <c r="GRL31" s="44"/>
      <c r="GRM31" s="44"/>
      <c r="GRN31" s="44"/>
      <c r="GRO31" s="44"/>
      <c r="GRP31" s="44"/>
      <c r="GRQ31" s="44"/>
      <c r="GRR31" s="44"/>
      <c r="GRS31" s="44"/>
      <c r="GRT31" s="44"/>
      <c r="GRU31" s="44"/>
      <c r="GRV31" s="44"/>
      <c r="GRW31" s="44"/>
      <c r="GRX31" s="44"/>
      <c r="GRY31" s="44"/>
      <c r="GRZ31" s="44"/>
      <c r="GSA31" s="44"/>
      <c r="GSB31" s="44"/>
      <c r="GSC31" s="44"/>
      <c r="GSD31" s="44"/>
      <c r="GSE31" s="44"/>
      <c r="GSF31" s="44"/>
      <c r="GSG31" s="44"/>
      <c r="GSH31" s="44"/>
      <c r="GSI31" s="44"/>
      <c r="GSJ31" s="44"/>
      <c r="GSK31" s="44"/>
      <c r="GSL31" s="44"/>
      <c r="GSM31" s="44"/>
      <c r="GSN31" s="44"/>
      <c r="GSO31" s="44"/>
      <c r="GSP31" s="44"/>
      <c r="GSQ31" s="44"/>
      <c r="GSR31" s="44"/>
      <c r="GSS31" s="44"/>
      <c r="GST31" s="44"/>
      <c r="GSU31" s="44"/>
      <c r="GSV31" s="44"/>
      <c r="GSW31" s="44"/>
      <c r="GSX31" s="44"/>
      <c r="GSY31" s="44"/>
      <c r="GSZ31" s="44"/>
      <c r="GTA31" s="44"/>
      <c r="GTB31" s="44"/>
      <c r="GTC31" s="44"/>
      <c r="GTD31" s="44"/>
      <c r="GTE31" s="44"/>
      <c r="GTF31" s="44"/>
      <c r="GTG31" s="44"/>
      <c r="GTH31" s="44"/>
      <c r="GTI31" s="44"/>
      <c r="GTJ31" s="44"/>
      <c r="GTK31" s="44"/>
      <c r="GTL31" s="44"/>
      <c r="GTM31" s="44"/>
      <c r="GTN31" s="44"/>
      <c r="GTO31" s="44"/>
      <c r="GTP31" s="44"/>
      <c r="GTQ31" s="44"/>
      <c r="GTR31" s="44"/>
      <c r="GTS31" s="44"/>
      <c r="GTT31" s="44"/>
      <c r="GTU31" s="44"/>
      <c r="GTV31" s="44"/>
      <c r="GTW31" s="44"/>
      <c r="GTX31" s="44"/>
      <c r="GTY31" s="44"/>
      <c r="GTZ31" s="44"/>
      <c r="GUA31" s="44"/>
      <c r="GUB31" s="44"/>
      <c r="GUC31" s="44"/>
      <c r="GUD31" s="44"/>
      <c r="GUE31" s="44"/>
      <c r="GUF31" s="44"/>
      <c r="GUG31" s="44"/>
      <c r="GUH31" s="44"/>
      <c r="GUI31" s="44"/>
      <c r="GUJ31" s="44"/>
      <c r="GUK31" s="44"/>
      <c r="GUL31" s="44"/>
      <c r="GUM31" s="44"/>
      <c r="GUN31" s="44"/>
      <c r="GUO31" s="44"/>
      <c r="GUP31" s="44"/>
      <c r="GUQ31" s="44"/>
      <c r="GUR31" s="44"/>
      <c r="GUS31" s="44"/>
      <c r="GUT31" s="44"/>
      <c r="GUU31" s="44"/>
      <c r="GUV31" s="44"/>
      <c r="GUW31" s="44"/>
      <c r="GUX31" s="44"/>
      <c r="GUY31" s="44"/>
      <c r="GUZ31" s="44"/>
      <c r="GVA31" s="44"/>
      <c r="GVB31" s="44"/>
      <c r="GVC31" s="44"/>
      <c r="GVD31" s="44"/>
      <c r="GVE31" s="44"/>
      <c r="GVF31" s="44"/>
      <c r="GVG31" s="44"/>
      <c r="GVH31" s="44"/>
      <c r="GVI31" s="44"/>
      <c r="GVJ31" s="44"/>
      <c r="GVK31" s="44"/>
      <c r="GVL31" s="44"/>
      <c r="GVM31" s="44"/>
      <c r="GVN31" s="44"/>
      <c r="GVO31" s="44"/>
      <c r="GVP31" s="44"/>
      <c r="GVQ31" s="44"/>
      <c r="GVR31" s="44"/>
      <c r="GVS31" s="44"/>
      <c r="GVT31" s="44"/>
      <c r="GVU31" s="44"/>
      <c r="GVV31" s="44"/>
      <c r="GVW31" s="44"/>
      <c r="GVX31" s="44"/>
      <c r="GVY31" s="44"/>
      <c r="GVZ31" s="44"/>
      <c r="GWA31" s="44"/>
      <c r="GWB31" s="44"/>
      <c r="GWC31" s="44"/>
      <c r="GWD31" s="44"/>
      <c r="GWE31" s="44"/>
      <c r="GWF31" s="44"/>
      <c r="GWG31" s="44"/>
      <c r="GWH31" s="44"/>
      <c r="GWI31" s="44"/>
      <c r="GWJ31" s="44"/>
      <c r="GWK31" s="44"/>
      <c r="GWL31" s="44"/>
      <c r="GWM31" s="44"/>
      <c r="GWN31" s="44"/>
      <c r="GWO31" s="44"/>
      <c r="GWP31" s="44"/>
      <c r="GWQ31" s="44"/>
      <c r="GWR31" s="44"/>
      <c r="GWS31" s="44"/>
      <c r="GWT31" s="44"/>
      <c r="GWU31" s="44"/>
      <c r="GWV31" s="44"/>
      <c r="GWW31" s="44"/>
      <c r="GWX31" s="44"/>
      <c r="GWY31" s="44"/>
      <c r="GWZ31" s="44"/>
      <c r="GXA31" s="44"/>
      <c r="GXB31" s="44"/>
      <c r="GXC31" s="44"/>
      <c r="GXD31" s="44"/>
      <c r="GXE31" s="44"/>
      <c r="GXF31" s="44"/>
      <c r="GXG31" s="44"/>
      <c r="GXH31" s="44"/>
      <c r="GXI31" s="44"/>
      <c r="GXJ31" s="44"/>
      <c r="GXK31" s="44"/>
      <c r="GXL31" s="44"/>
      <c r="GXM31" s="44"/>
      <c r="GXN31" s="44"/>
      <c r="GXO31" s="44"/>
      <c r="GXP31" s="44"/>
      <c r="GXQ31" s="44"/>
      <c r="GXR31" s="44"/>
      <c r="GXS31" s="44"/>
      <c r="GXT31" s="44"/>
      <c r="GXU31" s="44"/>
      <c r="GXV31" s="44"/>
      <c r="GXW31" s="44"/>
      <c r="GXX31" s="44"/>
      <c r="GXY31" s="44"/>
      <c r="GXZ31" s="44"/>
      <c r="GYA31" s="44"/>
      <c r="GYB31" s="44"/>
      <c r="GYC31" s="44"/>
      <c r="GYD31" s="44"/>
      <c r="GYE31" s="44"/>
      <c r="GYF31" s="44"/>
      <c r="GYG31" s="44"/>
      <c r="GYH31" s="44"/>
      <c r="GYI31" s="44"/>
      <c r="GYJ31" s="44"/>
      <c r="GYK31" s="44"/>
      <c r="GYL31" s="44"/>
      <c r="GYM31" s="44"/>
      <c r="GYN31" s="44"/>
      <c r="GYO31" s="44"/>
      <c r="GYP31" s="44"/>
      <c r="GYQ31" s="44"/>
      <c r="GYR31" s="44"/>
      <c r="GYS31" s="44"/>
      <c r="GYT31" s="44"/>
      <c r="GYU31" s="44"/>
      <c r="GYV31" s="44"/>
      <c r="GYW31" s="44"/>
      <c r="GYX31" s="44"/>
      <c r="GYY31" s="44"/>
      <c r="GYZ31" s="44"/>
      <c r="GZA31" s="44"/>
      <c r="GZB31" s="44"/>
      <c r="GZC31" s="44"/>
      <c r="GZD31" s="44"/>
      <c r="GZE31" s="44"/>
      <c r="GZF31" s="44"/>
      <c r="GZG31" s="44"/>
      <c r="GZH31" s="44"/>
      <c r="GZI31" s="44"/>
      <c r="GZJ31" s="44"/>
      <c r="GZK31" s="44"/>
      <c r="GZL31" s="44"/>
      <c r="GZM31" s="44"/>
      <c r="GZN31" s="44"/>
      <c r="GZO31" s="44"/>
      <c r="GZP31" s="44"/>
      <c r="GZQ31" s="44"/>
      <c r="GZR31" s="44"/>
      <c r="GZS31" s="44"/>
      <c r="GZT31" s="44"/>
      <c r="GZU31" s="44"/>
      <c r="GZV31" s="44"/>
      <c r="GZW31" s="44"/>
      <c r="GZX31" s="44"/>
      <c r="GZY31" s="44"/>
      <c r="GZZ31" s="44"/>
      <c r="HAA31" s="44"/>
      <c r="HAB31" s="44"/>
      <c r="HAC31" s="44"/>
      <c r="HAD31" s="44"/>
      <c r="HAE31" s="44"/>
      <c r="HAF31" s="44"/>
      <c r="HAG31" s="44"/>
      <c r="HAH31" s="44"/>
      <c r="HAI31" s="44"/>
      <c r="HAJ31" s="44"/>
      <c r="HAK31" s="44"/>
      <c r="HAL31" s="44"/>
      <c r="HAM31" s="44"/>
      <c r="HAN31" s="44"/>
      <c r="HAO31" s="44"/>
      <c r="HAP31" s="44"/>
      <c r="HAQ31" s="44"/>
      <c r="HAR31" s="44"/>
      <c r="HAS31" s="44"/>
      <c r="HAT31" s="44"/>
      <c r="HAU31" s="44"/>
      <c r="HAV31" s="44"/>
      <c r="HAW31" s="44"/>
      <c r="HAX31" s="44"/>
      <c r="HAY31" s="44"/>
      <c r="HAZ31" s="44"/>
      <c r="HBA31" s="44"/>
      <c r="HBB31" s="44"/>
      <c r="HBC31" s="44"/>
      <c r="HBD31" s="44"/>
      <c r="HBE31" s="44"/>
      <c r="HBF31" s="44"/>
      <c r="HBG31" s="44"/>
      <c r="HBH31" s="44"/>
      <c r="HBI31" s="44"/>
      <c r="HBJ31" s="44"/>
      <c r="HBK31" s="44"/>
      <c r="HBL31" s="44"/>
      <c r="HBM31" s="44"/>
      <c r="HBN31" s="44"/>
      <c r="HBO31" s="44"/>
      <c r="HBP31" s="44"/>
      <c r="HBQ31" s="44"/>
      <c r="HBR31" s="44"/>
      <c r="HBS31" s="44"/>
      <c r="HBT31" s="44"/>
      <c r="HBU31" s="44"/>
      <c r="HBV31" s="44"/>
      <c r="HBW31" s="44"/>
      <c r="HBX31" s="44"/>
      <c r="HBY31" s="44"/>
      <c r="HBZ31" s="44"/>
      <c r="HCA31" s="44"/>
      <c r="HCB31" s="44"/>
      <c r="HCC31" s="44"/>
      <c r="HCD31" s="44"/>
      <c r="HCE31" s="44"/>
      <c r="HCF31" s="44"/>
      <c r="HCG31" s="44"/>
      <c r="HCH31" s="44"/>
      <c r="HCI31" s="44"/>
      <c r="HCJ31" s="44"/>
      <c r="HCK31" s="44"/>
      <c r="HCL31" s="44"/>
      <c r="HCM31" s="44"/>
      <c r="HCN31" s="44"/>
      <c r="HCO31" s="44"/>
      <c r="HCP31" s="44"/>
      <c r="HCQ31" s="44"/>
      <c r="HCR31" s="44"/>
      <c r="HCS31" s="44"/>
      <c r="HCT31" s="44"/>
      <c r="HCU31" s="44"/>
      <c r="HCV31" s="44"/>
      <c r="HCW31" s="44"/>
      <c r="HCX31" s="44"/>
      <c r="HCY31" s="44"/>
      <c r="HCZ31" s="44"/>
      <c r="HDA31" s="44"/>
      <c r="HDB31" s="44"/>
      <c r="HDC31" s="44"/>
      <c r="HDD31" s="44"/>
      <c r="HDE31" s="44"/>
      <c r="HDF31" s="44"/>
      <c r="HDG31" s="44"/>
      <c r="HDH31" s="44"/>
      <c r="HDI31" s="44"/>
      <c r="HDJ31" s="44"/>
      <c r="HDK31" s="44"/>
      <c r="HDL31" s="44"/>
      <c r="HDM31" s="44"/>
      <c r="HDN31" s="44"/>
      <c r="HDO31" s="44"/>
      <c r="HDP31" s="44"/>
      <c r="HDQ31" s="44"/>
      <c r="HDR31" s="44"/>
      <c r="HDS31" s="44"/>
      <c r="HDT31" s="44"/>
      <c r="HDU31" s="44"/>
      <c r="HDV31" s="44"/>
      <c r="HDW31" s="44"/>
      <c r="HDX31" s="44"/>
      <c r="HDY31" s="44"/>
      <c r="HDZ31" s="44"/>
      <c r="HEA31" s="44"/>
      <c r="HEB31" s="44"/>
      <c r="HEC31" s="44"/>
      <c r="HED31" s="44"/>
      <c r="HEE31" s="44"/>
      <c r="HEF31" s="44"/>
      <c r="HEG31" s="44"/>
      <c r="HEH31" s="44"/>
      <c r="HEI31" s="44"/>
      <c r="HEJ31" s="44"/>
      <c r="HEK31" s="44"/>
      <c r="HEL31" s="44"/>
      <c r="HEM31" s="44"/>
      <c r="HEN31" s="44"/>
      <c r="HEO31" s="44"/>
      <c r="HEP31" s="44"/>
      <c r="HEQ31" s="44"/>
      <c r="HER31" s="44"/>
      <c r="HES31" s="44"/>
      <c r="HET31" s="44"/>
      <c r="HEU31" s="44"/>
      <c r="HEV31" s="44"/>
      <c r="HEW31" s="44"/>
      <c r="HEX31" s="44"/>
      <c r="HEY31" s="44"/>
      <c r="HEZ31" s="44"/>
      <c r="HFA31" s="44"/>
      <c r="HFB31" s="44"/>
      <c r="HFC31" s="44"/>
      <c r="HFD31" s="44"/>
      <c r="HFE31" s="44"/>
      <c r="HFF31" s="44"/>
      <c r="HFG31" s="44"/>
      <c r="HFH31" s="44"/>
      <c r="HFI31" s="44"/>
      <c r="HFJ31" s="44"/>
      <c r="HFK31" s="44"/>
      <c r="HFL31" s="44"/>
      <c r="HFM31" s="44"/>
      <c r="HFN31" s="44"/>
      <c r="HFO31" s="44"/>
      <c r="HFP31" s="44"/>
      <c r="HFQ31" s="44"/>
      <c r="HFR31" s="44"/>
      <c r="HFS31" s="44"/>
      <c r="HFT31" s="44"/>
      <c r="HFU31" s="44"/>
      <c r="HFV31" s="44"/>
      <c r="HFW31" s="44"/>
      <c r="HFX31" s="44"/>
      <c r="HFY31" s="44"/>
      <c r="HFZ31" s="44"/>
      <c r="HGA31" s="44"/>
      <c r="HGB31" s="44"/>
      <c r="HGC31" s="44"/>
      <c r="HGD31" s="44"/>
      <c r="HGE31" s="44"/>
      <c r="HGF31" s="44"/>
      <c r="HGG31" s="44"/>
      <c r="HGH31" s="44"/>
      <c r="HGI31" s="44"/>
      <c r="HGJ31" s="44"/>
      <c r="HGK31" s="44"/>
      <c r="HGL31" s="44"/>
      <c r="HGM31" s="44"/>
      <c r="HGN31" s="44"/>
      <c r="HGO31" s="44"/>
      <c r="HGP31" s="44"/>
      <c r="HGQ31" s="44"/>
      <c r="HGR31" s="44"/>
      <c r="HGS31" s="44"/>
      <c r="HGT31" s="44"/>
      <c r="HGU31" s="44"/>
      <c r="HGV31" s="44"/>
      <c r="HGW31" s="44"/>
      <c r="HGX31" s="44"/>
      <c r="HGY31" s="44"/>
      <c r="HGZ31" s="44"/>
      <c r="HHA31" s="44"/>
      <c r="HHB31" s="44"/>
      <c r="HHC31" s="44"/>
      <c r="HHD31" s="44"/>
      <c r="HHE31" s="44"/>
      <c r="HHF31" s="44"/>
      <c r="HHG31" s="44"/>
      <c r="HHH31" s="44"/>
      <c r="HHI31" s="44"/>
      <c r="HHJ31" s="44"/>
      <c r="HHK31" s="44"/>
      <c r="HHL31" s="44"/>
      <c r="HHM31" s="44"/>
      <c r="HHN31" s="44"/>
      <c r="HHO31" s="44"/>
      <c r="HHP31" s="44"/>
      <c r="HHQ31" s="44"/>
      <c r="HHR31" s="44"/>
      <c r="HHS31" s="44"/>
      <c r="HHT31" s="44"/>
      <c r="HHU31" s="44"/>
      <c r="HHV31" s="44"/>
      <c r="HHW31" s="44"/>
      <c r="HHX31" s="44"/>
      <c r="HHY31" s="44"/>
      <c r="HHZ31" s="44"/>
      <c r="HIA31" s="44"/>
      <c r="HIB31" s="44"/>
      <c r="HIC31" s="44"/>
      <c r="HID31" s="44"/>
      <c r="HIE31" s="44"/>
      <c r="HIF31" s="44"/>
      <c r="HIG31" s="44"/>
      <c r="HIH31" s="44"/>
      <c r="HII31" s="44"/>
      <c r="HIJ31" s="44"/>
      <c r="HIK31" s="44"/>
      <c r="HIL31" s="44"/>
      <c r="HIM31" s="44"/>
      <c r="HIN31" s="44"/>
      <c r="HIO31" s="44"/>
      <c r="HIP31" s="44"/>
      <c r="HIQ31" s="44"/>
      <c r="HIR31" s="44"/>
      <c r="HIS31" s="44"/>
      <c r="HIT31" s="44"/>
      <c r="HIU31" s="44"/>
      <c r="HIV31" s="44"/>
      <c r="HIW31" s="44"/>
      <c r="HIX31" s="44"/>
      <c r="HIY31" s="44"/>
      <c r="HIZ31" s="44"/>
      <c r="HJA31" s="44"/>
      <c r="HJB31" s="44"/>
      <c r="HJC31" s="44"/>
      <c r="HJD31" s="44"/>
      <c r="HJE31" s="44"/>
      <c r="HJF31" s="44"/>
      <c r="HJG31" s="44"/>
      <c r="HJH31" s="44"/>
      <c r="HJI31" s="44"/>
      <c r="HJJ31" s="44"/>
      <c r="HJK31" s="44"/>
      <c r="HJL31" s="44"/>
      <c r="HJM31" s="44"/>
      <c r="HJN31" s="44"/>
      <c r="HJO31" s="44"/>
      <c r="HJP31" s="44"/>
      <c r="HJQ31" s="44"/>
      <c r="HJR31" s="44"/>
      <c r="HJS31" s="44"/>
      <c r="HJT31" s="44"/>
      <c r="HJU31" s="44"/>
      <c r="HJV31" s="44"/>
      <c r="HJW31" s="44"/>
      <c r="HJX31" s="44"/>
      <c r="HJY31" s="44"/>
      <c r="HJZ31" s="44"/>
      <c r="HKA31" s="44"/>
      <c r="HKB31" s="44"/>
      <c r="HKC31" s="44"/>
      <c r="HKD31" s="44"/>
      <c r="HKE31" s="44"/>
      <c r="HKF31" s="44"/>
      <c r="HKG31" s="44"/>
      <c r="HKH31" s="44"/>
      <c r="HKI31" s="44"/>
      <c r="HKJ31" s="44"/>
      <c r="HKK31" s="44"/>
      <c r="HKL31" s="44"/>
      <c r="HKM31" s="44"/>
      <c r="HKN31" s="44"/>
      <c r="HKO31" s="44"/>
      <c r="HKP31" s="44"/>
      <c r="HKQ31" s="44"/>
      <c r="HKR31" s="44"/>
      <c r="HKS31" s="44"/>
      <c r="HKT31" s="44"/>
      <c r="HKU31" s="44"/>
      <c r="HKV31" s="44"/>
      <c r="HKW31" s="44"/>
      <c r="HKX31" s="44"/>
      <c r="HKY31" s="44"/>
      <c r="HKZ31" s="44"/>
      <c r="HLA31" s="44"/>
      <c r="HLB31" s="44"/>
      <c r="HLC31" s="44"/>
      <c r="HLD31" s="44"/>
      <c r="HLE31" s="44"/>
      <c r="HLF31" s="44"/>
      <c r="HLG31" s="44"/>
      <c r="HLH31" s="44"/>
      <c r="HLI31" s="44"/>
      <c r="HLJ31" s="44"/>
      <c r="HLK31" s="44"/>
      <c r="HLL31" s="44"/>
      <c r="HLM31" s="44"/>
      <c r="HLN31" s="44"/>
      <c r="HLO31" s="44"/>
      <c r="HLP31" s="44"/>
      <c r="HLQ31" s="44"/>
      <c r="HLR31" s="44"/>
      <c r="HLS31" s="44"/>
      <c r="HLT31" s="44"/>
      <c r="HLU31" s="44"/>
      <c r="HLV31" s="44"/>
      <c r="HLW31" s="44"/>
      <c r="HLX31" s="44"/>
      <c r="HLY31" s="44"/>
      <c r="HLZ31" s="44"/>
      <c r="HMA31" s="44"/>
      <c r="HMB31" s="44"/>
      <c r="HMC31" s="44"/>
      <c r="HMD31" s="44"/>
      <c r="HME31" s="44"/>
      <c r="HMF31" s="44"/>
      <c r="HMG31" s="44"/>
      <c r="HMH31" s="44"/>
      <c r="HMI31" s="44"/>
      <c r="HMJ31" s="44"/>
      <c r="HMK31" s="44"/>
      <c r="HML31" s="44"/>
      <c r="HMM31" s="44"/>
      <c r="HMN31" s="44"/>
      <c r="HMO31" s="44"/>
      <c r="HMP31" s="44"/>
      <c r="HMQ31" s="44"/>
      <c r="HMR31" s="44"/>
      <c r="HMS31" s="44"/>
      <c r="HMT31" s="44"/>
      <c r="HMU31" s="44"/>
      <c r="HMV31" s="44"/>
      <c r="HMW31" s="44"/>
      <c r="HMX31" s="44"/>
      <c r="HMY31" s="44"/>
      <c r="HMZ31" s="44"/>
      <c r="HNA31" s="44"/>
      <c r="HNB31" s="44"/>
      <c r="HNC31" s="44"/>
      <c r="HND31" s="44"/>
      <c r="HNE31" s="44"/>
      <c r="HNF31" s="44"/>
      <c r="HNG31" s="44"/>
      <c r="HNH31" s="44"/>
      <c r="HNI31" s="44"/>
      <c r="HNJ31" s="44"/>
      <c r="HNK31" s="44"/>
      <c r="HNL31" s="44"/>
      <c r="HNM31" s="44"/>
      <c r="HNN31" s="44"/>
      <c r="HNO31" s="44"/>
      <c r="HNP31" s="44"/>
      <c r="HNQ31" s="44"/>
      <c r="HNR31" s="44"/>
      <c r="HNS31" s="44"/>
      <c r="HNT31" s="44"/>
      <c r="HNU31" s="44"/>
      <c r="HNV31" s="44"/>
      <c r="HNW31" s="44"/>
      <c r="HNX31" s="44"/>
      <c r="HNY31" s="44"/>
      <c r="HNZ31" s="44"/>
      <c r="HOA31" s="44"/>
      <c r="HOB31" s="44"/>
      <c r="HOC31" s="44"/>
      <c r="HOD31" s="44"/>
      <c r="HOE31" s="44"/>
      <c r="HOF31" s="44"/>
      <c r="HOG31" s="44"/>
      <c r="HOH31" s="44"/>
      <c r="HOI31" s="44"/>
      <c r="HOJ31" s="44"/>
      <c r="HOK31" s="44"/>
      <c r="HOL31" s="44"/>
      <c r="HOM31" s="44"/>
      <c r="HON31" s="44"/>
      <c r="HOO31" s="44"/>
      <c r="HOP31" s="44"/>
      <c r="HOQ31" s="44"/>
      <c r="HOR31" s="44"/>
      <c r="HOS31" s="44"/>
      <c r="HOT31" s="44"/>
      <c r="HOU31" s="44"/>
      <c r="HOV31" s="44"/>
      <c r="HOW31" s="44"/>
      <c r="HOX31" s="44"/>
      <c r="HOY31" s="44"/>
      <c r="HOZ31" s="44"/>
      <c r="HPA31" s="44"/>
      <c r="HPB31" s="44"/>
      <c r="HPC31" s="44"/>
      <c r="HPD31" s="44"/>
      <c r="HPE31" s="44"/>
      <c r="HPF31" s="44"/>
      <c r="HPG31" s="44"/>
      <c r="HPH31" s="44"/>
      <c r="HPI31" s="44"/>
      <c r="HPJ31" s="44"/>
      <c r="HPK31" s="44"/>
      <c r="HPL31" s="44"/>
      <c r="HPM31" s="44"/>
      <c r="HPN31" s="44"/>
      <c r="HPO31" s="44"/>
      <c r="HPP31" s="44"/>
      <c r="HPQ31" s="44"/>
      <c r="HPR31" s="44"/>
      <c r="HPS31" s="44"/>
      <c r="HPT31" s="44"/>
      <c r="HPU31" s="44"/>
      <c r="HPV31" s="44"/>
      <c r="HPW31" s="44"/>
      <c r="HPX31" s="44"/>
      <c r="HPY31" s="44"/>
      <c r="HPZ31" s="44"/>
      <c r="HQA31" s="44"/>
      <c r="HQB31" s="44"/>
      <c r="HQC31" s="44"/>
      <c r="HQD31" s="44"/>
      <c r="HQE31" s="44"/>
      <c r="HQF31" s="44"/>
      <c r="HQG31" s="44"/>
      <c r="HQH31" s="44"/>
      <c r="HQI31" s="44"/>
      <c r="HQJ31" s="44"/>
      <c r="HQK31" s="44"/>
      <c r="HQL31" s="44"/>
      <c r="HQM31" s="44"/>
      <c r="HQN31" s="44"/>
      <c r="HQO31" s="44"/>
      <c r="HQP31" s="44"/>
      <c r="HQQ31" s="44"/>
      <c r="HQR31" s="44"/>
      <c r="HQS31" s="44"/>
      <c r="HQT31" s="44"/>
      <c r="HQU31" s="44"/>
      <c r="HQV31" s="44"/>
      <c r="HQW31" s="44"/>
      <c r="HQX31" s="44"/>
      <c r="HQY31" s="44"/>
      <c r="HQZ31" s="44"/>
      <c r="HRA31" s="44"/>
      <c r="HRB31" s="44"/>
      <c r="HRC31" s="44"/>
      <c r="HRD31" s="44"/>
      <c r="HRE31" s="44"/>
      <c r="HRF31" s="44"/>
      <c r="HRG31" s="44"/>
      <c r="HRH31" s="44"/>
      <c r="HRI31" s="44"/>
      <c r="HRJ31" s="44"/>
      <c r="HRK31" s="44"/>
      <c r="HRL31" s="44"/>
      <c r="HRM31" s="44"/>
      <c r="HRN31" s="44"/>
      <c r="HRO31" s="44"/>
      <c r="HRP31" s="44"/>
      <c r="HRQ31" s="44"/>
      <c r="HRR31" s="44"/>
      <c r="HRS31" s="44"/>
      <c r="HRT31" s="44"/>
      <c r="HRU31" s="44"/>
      <c r="HRV31" s="44"/>
      <c r="HRW31" s="44"/>
      <c r="HRX31" s="44"/>
      <c r="HRY31" s="44"/>
      <c r="HRZ31" s="44"/>
      <c r="HSA31" s="44"/>
      <c r="HSB31" s="44"/>
      <c r="HSC31" s="44"/>
      <c r="HSD31" s="44"/>
      <c r="HSE31" s="44"/>
      <c r="HSF31" s="44"/>
      <c r="HSG31" s="44"/>
      <c r="HSH31" s="44"/>
      <c r="HSI31" s="44"/>
      <c r="HSJ31" s="44"/>
      <c r="HSK31" s="44"/>
      <c r="HSL31" s="44"/>
      <c r="HSM31" s="44"/>
      <c r="HSN31" s="44"/>
      <c r="HSO31" s="44"/>
      <c r="HSP31" s="44"/>
      <c r="HSQ31" s="44"/>
      <c r="HSR31" s="44"/>
      <c r="HSS31" s="44"/>
      <c r="HST31" s="44"/>
      <c r="HSU31" s="44"/>
      <c r="HSV31" s="44"/>
      <c r="HSW31" s="44"/>
      <c r="HSX31" s="44"/>
      <c r="HSY31" s="44"/>
      <c r="HSZ31" s="44"/>
      <c r="HTA31" s="44"/>
      <c r="HTB31" s="44"/>
      <c r="HTC31" s="44"/>
      <c r="HTD31" s="44"/>
      <c r="HTE31" s="44"/>
      <c r="HTF31" s="44"/>
      <c r="HTG31" s="44"/>
      <c r="HTH31" s="44"/>
      <c r="HTI31" s="44"/>
      <c r="HTJ31" s="44"/>
      <c r="HTK31" s="44"/>
      <c r="HTL31" s="44"/>
      <c r="HTM31" s="44"/>
      <c r="HTN31" s="44"/>
      <c r="HTO31" s="44"/>
      <c r="HTP31" s="44"/>
      <c r="HTQ31" s="44"/>
      <c r="HTR31" s="44"/>
      <c r="HTS31" s="44"/>
      <c r="HTT31" s="44"/>
      <c r="HTU31" s="44"/>
      <c r="HTV31" s="44"/>
      <c r="HTW31" s="44"/>
      <c r="HTX31" s="44"/>
      <c r="HTY31" s="44"/>
      <c r="HTZ31" s="44"/>
      <c r="HUA31" s="44"/>
      <c r="HUB31" s="44"/>
      <c r="HUC31" s="44"/>
      <c r="HUD31" s="44"/>
      <c r="HUE31" s="44"/>
      <c r="HUF31" s="44"/>
      <c r="HUG31" s="44"/>
      <c r="HUH31" s="44"/>
      <c r="HUI31" s="44"/>
      <c r="HUJ31" s="44"/>
      <c r="HUK31" s="44"/>
      <c r="HUL31" s="44"/>
      <c r="HUM31" s="44"/>
      <c r="HUN31" s="44"/>
      <c r="HUO31" s="44"/>
      <c r="HUP31" s="44"/>
      <c r="HUQ31" s="44"/>
      <c r="HUR31" s="44"/>
      <c r="HUS31" s="44"/>
      <c r="HUT31" s="44"/>
      <c r="HUU31" s="44"/>
      <c r="HUV31" s="44"/>
      <c r="HUW31" s="44"/>
      <c r="HUX31" s="44"/>
      <c r="HUY31" s="44"/>
      <c r="HUZ31" s="44"/>
      <c r="HVA31" s="44"/>
      <c r="HVB31" s="44"/>
      <c r="HVC31" s="44"/>
      <c r="HVD31" s="44"/>
      <c r="HVE31" s="44"/>
      <c r="HVF31" s="44"/>
      <c r="HVG31" s="44"/>
      <c r="HVH31" s="44"/>
      <c r="HVI31" s="44"/>
      <c r="HVJ31" s="44"/>
      <c r="HVK31" s="44"/>
      <c r="HVL31" s="44"/>
      <c r="HVM31" s="44"/>
      <c r="HVN31" s="44"/>
      <c r="HVO31" s="44"/>
      <c r="HVP31" s="44"/>
      <c r="HVQ31" s="44"/>
      <c r="HVR31" s="44"/>
      <c r="HVS31" s="44"/>
      <c r="HVT31" s="44"/>
      <c r="HVU31" s="44"/>
      <c r="HVV31" s="44"/>
      <c r="HVW31" s="44"/>
      <c r="HVX31" s="44"/>
      <c r="HVY31" s="44"/>
      <c r="HVZ31" s="44"/>
      <c r="HWA31" s="44"/>
      <c r="HWB31" s="44"/>
      <c r="HWC31" s="44"/>
      <c r="HWD31" s="44"/>
      <c r="HWE31" s="44"/>
      <c r="HWF31" s="44"/>
      <c r="HWG31" s="44"/>
      <c r="HWH31" s="44"/>
      <c r="HWI31" s="44"/>
      <c r="HWJ31" s="44"/>
      <c r="HWK31" s="44"/>
      <c r="HWL31" s="44"/>
      <c r="HWM31" s="44"/>
      <c r="HWN31" s="44"/>
      <c r="HWO31" s="44"/>
      <c r="HWP31" s="44"/>
      <c r="HWQ31" s="44"/>
      <c r="HWR31" s="44"/>
      <c r="HWS31" s="44"/>
      <c r="HWT31" s="44"/>
      <c r="HWU31" s="44"/>
      <c r="HWV31" s="44"/>
      <c r="HWW31" s="44"/>
      <c r="HWX31" s="44"/>
      <c r="HWY31" s="44"/>
      <c r="HWZ31" s="44"/>
      <c r="HXA31" s="44"/>
      <c r="HXB31" s="44"/>
      <c r="HXC31" s="44"/>
      <c r="HXD31" s="44"/>
      <c r="HXE31" s="44"/>
      <c r="HXF31" s="44"/>
      <c r="HXG31" s="44"/>
      <c r="HXH31" s="44"/>
      <c r="HXI31" s="44"/>
      <c r="HXJ31" s="44"/>
      <c r="HXK31" s="44"/>
      <c r="HXL31" s="44"/>
      <c r="HXM31" s="44"/>
      <c r="HXN31" s="44"/>
      <c r="HXO31" s="44"/>
      <c r="HXP31" s="44"/>
      <c r="HXQ31" s="44"/>
      <c r="HXR31" s="44"/>
      <c r="HXS31" s="44"/>
      <c r="HXT31" s="44"/>
      <c r="HXU31" s="44"/>
      <c r="HXV31" s="44"/>
      <c r="HXW31" s="44"/>
      <c r="HXX31" s="44"/>
      <c r="HXY31" s="44"/>
      <c r="HXZ31" s="44"/>
      <c r="HYA31" s="44"/>
      <c r="HYB31" s="44"/>
      <c r="HYC31" s="44"/>
      <c r="HYD31" s="44"/>
      <c r="HYE31" s="44"/>
      <c r="HYF31" s="44"/>
      <c r="HYG31" s="44"/>
      <c r="HYH31" s="44"/>
      <c r="HYI31" s="44"/>
      <c r="HYJ31" s="44"/>
      <c r="HYK31" s="44"/>
      <c r="HYL31" s="44"/>
      <c r="HYM31" s="44"/>
      <c r="HYN31" s="44"/>
      <c r="HYO31" s="44"/>
      <c r="HYP31" s="44"/>
      <c r="HYQ31" s="44"/>
      <c r="HYR31" s="44"/>
      <c r="HYS31" s="44"/>
      <c r="HYT31" s="44"/>
      <c r="HYU31" s="44"/>
      <c r="HYV31" s="44"/>
      <c r="HYW31" s="44"/>
      <c r="HYX31" s="44"/>
      <c r="HYY31" s="44"/>
      <c r="HYZ31" s="44"/>
      <c r="HZA31" s="44"/>
      <c r="HZB31" s="44"/>
      <c r="HZC31" s="44"/>
      <c r="HZD31" s="44"/>
      <c r="HZE31" s="44"/>
      <c r="HZF31" s="44"/>
      <c r="HZG31" s="44"/>
      <c r="HZH31" s="44"/>
      <c r="HZI31" s="44"/>
      <c r="HZJ31" s="44"/>
      <c r="HZK31" s="44"/>
      <c r="HZL31" s="44"/>
      <c r="HZM31" s="44"/>
      <c r="HZN31" s="44"/>
      <c r="HZO31" s="44"/>
      <c r="HZP31" s="44"/>
      <c r="HZQ31" s="44"/>
      <c r="HZR31" s="44"/>
      <c r="HZS31" s="44"/>
      <c r="HZT31" s="44"/>
      <c r="HZU31" s="44"/>
      <c r="HZV31" s="44"/>
      <c r="HZW31" s="44"/>
      <c r="HZX31" s="44"/>
      <c r="HZY31" s="44"/>
      <c r="HZZ31" s="44"/>
      <c r="IAA31" s="44"/>
      <c r="IAB31" s="44"/>
      <c r="IAC31" s="44"/>
      <c r="IAD31" s="44"/>
      <c r="IAE31" s="44"/>
      <c r="IAF31" s="44"/>
      <c r="IAG31" s="44"/>
      <c r="IAH31" s="44"/>
      <c r="IAI31" s="44"/>
      <c r="IAJ31" s="44"/>
      <c r="IAK31" s="44"/>
      <c r="IAL31" s="44"/>
      <c r="IAM31" s="44"/>
      <c r="IAN31" s="44"/>
      <c r="IAO31" s="44"/>
      <c r="IAP31" s="44"/>
      <c r="IAQ31" s="44"/>
      <c r="IAR31" s="44"/>
      <c r="IAS31" s="44"/>
      <c r="IAT31" s="44"/>
      <c r="IAU31" s="44"/>
      <c r="IAV31" s="44"/>
      <c r="IAW31" s="44"/>
      <c r="IAX31" s="44"/>
      <c r="IAY31" s="44"/>
      <c r="IAZ31" s="44"/>
      <c r="IBA31" s="44"/>
      <c r="IBB31" s="44"/>
      <c r="IBC31" s="44"/>
      <c r="IBD31" s="44"/>
      <c r="IBE31" s="44"/>
      <c r="IBF31" s="44"/>
      <c r="IBG31" s="44"/>
      <c r="IBH31" s="44"/>
      <c r="IBI31" s="44"/>
      <c r="IBJ31" s="44"/>
      <c r="IBK31" s="44"/>
      <c r="IBL31" s="44"/>
      <c r="IBM31" s="44"/>
      <c r="IBN31" s="44"/>
      <c r="IBO31" s="44"/>
      <c r="IBP31" s="44"/>
      <c r="IBQ31" s="44"/>
      <c r="IBR31" s="44"/>
      <c r="IBS31" s="44"/>
      <c r="IBT31" s="44"/>
      <c r="IBU31" s="44"/>
      <c r="IBV31" s="44"/>
      <c r="IBW31" s="44"/>
      <c r="IBX31" s="44"/>
      <c r="IBY31" s="44"/>
      <c r="IBZ31" s="44"/>
      <c r="ICA31" s="44"/>
      <c r="ICB31" s="44"/>
      <c r="ICC31" s="44"/>
      <c r="ICD31" s="44"/>
      <c r="ICE31" s="44"/>
      <c r="ICF31" s="44"/>
      <c r="ICG31" s="44"/>
      <c r="ICH31" s="44"/>
      <c r="ICI31" s="44"/>
      <c r="ICJ31" s="44"/>
      <c r="ICK31" s="44"/>
      <c r="ICL31" s="44"/>
      <c r="ICM31" s="44"/>
      <c r="ICN31" s="44"/>
      <c r="ICO31" s="44"/>
      <c r="ICP31" s="44"/>
      <c r="ICQ31" s="44"/>
      <c r="ICR31" s="44"/>
      <c r="ICS31" s="44"/>
      <c r="ICT31" s="44"/>
      <c r="ICU31" s="44"/>
      <c r="ICV31" s="44"/>
      <c r="ICW31" s="44"/>
      <c r="ICX31" s="44"/>
      <c r="ICY31" s="44"/>
      <c r="ICZ31" s="44"/>
      <c r="IDA31" s="44"/>
      <c r="IDB31" s="44"/>
      <c r="IDC31" s="44"/>
      <c r="IDD31" s="44"/>
      <c r="IDE31" s="44"/>
      <c r="IDF31" s="44"/>
      <c r="IDG31" s="44"/>
      <c r="IDH31" s="44"/>
      <c r="IDI31" s="44"/>
      <c r="IDJ31" s="44"/>
      <c r="IDK31" s="44"/>
      <c r="IDL31" s="44"/>
      <c r="IDM31" s="44"/>
      <c r="IDN31" s="44"/>
      <c r="IDO31" s="44"/>
      <c r="IDP31" s="44"/>
      <c r="IDQ31" s="44"/>
      <c r="IDR31" s="44"/>
      <c r="IDS31" s="44"/>
      <c r="IDT31" s="44"/>
      <c r="IDU31" s="44"/>
      <c r="IDV31" s="44"/>
      <c r="IDW31" s="44"/>
      <c r="IDX31" s="44"/>
      <c r="IDY31" s="44"/>
      <c r="IDZ31" s="44"/>
      <c r="IEA31" s="44"/>
      <c r="IEB31" s="44"/>
      <c r="IEC31" s="44"/>
      <c r="IED31" s="44"/>
      <c r="IEE31" s="44"/>
      <c r="IEF31" s="44"/>
      <c r="IEG31" s="44"/>
      <c r="IEH31" s="44"/>
      <c r="IEI31" s="44"/>
      <c r="IEJ31" s="44"/>
      <c r="IEK31" s="44"/>
      <c r="IEL31" s="44"/>
      <c r="IEM31" s="44"/>
      <c r="IEN31" s="44"/>
      <c r="IEO31" s="44"/>
      <c r="IEP31" s="44"/>
      <c r="IEQ31" s="44"/>
      <c r="IER31" s="44"/>
      <c r="IES31" s="44"/>
      <c r="IET31" s="44"/>
      <c r="IEU31" s="44"/>
      <c r="IEV31" s="44"/>
      <c r="IEW31" s="44"/>
      <c r="IEX31" s="44"/>
      <c r="IEY31" s="44"/>
      <c r="IEZ31" s="44"/>
      <c r="IFA31" s="44"/>
      <c r="IFB31" s="44"/>
      <c r="IFC31" s="44"/>
      <c r="IFD31" s="44"/>
      <c r="IFE31" s="44"/>
      <c r="IFF31" s="44"/>
      <c r="IFG31" s="44"/>
      <c r="IFH31" s="44"/>
      <c r="IFI31" s="44"/>
      <c r="IFJ31" s="44"/>
      <c r="IFK31" s="44"/>
      <c r="IFL31" s="44"/>
      <c r="IFM31" s="44"/>
      <c r="IFN31" s="44"/>
      <c r="IFO31" s="44"/>
      <c r="IFP31" s="44"/>
      <c r="IFQ31" s="44"/>
      <c r="IFR31" s="44"/>
      <c r="IFS31" s="44"/>
      <c r="IFT31" s="44"/>
      <c r="IFU31" s="44"/>
      <c r="IFV31" s="44"/>
      <c r="IFW31" s="44"/>
      <c r="IFX31" s="44"/>
      <c r="IFY31" s="44"/>
      <c r="IFZ31" s="44"/>
      <c r="IGA31" s="44"/>
      <c r="IGB31" s="44"/>
      <c r="IGC31" s="44"/>
      <c r="IGD31" s="44"/>
      <c r="IGE31" s="44"/>
      <c r="IGF31" s="44"/>
      <c r="IGG31" s="44"/>
      <c r="IGH31" s="44"/>
      <c r="IGI31" s="44"/>
      <c r="IGJ31" s="44"/>
      <c r="IGK31" s="44"/>
      <c r="IGL31" s="44"/>
      <c r="IGM31" s="44"/>
      <c r="IGN31" s="44"/>
      <c r="IGO31" s="44"/>
      <c r="IGP31" s="44"/>
      <c r="IGQ31" s="44"/>
      <c r="IGR31" s="44"/>
      <c r="IGS31" s="44"/>
      <c r="IGT31" s="44"/>
      <c r="IGU31" s="44"/>
      <c r="IGV31" s="44"/>
      <c r="IGW31" s="44"/>
      <c r="IGX31" s="44"/>
      <c r="IGY31" s="44"/>
      <c r="IGZ31" s="44"/>
      <c r="IHA31" s="44"/>
      <c r="IHB31" s="44"/>
      <c r="IHC31" s="44"/>
      <c r="IHD31" s="44"/>
      <c r="IHE31" s="44"/>
      <c r="IHF31" s="44"/>
      <c r="IHG31" s="44"/>
      <c r="IHH31" s="44"/>
      <c r="IHI31" s="44"/>
      <c r="IHJ31" s="44"/>
      <c r="IHK31" s="44"/>
      <c r="IHL31" s="44"/>
      <c r="IHM31" s="44"/>
      <c r="IHN31" s="44"/>
      <c r="IHO31" s="44"/>
      <c r="IHP31" s="44"/>
      <c r="IHQ31" s="44"/>
      <c r="IHR31" s="44"/>
      <c r="IHS31" s="44"/>
      <c r="IHT31" s="44"/>
      <c r="IHU31" s="44"/>
      <c r="IHV31" s="44"/>
      <c r="IHW31" s="44"/>
      <c r="IHX31" s="44"/>
      <c r="IHY31" s="44"/>
      <c r="IHZ31" s="44"/>
      <c r="IIA31" s="44"/>
      <c r="IIB31" s="44"/>
      <c r="IIC31" s="44"/>
      <c r="IID31" s="44"/>
      <c r="IIE31" s="44"/>
      <c r="IIF31" s="44"/>
      <c r="IIG31" s="44"/>
      <c r="IIH31" s="44"/>
      <c r="III31" s="44"/>
      <c r="IIJ31" s="44"/>
      <c r="IIK31" s="44"/>
      <c r="IIL31" s="44"/>
      <c r="IIM31" s="44"/>
      <c r="IIN31" s="44"/>
      <c r="IIO31" s="44"/>
      <c r="IIP31" s="44"/>
      <c r="IIQ31" s="44"/>
      <c r="IIR31" s="44"/>
      <c r="IIS31" s="44"/>
      <c r="IIT31" s="44"/>
      <c r="IIU31" s="44"/>
      <c r="IIV31" s="44"/>
      <c r="IIW31" s="44"/>
      <c r="IIX31" s="44"/>
      <c r="IIY31" s="44"/>
      <c r="IIZ31" s="44"/>
      <c r="IJA31" s="44"/>
      <c r="IJB31" s="44"/>
      <c r="IJC31" s="44"/>
      <c r="IJD31" s="44"/>
      <c r="IJE31" s="44"/>
      <c r="IJF31" s="44"/>
      <c r="IJG31" s="44"/>
      <c r="IJH31" s="44"/>
      <c r="IJI31" s="44"/>
      <c r="IJJ31" s="44"/>
      <c r="IJK31" s="44"/>
      <c r="IJL31" s="44"/>
      <c r="IJM31" s="44"/>
      <c r="IJN31" s="44"/>
      <c r="IJO31" s="44"/>
      <c r="IJP31" s="44"/>
      <c r="IJQ31" s="44"/>
      <c r="IJR31" s="44"/>
      <c r="IJS31" s="44"/>
      <c r="IJT31" s="44"/>
      <c r="IJU31" s="44"/>
      <c r="IJV31" s="44"/>
      <c r="IJW31" s="44"/>
      <c r="IJX31" s="44"/>
      <c r="IJY31" s="44"/>
      <c r="IJZ31" s="44"/>
      <c r="IKA31" s="44"/>
      <c r="IKB31" s="44"/>
      <c r="IKC31" s="44"/>
      <c r="IKD31" s="44"/>
      <c r="IKE31" s="44"/>
      <c r="IKF31" s="44"/>
      <c r="IKG31" s="44"/>
      <c r="IKH31" s="44"/>
      <c r="IKI31" s="44"/>
      <c r="IKJ31" s="44"/>
      <c r="IKK31" s="44"/>
      <c r="IKL31" s="44"/>
      <c r="IKM31" s="44"/>
      <c r="IKN31" s="44"/>
      <c r="IKO31" s="44"/>
      <c r="IKP31" s="44"/>
      <c r="IKQ31" s="44"/>
      <c r="IKR31" s="44"/>
      <c r="IKS31" s="44"/>
      <c r="IKT31" s="44"/>
      <c r="IKU31" s="44"/>
      <c r="IKV31" s="44"/>
      <c r="IKW31" s="44"/>
      <c r="IKX31" s="44"/>
      <c r="IKY31" s="44"/>
      <c r="IKZ31" s="44"/>
      <c r="ILA31" s="44"/>
      <c r="ILB31" s="44"/>
      <c r="ILC31" s="44"/>
      <c r="ILD31" s="44"/>
      <c r="ILE31" s="44"/>
      <c r="ILF31" s="44"/>
      <c r="ILG31" s="44"/>
      <c r="ILH31" s="44"/>
      <c r="ILI31" s="44"/>
      <c r="ILJ31" s="44"/>
      <c r="ILK31" s="44"/>
      <c r="ILL31" s="44"/>
      <c r="ILM31" s="44"/>
      <c r="ILN31" s="44"/>
      <c r="ILO31" s="44"/>
      <c r="ILP31" s="44"/>
      <c r="ILQ31" s="44"/>
      <c r="ILR31" s="44"/>
      <c r="ILS31" s="44"/>
      <c r="ILT31" s="44"/>
      <c r="ILU31" s="44"/>
      <c r="ILV31" s="44"/>
      <c r="ILW31" s="44"/>
      <c r="ILX31" s="44"/>
      <c r="ILY31" s="44"/>
      <c r="ILZ31" s="44"/>
      <c r="IMA31" s="44"/>
      <c r="IMB31" s="44"/>
      <c r="IMC31" s="44"/>
      <c r="IMD31" s="44"/>
      <c r="IME31" s="44"/>
      <c r="IMF31" s="44"/>
      <c r="IMG31" s="44"/>
      <c r="IMH31" s="44"/>
      <c r="IMI31" s="44"/>
      <c r="IMJ31" s="44"/>
      <c r="IMK31" s="44"/>
      <c r="IML31" s="44"/>
      <c r="IMM31" s="44"/>
      <c r="IMN31" s="44"/>
      <c r="IMO31" s="44"/>
      <c r="IMP31" s="44"/>
      <c r="IMQ31" s="44"/>
      <c r="IMR31" s="44"/>
      <c r="IMS31" s="44"/>
      <c r="IMT31" s="44"/>
      <c r="IMU31" s="44"/>
      <c r="IMV31" s="44"/>
      <c r="IMW31" s="44"/>
      <c r="IMX31" s="44"/>
      <c r="IMY31" s="44"/>
      <c r="IMZ31" s="44"/>
      <c r="INA31" s="44"/>
      <c r="INB31" s="44"/>
      <c r="INC31" s="44"/>
      <c r="IND31" s="44"/>
      <c r="INE31" s="44"/>
      <c r="INF31" s="44"/>
      <c r="ING31" s="44"/>
      <c r="INH31" s="44"/>
      <c r="INI31" s="44"/>
      <c r="INJ31" s="44"/>
      <c r="INK31" s="44"/>
      <c r="INL31" s="44"/>
      <c r="INM31" s="44"/>
      <c r="INN31" s="44"/>
      <c r="INO31" s="44"/>
      <c r="INP31" s="44"/>
      <c r="INQ31" s="44"/>
      <c r="INR31" s="44"/>
      <c r="INS31" s="44"/>
      <c r="INT31" s="44"/>
      <c r="INU31" s="44"/>
      <c r="INV31" s="44"/>
      <c r="INW31" s="44"/>
      <c r="INX31" s="44"/>
      <c r="INY31" s="44"/>
      <c r="INZ31" s="44"/>
      <c r="IOA31" s="44"/>
      <c r="IOB31" s="44"/>
      <c r="IOC31" s="44"/>
      <c r="IOD31" s="44"/>
      <c r="IOE31" s="44"/>
      <c r="IOF31" s="44"/>
      <c r="IOG31" s="44"/>
      <c r="IOH31" s="44"/>
      <c r="IOI31" s="44"/>
      <c r="IOJ31" s="44"/>
      <c r="IOK31" s="44"/>
      <c r="IOL31" s="44"/>
      <c r="IOM31" s="44"/>
      <c r="ION31" s="44"/>
      <c r="IOO31" s="44"/>
      <c r="IOP31" s="44"/>
      <c r="IOQ31" s="44"/>
      <c r="IOR31" s="44"/>
      <c r="IOS31" s="44"/>
      <c r="IOT31" s="44"/>
      <c r="IOU31" s="44"/>
      <c r="IOV31" s="44"/>
      <c r="IOW31" s="44"/>
      <c r="IOX31" s="44"/>
      <c r="IOY31" s="44"/>
      <c r="IOZ31" s="44"/>
      <c r="IPA31" s="44"/>
      <c r="IPB31" s="44"/>
      <c r="IPC31" s="44"/>
      <c r="IPD31" s="44"/>
      <c r="IPE31" s="44"/>
      <c r="IPF31" s="44"/>
      <c r="IPG31" s="44"/>
      <c r="IPH31" s="44"/>
      <c r="IPI31" s="44"/>
      <c r="IPJ31" s="44"/>
      <c r="IPK31" s="44"/>
      <c r="IPL31" s="44"/>
      <c r="IPM31" s="44"/>
      <c r="IPN31" s="44"/>
      <c r="IPO31" s="44"/>
      <c r="IPP31" s="44"/>
      <c r="IPQ31" s="44"/>
      <c r="IPR31" s="44"/>
      <c r="IPS31" s="44"/>
      <c r="IPT31" s="44"/>
      <c r="IPU31" s="44"/>
      <c r="IPV31" s="44"/>
      <c r="IPW31" s="44"/>
      <c r="IPX31" s="44"/>
      <c r="IPY31" s="44"/>
      <c r="IPZ31" s="44"/>
      <c r="IQA31" s="44"/>
      <c r="IQB31" s="44"/>
      <c r="IQC31" s="44"/>
      <c r="IQD31" s="44"/>
      <c r="IQE31" s="44"/>
      <c r="IQF31" s="44"/>
      <c r="IQG31" s="44"/>
      <c r="IQH31" s="44"/>
      <c r="IQI31" s="44"/>
      <c r="IQJ31" s="44"/>
      <c r="IQK31" s="44"/>
      <c r="IQL31" s="44"/>
      <c r="IQM31" s="44"/>
      <c r="IQN31" s="44"/>
      <c r="IQO31" s="44"/>
      <c r="IQP31" s="44"/>
      <c r="IQQ31" s="44"/>
      <c r="IQR31" s="44"/>
      <c r="IQS31" s="44"/>
      <c r="IQT31" s="44"/>
      <c r="IQU31" s="44"/>
      <c r="IQV31" s="44"/>
      <c r="IQW31" s="44"/>
      <c r="IQX31" s="44"/>
      <c r="IQY31" s="44"/>
      <c r="IQZ31" s="44"/>
      <c r="IRA31" s="44"/>
      <c r="IRB31" s="44"/>
      <c r="IRC31" s="44"/>
      <c r="IRD31" s="44"/>
      <c r="IRE31" s="44"/>
      <c r="IRF31" s="44"/>
      <c r="IRG31" s="44"/>
      <c r="IRH31" s="44"/>
      <c r="IRI31" s="44"/>
      <c r="IRJ31" s="44"/>
      <c r="IRK31" s="44"/>
      <c r="IRL31" s="44"/>
      <c r="IRM31" s="44"/>
      <c r="IRN31" s="44"/>
      <c r="IRO31" s="44"/>
      <c r="IRP31" s="44"/>
      <c r="IRQ31" s="44"/>
      <c r="IRR31" s="44"/>
      <c r="IRS31" s="44"/>
      <c r="IRT31" s="44"/>
      <c r="IRU31" s="44"/>
      <c r="IRV31" s="44"/>
      <c r="IRW31" s="44"/>
      <c r="IRX31" s="44"/>
      <c r="IRY31" s="44"/>
      <c r="IRZ31" s="44"/>
      <c r="ISA31" s="44"/>
      <c r="ISB31" s="44"/>
      <c r="ISC31" s="44"/>
      <c r="ISD31" s="44"/>
      <c r="ISE31" s="44"/>
      <c r="ISF31" s="44"/>
      <c r="ISG31" s="44"/>
      <c r="ISH31" s="44"/>
      <c r="ISI31" s="44"/>
      <c r="ISJ31" s="44"/>
      <c r="ISK31" s="44"/>
      <c r="ISL31" s="44"/>
      <c r="ISM31" s="44"/>
      <c r="ISN31" s="44"/>
      <c r="ISO31" s="44"/>
      <c r="ISP31" s="44"/>
      <c r="ISQ31" s="44"/>
      <c r="ISR31" s="44"/>
      <c r="ISS31" s="44"/>
      <c r="IST31" s="44"/>
      <c r="ISU31" s="44"/>
      <c r="ISV31" s="44"/>
      <c r="ISW31" s="44"/>
      <c r="ISX31" s="44"/>
      <c r="ISY31" s="44"/>
      <c r="ISZ31" s="44"/>
      <c r="ITA31" s="44"/>
      <c r="ITB31" s="44"/>
      <c r="ITC31" s="44"/>
      <c r="ITD31" s="44"/>
      <c r="ITE31" s="44"/>
      <c r="ITF31" s="44"/>
      <c r="ITG31" s="44"/>
      <c r="ITH31" s="44"/>
      <c r="ITI31" s="44"/>
      <c r="ITJ31" s="44"/>
      <c r="ITK31" s="44"/>
      <c r="ITL31" s="44"/>
      <c r="ITM31" s="44"/>
      <c r="ITN31" s="44"/>
      <c r="ITO31" s="44"/>
      <c r="ITP31" s="44"/>
      <c r="ITQ31" s="44"/>
      <c r="ITR31" s="44"/>
      <c r="ITS31" s="44"/>
      <c r="ITT31" s="44"/>
      <c r="ITU31" s="44"/>
      <c r="ITV31" s="44"/>
      <c r="ITW31" s="44"/>
      <c r="ITX31" s="44"/>
      <c r="ITY31" s="44"/>
      <c r="ITZ31" s="44"/>
      <c r="IUA31" s="44"/>
      <c r="IUB31" s="44"/>
      <c r="IUC31" s="44"/>
      <c r="IUD31" s="44"/>
      <c r="IUE31" s="44"/>
      <c r="IUF31" s="44"/>
      <c r="IUG31" s="44"/>
      <c r="IUH31" s="44"/>
      <c r="IUI31" s="44"/>
      <c r="IUJ31" s="44"/>
      <c r="IUK31" s="44"/>
      <c r="IUL31" s="44"/>
      <c r="IUM31" s="44"/>
      <c r="IUN31" s="44"/>
      <c r="IUO31" s="44"/>
      <c r="IUP31" s="44"/>
      <c r="IUQ31" s="44"/>
      <c r="IUR31" s="44"/>
      <c r="IUS31" s="44"/>
      <c r="IUT31" s="44"/>
      <c r="IUU31" s="44"/>
      <c r="IUV31" s="44"/>
      <c r="IUW31" s="44"/>
      <c r="IUX31" s="44"/>
      <c r="IUY31" s="44"/>
      <c r="IUZ31" s="44"/>
      <c r="IVA31" s="44"/>
      <c r="IVB31" s="44"/>
      <c r="IVC31" s="44"/>
      <c r="IVD31" s="44"/>
      <c r="IVE31" s="44"/>
      <c r="IVF31" s="44"/>
      <c r="IVG31" s="44"/>
      <c r="IVH31" s="44"/>
      <c r="IVI31" s="44"/>
      <c r="IVJ31" s="44"/>
      <c r="IVK31" s="44"/>
      <c r="IVL31" s="44"/>
      <c r="IVM31" s="44"/>
      <c r="IVN31" s="44"/>
      <c r="IVO31" s="44"/>
      <c r="IVP31" s="44"/>
      <c r="IVQ31" s="44"/>
      <c r="IVR31" s="44"/>
      <c r="IVS31" s="44"/>
      <c r="IVT31" s="44"/>
      <c r="IVU31" s="44"/>
      <c r="IVV31" s="44"/>
      <c r="IVW31" s="44"/>
      <c r="IVX31" s="44"/>
      <c r="IVY31" s="44"/>
      <c r="IVZ31" s="44"/>
      <c r="IWA31" s="44"/>
      <c r="IWB31" s="44"/>
      <c r="IWC31" s="44"/>
      <c r="IWD31" s="44"/>
      <c r="IWE31" s="44"/>
      <c r="IWF31" s="44"/>
      <c r="IWG31" s="44"/>
      <c r="IWH31" s="44"/>
      <c r="IWI31" s="44"/>
      <c r="IWJ31" s="44"/>
      <c r="IWK31" s="44"/>
      <c r="IWL31" s="44"/>
      <c r="IWM31" s="44"/>
      <c r="IWN31" s="44"/>
      <c r="IWO31" s="44"/>
      <c r="IWP31" s="44"/>
      <c r="IWQ31" s="44"/>
      <c r="IWR31" s="44"/>
      <c r="IWS31" s="44"/>
      <c r="IWT31" s="44"/>
      <c r="IWU31" s="44"/>
      <c r="IWV31" s="44"/>
      <c r="IWW31" s="44"/>
      <c r="IWX31" s="44"/>
      <c r="IWY31" s="44"/>
      <c r="IWZ31" s="44"/>
      <c r="IXA31" s="44"/>
      <c r="IXB31" s="44"/>
      <c r="IXC31" s="44"/>
      <c r="IXD31" s="44"/>
      <c r="IXE31" s="44"/>
      <c r="IXF31" s="44"/>
      <c r="IXG31" s="44"/>
      <c r="IXH31" s="44"/>
      <c r="IXI31" s="44"/>
      <c r="IXJ31" s="44"/>
      <c r="IXK31" s="44"/>
      <c r="IXL31" s="44"/>
      <c r="IXM31" s="44"/>
      <c r="IXN31" s="44"/>
      <c r="IXO31" s="44"/>
      <c r="IXP31" s="44"/>
      <c r="IXQ31" s="44"/>
      <c r="IXR31" s="44"/>
      <c r="IXS31" s="44"/>
      <c r="IXT31" s="44"/>
      <c r="IXU31" s="44"/>
      <c r="IXV31" s="44"/>
      <c r="IXW31" s="44"/>
      <c r="IXX31" s="44"/>
      <c r="IXY31" s="44"/>
      <c r="IXZ31" s="44"/>
      <c r="IYA31" s="44"/>
      <c r="IYB31" s="44"/>
      <c r="IYC31" s="44"/>
      <c r="IYD31" s="44"/>
      <c r="IYE31" s="44"/>
      <c r="IYF31" s="44"/>
      <c r="IYG31" s="44"/>
      <c r="IYH31" s="44"/>
      <c r="IYI31" s="44"/>
      <c r="IYJ31" s="44"/>
      <c r="IYK31" s="44"/>
      <c r="IYL31" s="44"/>
      <c r="IYM31" s="44"/>
      <c r="IYN31" s="44"/>
      <c r="IYO31" s="44"/>
      <c r="IYP31" s="44"/>
      <c r="IYQ31" s="44"/>
      <c r="IYR31" s="44"/>
      <c r="IYS31" s="44"/>
      <c r="IYT31" s="44"/>
      <c r="IYU31" s="44"/>
      <c r="IYV31" s="44"/>
      <c r="IYW31" s="44"/>
      <c r="IYX31" s="44"/>
      <c r="IYY31" s="44"/>
      <c r="IYZ31" s="44"/>
      <c r="IZA31" s="44"/>
      <c r="IZB31" s="44"/>
      <c r="IZC31" s="44"/>
      <c r="IZD31" s="44"/>
      <c r="IZE31" s="44"/>
      <c r="IZF31" s="44"/>
      <c r="IZG31" s="44"/>
      <c r="IZH31" s="44"/>
      <c r="IZI31" s="44"/>
      <c r="IZJ31" s="44"/>
      <c r="IZK31" s="44"/>
      <c r="IZL31" s="44"/>
      <c r="IZM31" s="44"/>
      <c r="IZN31" s="44"/>
      <c r="IZO31" s="44"/>
      <c r="IZP31" s="44"/>
      <c r="IZQ31" s="44"/>
      <c r="IZR31" s="44"/>
      <c r="IZS31" s="44"/>
      <c r="IZT31" s="44"/>
      <c r="IZU31" s="44"/>
      <c r="IZV31" s="44"/>
      <c r="IZW31" s="44"/>
      <c r="IZX31" s="44"/>
      <c r="IZY31" s="44"/>
      <c r="IZZ31" s="44"/>
      <c r="JAA31" s="44"/>
      <c r="JAB31" s="44"/>
      <c r="JAC31" s="44"/>
      <c r="JAD31" s="44"/>
      <c r="JAE31" s="44"/>
      <c r="JAF31" s="44"/>
      <c r="JAG31" s="44"/>
      <c r="JAH31" s="44"/>
      <c r="JAI31" s="44"/>
      <c r="JAJ31" s="44"/>
      <c r="JAK31" s="44"/>
      <c r="JAL31" s="44"/>
      <c r="JAM31" s="44"/>
      <c r="JAN31" s="44"/>
      <c r="JAO31" s="44"/>
      <c r="JAP31" s="44"/>
      <c r="JAQ31" s="44"/>
      <c r="JAR31" s="44"/>
      <c r="JAS31" s="44"/>
      <c r="JAT31" s="44"/>
      <c r="JAU31" s="44"/>
      <c r="JAV31" s="44"/>
      <c r="JAW31" s="44"/>
      <c r="JAX31" s="44"/>
      <c r="JAY31" s="44"/>
      <c r="JAZ31" s="44"/>
      <c r="JBA31" s="44"/>
      <c r="JBB31" s="44"/>
      <c r="JBC31" s="44"/>
      <c r="JBD31" s="44"/>
      <c r="JBE31" s="44"/>
      <c r="JBF31" s="44"/>
      <c r="JBG31" s="44"/>
      <c r="JBH31" s="44"/>
      <c r="JBI31" s="44"/>
      <c r="JBJ31" s="44"/>
      <c r="JBK31" s="44"/>
      <c r="JBL31" s="44"/>
      <c r="JBM31" s="44"/>
      <c r="JBN31" s="44"/>
      <c r="JBO31" s="44"/>
      <c r="JBP31" s="44"/>
      <c r="JBQ31" s="44"/>
      <c r="JBR31" s="44"/>
      <c r="JBS31" s="44"/>
      <c r="JBT31" s="44"/>
      <c r="JBU31" s="44"/>
      <c r="JBV31" s="44"/>
      <c r="JBW31" s="44"/>
      <c r="JBX31" s="44"/>
      <c r="JBY31" s="44"/>
      <c r="JBZ31" s="44"/>
      <c r="JCA31" s="44"/>
      <c r="JCB31" s="44"/>
      <c r="JCC31" s="44"/>
      <c r="JCD31" s="44"/>
      <c r="JCE31" s="44"/>
      <c r="JCF31" s="44"/>
      <c r="JCG31" s="44"/>
      <c r="JCH31" s="44"/>
      <c r="JCI31" s="44"/>
      <c r="JCJ31" s="44"/>
      <c r="JCK31" s="44"/>
      <c r="JCL31" s="44"/>
      <c r="JCM31" s="44"/>
      <c r="JCN31" s="44"/>
      <c r="JCO31" s="44"/>
      <c r="JCP31" s="44"/>
      <c r="JCQ31" s="44"/>
      <c r="JCR31" s="44"/>
      <c r="JCS31" s="44"/>
      <c r="JCT31" s="44"/>
      <c r="JCU31" s="44"/>
      <c r="JCV31" s="44"/>
      <c r="JCW31" s="44"/>
      <c r="JCX31" s="44"/>
      <c r="JCY31" s="44"/>
      <c r="JCZ31" s="44"/>
      <c r="JDA31" s="44"/>
      <c r="JDB31" s="44"/>
      <c r="JDC31" s="44"/>
      <c r="JDD31" s="44"/>
      <c r="JDE31" s="44"/>
      <c r="JDF31" s="44"/>
      <c r="JDG31" s="44"/>
      <c r="JDH31" s="44"/>
      <c r="JDI31" s="44"/>
      <c r="JDJ31" s="44"/>
      <c r="JDK31" s="44"/>
      <c r="JDL31" s="44"/>
      <c r="JDM31" s="44"/>
      <c r="JDN31" s="44"/>
      <c r="JDO31" s="44"/>
      <c r="JDP31" s="44"/>
      <c r="JDQ31" s="44"/>
      <c r="JDR31" s="44"/>
      <c r="JDS31" s="44"/>
      <c r="JDT31" s="44"/>
      <c r="JDU31" s="44"/>
      <c r="JDV31" s="44"/>
      <c r="JDW31" s="44"/>
      <c r="JDX31" s="44"/>
      <c r="JDY31" s="44"/>
      <c r="JDZ31" s="44"/>
      <c r="JEA31" s="44"/>
      <c r="JEB31" s="44"/>
      <c r="JEC31" s="44"/>
      <c r="JED31" s="44"/>
      <c r="JEE31" s="44"/>
      <c r="JEF31" s="44"/>
      <c r="JEG31" s="44"/>
      <c r="JEH31" s="44"/>
      <c r="JEI31" s="44"/>
      <c r="JEJ31" s="44"/>
      <c r="JEK31" s="44"/>
      <c r="JEL31" s="44"/>
      <c r="JEM31" s="44"/>
      <c r="JEN31" s="44"/>
      <c r="JEO31" s="44"/>
      <c r="JEP31" s="44"/>
      <c r="JEQ31" s="44"/>
      <c r="JER31" s="44"/>
      <c r="JES31" s="44"/>
      <c r="JET31" s="44"/>
      <c r="JEU31" s="44"/>
      <c r="JEV31" s="44"/>
      <c r="JEW31" s="44"/>
      <c r="JEX31" s="44"/>
      <c r="JEY31" s="44"/>
      <c r="JEZ31" s="44"/>
      <c r="JFA31" s="44"/>
      <c r="JFB31" s="44"/>
      <c r="JFC31" s="44"/>
      <c r="JFD31" s="44"/>
      <c r="JFE31" s="44"/>
      <c r="JFF31" s="44"/>
      <c r="JFG31" s="44"/>
      <c r="JFH31" s="44"/>
      <c r="JFI31" s="44"/>
      <c r="JFJ31" s="44"/>
      <c r="JFK31" s="44"/>
      <c r="JFL31" s="44"/>
      <c r="JFM31" s="44"/>
      <c r="JFN31" s="44"/>
      <c r="JFO31" s="44"/>
      <c r="JFP31" s="44"/>
      <c r="JFQ31" s="44"/>
      <c r="JFR31" s="44"/>
      <c r="JFS31" s="44"/>
      <c r="JFT31" s="44"/>
      <c r="JFU31" s="44"/>
      <c r="JFV31" s="44"/>
      <c r="JFW31" s="44"/>
      <c r="JFX31" s="44"/>
      <c r="JFY31" s="44"/>
      <c r="JFZ31" s="44"/>
      <c r="JGA31" s="44"/>
      <c r="JGB31" s="44"/>
      <c r="JGC31" s="44"/>
      <c r="JGD31" s="44"/>
      <c r="JGE31" s="44"/>
      <c r="JGF31" s="44"/>
      <c r="JGG31" s="44"/>
      <c r="JGH31" s="44"/>
      <c r="JGI31" s="44"/>
      <c r="JGJ31" s="44"/>
      <c r="JGK31" s="44"/>
      <c r="JGL31" s="44"/>
      <c r="JGM31" s="44"/>
      <c r="JGN31" s="44"/>
      <c r="JGO31" s="44"/>
      <c r="JGP31" s="44"/>
      <c r="JGQ31" s="44"/>
      <c r="JGR31" s="44"/>
      <c r="JGS31" s="44"/>
      <c r="JGT31" s="44"/>
      <c r="JGU31" s="44"/>
      <c r="JGV31" s="44"/>
      <c r="JGW31" s="44"/>
      <c r="JGX31" s="44"/>
      <c r="JGY31" s="44"/>
      <c r="JGZ31" s="44"/>
      <c r="JHA31" s="44"/>
      <c r="JHB31" s="44"/>
      <c r="JHC31" s="44"/>
      <c r="JHD31" s="44"/>
      <c r="JHE31" s="44"/>
      <c r="JHF31" s="44"/>
      <c r="JHG31" s="44"/>
      <c r="JHH31" s="44"/>
      <c r="JHI31" s="44"/>
      <c r="JHJ31" s="44"/>
      <c r="JHK31" s="44"/>
      <c r="JHL31" s="44"/>
      <c r="JHM31" s="44"/>
      <c r="JHN31" s="44"/>
      <c r="JHO31" s="44"/>
      <c r="JHP31" s="44"/>
      <c r="JHQ31" s="44"/>
      <c r="JHR31" s="44"/>
      <c r="JHS31" s="44"/>
      <c r="JHT31" s="44"/>
      <c r="JHU31" s="44"/>
      <c r="JHV31" s="44"/>
      <c r="JHW31" s="44"/>
      <c r="JHX31" s="44"/>
      <c r="JHY31" s="44"/>
      <c r="JHZ31" s="44"/>
      <c r="JIA31" s="44"/>
      <c r="JIB31" s="44"/>
      <c r="JIC31" s="44"/>
      <c r="JID31" s="44"/>
      <c r="JIE31" s="44"/>
      <c r="JIF31" s="44"/>
      <c r="JIG31" s="44"/>
      <c r="JIH31" s="44"/>
      <c r="JII31" s="44"/>
      <c r="JIJ31" s="44"/>
      <c r="JIK31" s="44"/>
      <c r="JIL31" s="44"/>
      <c r="JIM31" s="44"/>
      <c r="JIN31" s="44"/>
      <c r="JIO31" s="44"/>
      <c r="JIP31" s="44"/>
      <c r="JIQ31" s="44"/>
      <c r="JIR31" s="44"/>
      <c r="JIS31" s="44"/>
      <c r="JIT31" s="44"/>
      <c r="JIU31" s="44"/>
      <c r="JIV31" s="44"/>
      <c r="JIW31" s="44"/>
      <c r="JIX31" s="44"/>
      <c r="JIY31" s="44"/>
      <c r="JIZ31" s="44"/>
      <c r="JJA31" s="44"/>
      <c r="JJB31" s="44"/>
      <c r="JJC31" s="44"/>
      <c r="JJD31" s="44"/>
      <c r="JJE31" s="44"/>
      <c r="JJF31" s="44"/>
      <c r="JJG31" s="44"/>
      <c r="JJH31" s="44"/>
      <c r="JJI31" s="44"/>
      <c r="JJJ31" s="44"/>
      <c r="JJK31" s="44"/>
      <c r="JJL31" s="44"/>
      <c r="JJM31" s="44"/>
      <c r="JJN31" s="44"/>
      <c r="JJO31" s="44"/>
      <c r="JJP31" s="44"/>
      <c r="JJQ31" s="44"/>
      <c r="JJR31" s="44"/>
      <c r="JJS31" s="44"/>
      <c r="JJT31" s="44"/>
      <c r="JJU31" s="44"/>
      <c r="JJV31" s="44"/>
      <c r="JJW31" s="44"/>
      <c r="JJX31" s="44"/>
      <c r="JJY31" s="44"/>
      <c r="JJZ31" s="44"/>
      <c r="JKA31" s="44"/>
      <c r="JKB31" s="44"/>
      <c r="JKC31" s="44"/>
      <c r="JKD31" s="44"/>
      <c r="JKE31" s="44"/>
      <c r="JKF31" s="44"/>
      <c r="JKG31" s="44"/>
      <c r="JKH31" s="44"/>
      <c r="JKI31" s="44"/>
      <c r="JKJ31" s="44"/>
      <c r="JKK31" s="44"/>
      <c r="JKL31" s="44"/>
      <c r="JKM31" s="44"/>
      <c r="JKN31" s="44"/>
      <c r="JKO31" s="44"/>
      <c r="JKP31" s="44"/>
      <c r="JKQ31" s="44"/>
      <c r="JKR31" s="44"/>
      <c r="JKS31" s="44"/>
      <c r="JKT31" s="44"/>
      <c r="JKU31" s="44"/>
      <c r="JKV31" s="44"/>
      <c r="JKW31" s="44"/>
      <c r="JKX31" s="44"/>
      <c r="JKY31" s="44"/>
      <c r="JKZ31" s="44"/>
      <c r="JLA31" s="44"/>
      <c r="JLB31" s="44"/>
      <c r="JLC31" s="44"/>
      <c r="JLD31" s="44"/>
      <c r="JLE31" s="44"/>
      <c r="JLF31" s="44"/>
      <c r="JLG31" s="44"/>
      <c r="JLH31" s="44"/>
      <c r="JLI31" s="44"/>
      <c r="JLJ31" s="44"/>
      <c r="JLK31" s="44"/>
      <c r="JLL31" s="44"/>
      <c r="JLM31" s="44"/>
      <c r="JLN31" s="44"/>
      <c r="JLO31" s="44"/>
      <c r="JLP31" s="44"/>
      <c r="JLQ31" s="44"/>
      <c r="JLR31" s="44"/>
      <c r="JLS31" s="44"/>
      <c r="JLT31" s="44"/>
      <c r="JLU31" s="44"/>
      <c r="JLV31" s="44"/>
      <c r="JLW31" s="44"/>
      <c r="JLX31" s="44"/>
      <c r="JLY31" s="44"/>
      <c r="JLZ31" s="44"/>
      <c r="JMA31" s="44"/>
      <c r="JMB31" s="44"/>
      <c r="JMC31" s="44"/>
      <c r="JMD31" s="44"/>
      <c r="JME31" s="44"/>
      <c r="JMF31" s="44"/>
      <c r="JMG31" s="44"/>
      <c r="JMH31" s="44"/>
      <c r="JMI31" s="44"/>
      <c r="JMJ31" s="44"/>
      <c r="JMK31" s="44"/>
      <c r="JML31" s="44"/>
      <c r="JMM31" s="44"/>
      <c r="JMN31" s="44"/>
      <c r="JMO31" s="44"/>
      <c r="JMP31" s="44"/>
      <c r="JMQ31" s="44"/>
      <c r="JMR31" s="44"/>
      <c r="JMS31" s="44"/>
      <c r="JMT31" s="44"/>
      <c r="JMU31" s="44"/>
      <c r="JMV31" s="44"/>
      <c r="JMW31" s="44"/>
      <c r="JMX31" s="44"/>
      <c r="JMY31" s="44"/>
      <c r="JMZ31" s="44"/>
      <c r="JNA31" s="44"/>
      <c r="JNB31" s="44"/>
      <c r="JNC31" s="44"/>
      <c r="JND31" s="44"/>
      <c r="JNE31" s="44"/>
      <c r="JNF31" s="44"/>
      <c r="JNG31" s="44"/>
      <c r="JNH31" s="44"/>
      <c r="JNI31" s="44"/>
      <c r="JNJ31" s="44"/>
      <c r="JNK31" s="44"/>
      <c r="JNL31" s="44"/>
      <c r="JNM31" s="44"/>
      <c r="JNN31" s="44"/>
      <c r="JNO31" s="44"/>
      <c r="JNP31" s="44"/>
      <c r="JNQ31" s="44"/>
      <c r="JNR31" s="44"/>
      <c r="JNS31" s="44"/>
      <c r="JNT31" s="44"/>
      <c r="JNU31" s="44"/>
      <c r="JNV31" s="44"/>
      <c r="JNW31" s="44"/>
      <c r="JNX31" s="44"/>
      <c r="JNY31" s="44"/>
      <c r="JNZ31" s="44"/>
      <c r="JOA31" s="44"/>
      <c r="JOB31" s="44"/>
      <c r="JOC31" s="44"/>
      <c r="JOD31" s="44"/>
      <c r="JOE31" s="44"/>
      <c r="JOF31" s="44"/>
      <c r="JOG31" s="44"/>
      <c r="JOH31" s="44"/>
      <c r="JOI31" s="44"/>
      <c r="JOJ31" s="44"/>
      <c r="JOK31" s="44"/>
      <c r="JOL31" s="44"/>
      <c r="JOM31" s="44"/>
      <c r="JON31" s="44"/>
      <c r="JOO31" s="44"/>
      <c r="JOP31" s="44"/>
      <c r="JOQ31" s="44"/>
      <c r="JOR31" s="44"/>
      <c r="JOS31" s="44"/>
      <c r="JOT31" s="44"/>
      <c r="JOU31" s="44"/>
      <c r="JOV31" s="44"/>
      <c r="JOW31" s="44"/>
      <c r="JOX31" s="44"/>
      <c r="JOY31" s="44"/>
      <c r="JOZ31" s="44"/>
      <c r="JPA31" s="44"/>
      <c r="JPB31" s="44"/>
      <c r="JPC31" s="44"/>
      <c r="JPD31" s="44"/>
      <c r="JPE31" s="44"/>
      <c r="JPF31" s="44"/>
      <c r="JPG31" s="44"/>
      <c r="JPH31" s="44"/>
      <c r="JPI31" s="44"/>
      <c r="JPJ31" s="44"/>
      <c r="JPK31" s="44"/>
      <c r="JPL31" s="44"/>
      <c r="JPM31" s="44"/>
      <c r="JPN31" s="44"/>
      <c r="JPO31" s="44"/>
      <c r="JPP31" s="44"/>
      <c r="JPQ31" s="44"/>
      <c r="JPR31" s="44"/>
      <c r="JPS31" s="44"/>
      <c r="JPT31" s="44"/>
      <c r="JPU31" s="44"/>
      <c r="JPV31" s="44"/>
      <c r="JPW31" s="44"/>
      <c r="JPX31" s="44"/>
      <c r="JPY31" s="44"/>
      <c r="JPZ31" s="44"/>
      <c r="JQA31" s="44"/>
      <c r="JQB31" s="44"/>
      <c r="JQC31" s="44"/>
      <c r="JQD31" s="44"/>
      <c r="JQE31" s="44"/>
      <c r="JQF31" s="44"/>
      <c r="JQG31" s="44"/>
      <c r="JQH31" s="44"/>
      <c r="JQI31" s="44"/>
      <c r="JQJ31" s="44"/>
      <c r="JQK31" s="44"/>
      <c r="JQL31" s="44"/>
      <c r="JQM31" s="44"/>
      <c r="JQN31" s="44"/>
      <c r="JQO31" s="44"/>
      <c r="JQP31" s="44"/>
      <c r="JQQ31" s="44"/>
      <c r="JQR31" s="44"/>
      <c r="JQS31" s="44"/>
      <c r="JQT31" s="44"/>
      <c r="JQU31" s="44"/>
      <c r="JQV31" s="44"/>
      <c r="JQW31" s="44"/>
      <c r="JQX31" s="44"/>
      <c r="JQY31" s="44"/>
      <c r="JQZ31" s="44"/>
      <c r="JRA31" s="44"/>
      <c r="JRB31" s="44"/>
      <c r="JRC31" s="44"/>
      <c r="JRD31" s="44"/>
      <c r="JRE31" s="44"/>
      <c r="JRF31" s="44"/>
      <c r="JRG31" s="44"/>
      <c r="JRH31" s="44"/>
      <c r="JRI31" s="44"/>
      <c r="JRJ31" s="44"/>
      <c r="JRK31" s="44"/>
      <c r="JRL31" s="44"/>
      <c r="JRM31" s="44"/>
      <c r="JRN31" s="44"/>
      <c r="JRO31" s="44"/>
      <c r="JRP31" s="44"/>
      <c r="JRQ31" s="44"/>
      <c r="JRR31" s="44"/>
      <c r="JRS31" s="44"/>
      <c r="JRT31" s="44"/>
      <c r="JRU31" s="44"/>
      <c r="JRV31" s="44"/>
      <c r="JRW31" s="44"/>
      <c r="JRX31" s="44"/>
      <c r="JRY31" s="44"/>
      <c r="JRZ31" s="44"/>
      <c r="JSA31" s="44"/>
      <c r="JSB31" s="44"/>
      <c r="JSC31" s="44"/>
      <c r="JSD31" s="44"/>
      <c r="JSE31" s="44"/>
      <c r="JSF31" s="44"/>
      <c r="JSG31" s="44"/>
      <c r="JSH31" s="44"/>
      <c r="JSI31" s="44"/>
      <c r="JSJ31" s="44"/>
      <c r="JSK31" s="44"/>
      <c r="JSL31" s="44"/>
      <c r="JSM31" s="44"/>
      <c r="JSN31" s="44"/>
      <c r="JSO31" s="44"/>
      <c r="JSP31" s="44"/>
      <c r="JSQ31" s="44"/>
      <c r="JSR31" s="44"/>
      <c r="JSS31" s="44"/>
      <c r="JST31" s="44"/>
      <c r="JSU31" s="44"/>
      <c r="JSV31" s="44"/>
      <c r="JSW31" s="44"/>
      <c r="JSX31" s="44"/>
      <c r="JSY31" s="44"/>
      <c r="JSZ31" s="44"/>
      <c r="JTA31" s="44"/>
      <c r="JTB31" s="44"/>
      <c r="JTC31" s="44"/>
      <c r="JTD31" s="44"/>
      <c r="JTE31" s="44"/>
      <c r="JTF31" s="44"/>
      <c r="JTG31" s="44"/>
      <c r="JTH31" s="44"/>
      <c r="JTI31" s="44"/>
      <c r="JTJ31" s="44"/>
      <c r="JTK31" s="44"/>
      <c r="JTL31" s="44"/>
      <c r="JTM31" s="44"/>
      <c r="JTN31" s="44"/>
      <c r="JTO31" s="44"/>
      <c r="JTP31" s="44"/>
      <c r="JTQ31" s="44"/>
      <c r="JTR31" s="44"/>
      <c r="JTS31" s="44"/>
      <c r="JTT31" s="44"/>
      <c r="JTU31" s="44"/>
      <c r="JTV31" s="44"/>
      <c r="JTW31" s="44"/>
      <c r="JTX31" s="44"/>
      <c r="JTY31" s="44"/>
      <c r="JTZ31" s="44"/>
      <c r="JUA31" s="44"/>
      <c r="JUB31" s="44"/>
      <c r="JUC31" s="44"/>
      <c r="JUD31" s="44"/>
      <c r="JUE31" s="44"/>
      <c r="JUF31" s="44"/>
      <c r="JUG31" s="44"/>
      <c r="JUH31" s="44"/>
      <c r="JUI31" s="44"/>
      <c r="JUJ31" s="44"/>
      <c r="JUK31" s="44"/>
      <c r="JUL31" s="44"/>
      <c r="JUM31" s="44"/>
      <c r="JUN31" s="44"/>
      <c r="JUO31" s="44"/>
      <c r="JUP31" s="44"/>
      <c r="JUQ31" s="44"/>
      <c r="JUR31" s="44"/>
      <c r="JUS31" s="44"/>
      <c r="JUT31" s="44"/>
      <c r="JUU31" s="44"/>
      <c r="JUV31" s="44"/>
      <c r="JUW31" s="44"/>
      <c r="JUX31" s="44"/>
      <c r="JUY31" s="44"/>
      <c r="JUZ31" s="44"/>
      <c r="JVA31" s="44"/>
      <c r="JVB31" s="44"/>
      <c r="JVC31" s="44"/>
      <c r="JVD31" s="44"/>
      <c r="JVE31" s="44"/>
      <c r="JVF31" s="44"/>
      <c r="JVG31" s="44"/>
      <c r="JVH31" s="44"/>
      <c r="JVI31" s="44"/>
      <c r="JVJ31" s="44"/>
      <c r="JVK31" s="44"/>
      <c r="JVL31" s="44"/>
      <c r="JVM31" s="44"/>
      <c r="JVN31" s="44"/>
      <c r="JVO31" s="44"/>
      <c r="JVP31" s="44"/>
      <c r="JVQ31" s="44"/>
      <c r="JVR31" s="44"/>
      <c r="JVS31" s="44"/>
      <c r="JVT31" s="44"/>
      <c r="JVU31" s="44"/>
      <c r="JVV31" s="44"/>
      <c r="JVW31" s="44"/>
      <c r="JVX31" s="44"/>
      <c r="JVY31" s="44"/>
      <c r="JVZ31" s="44"/>
      <c r="JWA31" s="44"/>
      <c r="JWB31" s="44"/>
      <c r="JWC31" s="44"/>
      <c r="JWD31" s="44"/>
      <c r="JWE31" s="44"/>
      <c r="JWF31" s="44"/>
      <c r="JWG31" s="44"/>
      <c r="JWH31" s="44"/>
      <c r="JWI31" s="44"/>
      <c r="JWJ31" s="44"/>
      <c r="JWK31" s="44"/>
      <c r="JWL31" s="44"/>
      <c r="JWM31" s="44"/>
      <c r="JWN31" s="44"/>
      <c r="JWO31" s="44"/>
      <c r="JWP31" s="44"/>
      <c r="JWQ31" s="44"/>
      <c r="JWR31" s="44"/>
      <c r="JWS31" s="44"/>
      <c r="JWT31" s="44"/>
      <c r="JWU31" s="44"/>
      <c r="JWV31" s="44"/>
      <c r="JWW31" s="44"/>
      <c r="JWX31" s="44"/>
      <c r="JWY31" s="44"/>
      <c r="JWZ31" s="44"/>
      <c r="JXA31" s="44"/>
      <c r="JXB31" s="44"/>
      <c r="JXC31" s="44"/>
      <c r="JXD31" s="44"/>
      <c r="JXE31" s="44"/>
      <c r="JXF31" s="44"/>
      <c r="JXG31" s="44"/>
      <c r="JXH31" s="44"/>
      <c r="JXI31" s="44"/>
      <c r="JXJ31" s="44"/>
      <c r="JXK31" s="44"/>
      <c r="JXL31" s="44"/>
      <c r="JXM31" s="44"/>
      <c r="JXN31" s="44"/>
      <c r="JXO31" s="44"/>
      <c r="JXP31" s="44"/>
      <c r="JXQ31" s="44"/>
      <c r="JXR31" s="44"/>
      <c r="JXS31" s="44"/>
      <c r="JXT31" s="44"/>
      <c r="JXU31" s="44"/>
      <c r="JXV31" s="44"/>
      <c r="JXW31" s="44"/>
      <c r="JXX31" s="44"/>
      <c r="JXY31" s="44"/>
      <c r="JXZ31" s="44"/>
      <c r="JYA31" s="44"/>
      <c r="JYB31" s="44"/>
      <c r="JYC31" s="44"/>
      <c r="JYD31" s="44"/>
      <c r="JYE31" s="44"/>
      <c r="JYF31" s="44"/>
      <c r="JYG31" s="44"/>
      <c r="JYH31" s="44"/>
      <c r="JYI31" s="44"/>
      <c r="JYJ31" s="44"/>
      <c r="JYK31" s="44"/>
      <c r="JYL31" s="44"/>
      <c r="JYM31" s="44"/>
      <c r="JYN31" s="44"/>
      <c r="JYO31" s="44"/>
      <c r="JYP31" s="44"/>
      <c r="JYQ31" s="44"/>
      <c r="JYR31" s="44"/>
      <c r="JYS31" s="44"/>
      <c r="JYT31" s="44"/>
      <c r="JYU31" s="44"/>
      <c r="JYV31" s="44"/>
      <c r="JYW31" s="44"/>
      <c r="JYX31" s="44"/>
      <c r="JYY31" s="44"/>
      <c r="JYZ31" s="44"/>
      <c r="JZA31" s="44"/>
      <c r="JZB31" s="44"/>
      <c r="JZC31" s="44"/>
      <c r="JZD31" s="44"/>
      <c r="JZE31" s="44"/>
      <c r="JZF31" s="44"/>
      <c r="JZG31" s="44"/>
      <c r="JZH31" s="44"/>
      <c r="JZI31" s="44"/>
      <c r="JZJ31" s="44"/>
      <c r="JZK31" s="44"/>
      <c r="JZL31" s="44"/>
      <c r="JZM31" s="44"/>
      <c r="JZN31" s="44"/>
      <c r="JZO31" s="44"/>
      <c r="JZP31" s="44"/>
      <c r="JZQ31" s="44"/>
      <c r="JZR31" s="44"/>
      <c r="JZS31" s="44"/>
      <c r="JZT31" s="44"/>
      <c r="JZU31" s="44"/>
      <c r="JZV31" s="44"/>
      <c r="JZW31" s="44"/>
      <c r="JZX31" s="44"/>
      <c r="JZY31" s="44"/>
      <c r="JZZ31" s="44"/>
      <c r="KAA31" s="44"/>
      <c r="KAB31" s="44"/>
      <c r="KAC31" s="44"/>
      <c r="KAD31" s="44"/>
      <c r="KAE31" s="44"/>
      <c r="KAF31" s="44"/>
      <c r="KAG31" s="44"/>
      <c r="KAH31" s="44"/>
      <c r="KAI31" s="44"/>
      <c r="KAJ31" s="44"/>
      <c r="KAK31" s="44"/>
      <c r="KAL31" s="44"/>
      <c r="KAM31" s="44"/>
      <c r="KAN31" s="44"/>
      <c r="KAO31" s="44"/>
      <c r="KAP31" s="44"/>
      <c r="KAQ31" s="44"/>
      <c r="KAR31" s="44"/>
      <c r="KAS31" s="44"/>
      <c r="KAT31" s="44"/>
      <c r="KAU31" s="44"/>
      <c r="KAV31" s="44"/>
      <c r="KAW31" s="44"/>
      <c r="KAX31" s="44"/>
      <c r="KAY31" s="44"/>
      <c r="KAZ31" s="44"/>
      <c r="KBA31" s="44"/>
      <c r="KBB31" s="44"/>
      <c r="KBC31" s="44"/>
      <c r="KBD31" s="44"/>
      <c r="KBE31" s="44"/>
      <c r="KBF31" s="44"/>
      <c r="KBG31" s="44"/>
      <c r="KBH31" s="44"/>
      <c r="KBI31" s="44"/>
      <c r="KBJ31" s="44"/>
      <c r="KBK31" s="44"/>
      <c r="KBL31" s="44"/>
      <c r="KBM31" s="44"/>
      <c r="KBN31" s="44"/>
      <c r="KBO31" s="44"/>
      <c r="KBP31" s="44"/>
      <c r="KBQ31" s="44"/>
      <c r="KBR31" s="44"/>
      <c r="KBS31" s="44"/>
      <c r="KBT31" s="44"/>
      <c r="KBU31" s="44"/>
      <c r="KBV31" s="44"/>
      <c r="KBW31" s="44"/>
      <c r="KBX31" s="44"/>
      <c r="KBY31" s="44"/>
      <c r="KBZ31" s="44"/>
      <c r="KCA31" s="44"/>
      <c r="KCB31" s="44"/>
      <c r="KCC31" s="44"/>
      <c r="KCD31" s="44"/>
      <c r="KCE31" s="44"/>
      <c r="KCF31" s="44"/>
      <c r="KCG31" s="44"/>
      <c r="KCH31" s="44"/>
      <c r="KCI31" s="44"/>
      <c r="KCJ31" s="44"/>
      <c r="KCK31" s="44"/>
      <c r="KCL31" s="44"/>
      <c r="KCM31" s="44"/>
      <c r="KCN31" s="44"/>
      <c r="KCO31" s="44"/>
      <c r="KCP31" s="44"/>
      <c r="KCQ31" s="44"/>
      <c r="KCR31" s="44"/>
      <c r="KCS31" s="44"/>
      <c r="KCT31" s="44"/>
      <c r="KCU31" s="44"/>
      <c r="KCV31" s="44"/>
      <c r="KCW31" s="44"/>
      <c r="KCX31" s="44"/>
      <c r="KCY31" s="44"/>
      <c r="KCZ31" s="44"/>
      <c r="KDA31" s="44"/>
      <c r="KDB31" s="44"/>
      <c r="KDC31" s="44"/>
      <c r="KDD31" s="44"/>
      <c r="KDE31" s="44"/>
      <c r="KDF31" s="44"/>
      <c r="KDG31" s="44"/>
      <c r="KDH31" s="44"/>
      <c r="KDI31" s="44"/>
      <c r="KDJ31" s="44"/>
      <c r="KDK31" s="44"/>
      <c r="KDL31" s="44"/>
      <c r="KDM31" s="44"/>
      <c r="KDN31" s="44"/>
      <c r="KDO31" s="44"/>
      <c r="KDP31" s="44"/>
      <c r="KDQ31" s="44"/>
      <c r="KDR31" s="44"/>
      <c r="KDS31" s="44"/>
      <c r="KDT31" s="44"/>
      <c r="KDU31" s="44"/>
      <c r="KDV31" s="44"/>
      <c r="KDW31" s="44"/>
      <c r="KDX31" s="44"/>
      <c r="KDY31" s="44"/>
      <c r="KDZ31" s="44"/>
      <c r="KEA31" s="44"/>
      <c r="KEB31" s="44"/>
      <c r="KEC31" s="44"/>
      <c r="KED31" s="44"/>
      <c r="KEE31" s="44"/>
      <c r="KEF31" s="44"/>
      <c r="KEG31" s="44"/>
      <c r="KEH31" s="44"/>
      <c r="KEI31" s="44"/>
      <c r="KEJ31" s="44"/>
      <c r="KEK31" s="44"/>
      <c r="KEL31" s="44"/>
      <c r="KEM31" s="44"/>
      <c r="KEN31" s="44"/>
      <c r="KEO31" s="44"/>
      <c r="KEP31" s="44"/>
      <c r="KEQ31" s="44"/>
      <c r="KER31" s="44"/>
      <c r="KES31" s="44"/>
      <c r="KET31" s="44"/>
      <c r="KEU31" s="44"/>
      <c r="KEV31" s="44"/>
      <c r="KEW31" s="44"/>
      <c r="KEX31" s="44"/>
      <c r="KEY31" s="44"/>
      <c r="KEZ31" s="44"/>
      <c r="KFA31" s="44"/>
      <c r="KFB31" s="44"/>
      <c r="KFC31" s="44"/>
      <c r="KFD31" s="44"/>
      <c r="KFE31" s="44"/>
      <c r="KFF31" s="44"/>
      <c r="KFG31" s="44"/>
      <c r="KFH31" s="44"/>
      <c r="KFI31" s="44"/>
      <c r="KFJ31" s="44"/>
      <c r="KFK31" s="44"/>
      <c r="KFL31" s="44"/>
      <c r="KFM31" s="44"/>
      <c r="KFN31" s="44"/>
      <c r="KFO31" s="44"/>
      <c r="KFP31" s="44"/>
      <c r="KFQ31" s="44"/>
      <c r="KFR31" s="44"/>
      <c r="KFS31" s="44"/>
      <c r="KFT31" s="44"/>
      <c r="KFU31" s="44"/>
      <c r="KFV31" s="44"/>
      <c r="KFW31" s="44"/>
      <c r="KFX31" s="44"/>
      <c r="KFY31" s="44"/>
      <c r="KFZ31" s="44"/>
      <c r="KGA31" s="44"/>
      <c r="KGB31" s="44"/>
      <c r="KGC31" s="44"/>
      <c r="KGD31" s="44"/>
      <c r="KGE31" s="44"/>
      <c r="KGF31" s="44"/>
      <c r="KGG31" s="44"/>
      <c r="KGH31" s="44"/>
      <c r="KGI31" s="44"/>
      <c r="KGJ31" s="44"/>
      <c r="KGK31" s="44"/>
      <c r="KGL31" s="44"/>
      <c r="KGM31" s="44"/>
      <c r="KGN31" s="44"/>
      <c r="KGO31" s="44"/>
      <c r="KGP31" s="44"/>
      <c r="KGQ31" s="44"/>
      <c r="KGR31" s="44"/>
      <c r="KGS31" s="44"/>
      <c r="KGT31" s="44"/>
      <c r="KGU31" s="44"/>
      <c r="KGV31" s="44"/>
      <c r="KGW31" s="44"/>
      <c r="KGX31" s="44"/>
      <c r="KGY31" s="44"/>
      <c r="KGZ31" s="44"/>
      <c r="KHA31" s="44"/>
      <c r="KHB31" s="44"/>
      <c r="KHC31" s="44"/>
      <c r="KHD31" s="44"/>
      <c r="KHE31" s="44"/>
      <c r="KHF31" s="44"/>
      <c r="KHG31" s="44"/>
      <c r="KHH31" s="44"/>
      <c r="KHI31" s="44"/>
      <c r="KHJ31" s="44"/>
      <c r="KHK31" s="44"/>
      <c r="KHL31" s="44"/>
      <c r="KHM31" s="44"/>
      <c r="KHN31" s="44"/>
      <c r="KHO31" s="44"/>
      <c r="KHP31" s="44"/>
      <c r="KHQ31" s="44"/>
      <c r="KHR31" s="44"/>
      <c r="KHS31" s="44"/>
      <c r="KHT31" s="44"/>
      <c r="KHU31" s="44"/>
      <c r="KHV31" s="44"/>
      <c r="KHW31" s="44"/>
      <c r="KHX31" s="44"/>
      <c r="KHY31" s="44"/>
      <c r="KHZ31" s="44"/>
      <c r="KIA31" s="44"/>
      <c r="KIB31" s="44"/>
      <c r="KIC31" s="44"/>
      <c r="KID31" s="44"/>
      <c r="KIE31" s="44"/>
      <c r="KIF31" s="44"/>
      <c r="KIG31" s="44"/>
      <c r="KIH31" s="44"/>
      <c r="KII31" s="44"/>
      <c r="KIJ31" s="44"/>
      <c r="KIK31" s="44"/>
      <c r="KIL31" s="44"/>
      <c r="KIM31" s="44"/>
      <c r="KIN31" s="44"/>
      <c r="KIO31" s="44"/>
      <c r="KIP31" s="44"/>
      <c r="KIQ31" s="44"/>
      <c r="KIR31" s="44"/>
      <c r="KIS31" s="44"/>
      <c r="KIT31" s="44"/>
      <c r="KIU31" s="44"/>
      <c r="KIV31" s="44"/>
      <c r="KIW31" s="44"/>
      <c r="KIX31" s="44"/>
      <c r="KIY31" s="44"/>
      <c r="KIZ31" s="44"/>
      <c r="KJA31" s="44"/>
      <c r="KJB31" s="44"/>
      <c r="KJC31" s="44"/>
      <c r="KJD31" s="44"/>
      <c r="KJE31" s="44"/>
      <c r="KJF31" s="44"/>
      <c r="KJG31" s="44"/>
      <c r="KJH31" s="44"/>
      <c r="KJI31" s="44"/>
      <c r="KJJ31" s="44"/>
      <c r="KJK31" s="44"/>
      <c r="KJL31" s="44"/>
      <c r="KJM31" s="44"/>
      <c r="KJN31" s="44"/>
      <c r="KJO31" s="44"/>
      <c r="KJP31" s="44"/>
      <c r="KJQ31" s="44"/>
      <c r="KJR31" s="44"/>
      <c r="KJS31" s="44"/>
      <c r="KJT31" s="44"/>
      <c r="KJU31" s="44"/>
      <c r="KJV31" s="44"/>
      <c r="KJW31" s="44"/>
      <c r="KJX31" s="44"/>
      <c r="KJY31" s="44"/>
      <c r="KJZ31" s="44"/>
      <c r="KKA31" s="44"/>
      <c r="KKB31" s="44"/>
      <c r="KKC31" s="44"/>
      <c r="KKD31" s="44"/>
      <c r="KKE31" s="44"/>
      <c r="KKF31" s="44"/>
      <c r="KKG31" s="44"/>
      <c r="KKH31" s="44"/>
      <c r="KKI31" s="44"/>
      <c r="KKJ31" s="44"/>
      <c r="KKK31" s="44"/>
      <c r="KKL31" s="44"/>
      <c r="KKM31" s="44"/>
      <c r="KKN31" s="44"/>
      <c r="KKO31" s="44"/>
      <c r="KKP31" s="44"/>
      <c r="KKQ31" s="44"/>
      <c r="KKR31" s="44"/>
      <c r="KKS31" s="44"/>
      <c r="KKT31" s="44"/>
      <c r="KKU31" s="44"/>
      <c r="KKV31" s="44"/>
      <c r="KKW31" s="44"/>
      <c r="KKX31" s="44"/>
      <c r="KKY31" s="44"/>
      <c r="KKZ31" s="44"/>
      <c r="KLA31" s="44"/>
      <c r="KLB31" s="44"/>
      <c r="KLC31" s="44"/>
      <c r="KLD31" s="44"/>
      <c r="KLE31" s="44"/>
      <c r="KLF31" s="44"/>
      <c r="KLG31" s="44"/>
      <c r="KLH31" s="44"/>
      <c r="KLI31" s="44"/>
      <c r="KLJ31" s="44"/>
      <c r="KLK31" s="44"/>
      <c r="KLL31" s="44"/>
      <c r="KLM31" s="44"/>
      <c r="KLN31" s="44"/>
      <c r="KLO31" s="44"/>
      <c r="KLP31" s="44"/>
      <c r="KLQ31" s="44"/>
      <c r="KLR31" s="44"/>
      <c r="KLS31" s="44"/>
      <c r="KLT31" s="44"/>
      <c r="KLU31" s="44"/>
      <c r="KLV31" s="44"/>
      <c r="KLW31" s="44"/>
      <c r="KLX31" s="44"/>
      <c r="KLY31" s="44"/>
      <c r="KLZ31" s="44"/>
      <c r="KMA31" s="44"/>
      <c r="KMB31" s="44"/>
      <c r="KMC31" s="44"/>
      <c r="KMD31" s="44"/>
      <c r="KME31" s="44"/>
      <c r="KMF31" s="44"/>
      <c r="KMG31" s="44"/>
      <c r="KMH31" s="44"/>
      <c r="KMI31" s="44"/>
      <c r="KMJ31" s="44"/>
      <c r="KMK31" s="44"/>
      <c r="KML31" s="44"/>
      <c r="KMM31" s="44"/>
      <c r="KMN31" s="44"/>
      <c r="KMO31" s="44"/>
      <c r="KMP31" s="44"/>
      <c r="KMQ31" s="44"/>
      <c r="KMR31" s="44"/>
      <c r="KMS31" s="44"/>
      <c r="KMT31" s="44"/>
      <c r="KMU31" s="44"/>
      <c r="KMV31" s="44"/>
      <c r="KMW31" s="44"/>
      <c r="KMX31" s="44"/>
      <c r="KMY31" s="44"/>
      <c r="KMZ31" s="44"/>
      <c r="KNA31" s="44"/>
      <c r="KNB31" s="44"/>
      <c r="KNC31" s="44"/>
      <c r="KND31" s="44"/>
      <c r="KNE31" s="44"/>
      <c r="KNF31" s="44"/>
      <c r="KNG31" s="44"/>
      <c r="KNH31" s="44"/>
      <c r="KNI31" s="44"/>
      <c r="KNJ31" s="44"/>
      <c r="KNK31" s="44"/>
      <c r="KNL31" s="44"/>
      <c r="KNM31" s="44"/>
      <c r="KNN31" s="44"/>
      <c r="KNO31" s="44"/>
      <c r="KNP31" s="44"/>
      <c r="KNQ31" s="44"/>
      <c r="KNR31" s="44"/>
      <c r="KNS31" s="44"/>
      <c r="KNT31" s="44"/>
      <c r="KNU31" s="44"/>
      <c r="KNV31" s="44"/>
      <c r="KNW31" s="44"/>
      <c r="KNX31" s="44"/>
      <c r="KNY31" s="44"/>
      <c r="KNZ31" s="44"/>
      <c r="KOA31" s="44"/>
      <c r="KOB31" s="44"/>
      <c r="KOC31" s="44"/>
      <c r="KOD31" s="44"/>
      <c r="KOE31" s="44"/>
      <c r="KOF31" s="44"/>
      <c r="KOG31" s="44"/>
      <c r="KOH31" s="44"/>
      <c r="KOI31" s="44"/>
      <c r="KOJ31" s="44"/>
      <c r="KOK31" s="44"/>
      <c r="KOL31" s="44"/>
      <c r="KOM31" s="44"/>
      <c r="KON31" s="44"/>
      <c r="KOO31" s="44"/>
      <c r="KOP31" s="44"/>
      <c r="KOQ31" s="44"/>
      <c r="KOR31" s="44"/>
      <c r="KOS31" s="44"/>
      <c r="KOT31" s="44"/>
      <c r="KOU31" s="44"/>
      <c r="KOV31" s="44"/>
      <c r="KOW31" s="44"/>
      <c r="KOX31" s="44"/>
      <c r="KOY31" s="44"/>
      <c r="KOZ31" s="44"/>
      <c r="KPA31" s="44"/>
      <c r="KPB31" s="44"/>
      <c r="KPC31" s="44"/>
      <c r="KPD31" s="44"/>
      <c r="KPE31" s="44"/>
      <c r="KPF31" s="44"/>
      <c r="KPG31" s="44"/>
      <c r="KPH31" s="44"/>
      <c r="KPI31" s="44"/>
      <c r="KPJ31" s="44"/>
      <c r="KPK31" s="44"/>
      <c r="KPL31" s="44"/>
      <c r="KPM31" s="44"/>
      <c r="KPN31" s="44"/>
      <c r="KPO31" s="44"/>
      <c r="KPP31" s="44"/>
      <c r="KPQ31" s="44"/>
      <c r="KPR31" s="44"/>
      <c r="KPS31" s="44"/>
      <c r="KPT31" s="44"/>
      <c r="KPU31" s="44"/>
      <c r="KPV31" s="44"/>
      <c r="KPW31" s="44"/>
      <c r="KPX31" s="44"/>
      <c r="KPY31" s="44"/>
      <c r="KPZ31" s="44"/>
      <c r="KQA31" s="44"/>
      <c r="KQB31" s="44"/>
      <c r="KQC31" s="44"/>
      <c r="KQD31" s="44"/>
      <c r="KQE31" s="44"/>
      <c r="KQF31" s="44"/>
      <c r="KQG31" s="44"/>
      <c r="KQH31" s="44"/>
      <c r="KQI31" s="44"/>
      <c r="KQJ31" s="44"/>
      <c r="KQK31" s="44"/>
      <c r="KQL31" s="44"/>
      <c r="KQM31" s="44"/>
      <c r="KQN31" s="44"/>
      <c r="KQO31" s="44"/>
      <c r="KQP31" s="44"/>
      <c r="KQQ31" s="44"/>
      <c r="KQR31" s="44"/>
      <c r="KQS31" s="44"/>
      <c r="KQT31" s="44"/>
      <c r="KQU31" s="44"/>
      <c r="KQV31" s="44"/>
      <c r="KQW31" s="44"/>
      <c r="KQX31" s="44"/>
      <c r="KQY31" s="44"/>
      <c r="KQZ31" s="44"/>
      <c r="KRA31" s="44"/>
      <c r="KRB31" s="44"/>
      <c r="KRC31" s="44"/>
      <c r="KRD31" s="44"/>
      <c r="KRE31" s="44"/>
      <c r="KRF31" s="44"/>
      <c r="KRG31" s="44"/>
      <c r="KRH31" s="44"/>
      <c r="KRI31" s="44"/>
      <c r="KRJ31" s="44"/>
      <c r="KRK31" s="44"/>
      <c r="KRL31" s="44"/>
      <c r="KRM31" s="44"/>
      <c r="KRN31" s="44"/>
      <c r="KRO31" s="44"/>
      <c r="KRP31" s="44"/>
      <c r="KRQ31" s="44"/>
      <c r="KRR31" s="44"/>
      <c r="KRS31" s="44"/>
      <c r="KRT31" s="44"/>
      <c r="KRU31" s="44"/>
      <c r="KRV31" s="44"/>
      <c r="KRW31" s="44"/>
      <c r="KRX31" s="44"/>
      <c r="KRY31" s="44"/>
      <c r="KRZ31" s="44"/>
      <c r="KSA31" s="44"/>
      <c r="KSB31" s="44"/>
      <c r="KSC31" s="44"/>
      <c r="KSD31" s="44"/>
      <c r="KSE31" s="44"/>
      <c r="KSF31" s="44"/>
      <c r="KSG31" s="44"/>
      <c r="KSH31" s="44"/>
      <c r="KSI31" s="44"/>
      <c r="KSJ31" s="44"/>
      <c r="KSK31" s="44"/>
      <c r="KSL31" s="44"/>
      <c r="KSM31" s="44"/>
      <c r="KSN31" s="44"/>
      <c r="KSO31" s="44"/>
      <c r="KSP31" s="44"/>
      <c r="KSQ31" s="44"/>
      <c r="KSR31" s="44"/>
      <c r="KSS31" s="44"/>
      <c r="KST31" s="44"/>
      <c r="KSU31" s="44"/>
      <c r="KSV31" s="44"/>
      <c r="KSW31" s="44"/>
      <c r="KSX31" s="44"/>
      <c r="KSY31" s="44"/>
      <c r="KSZ31" s="44"/>
      <c r="KTA31" s="44"/>
      <c r="KTB31" s="44"/>
      <c r="KTC31" s="44"/>
      <c r="KTD31" s="44"/>
      <c r="KTE31" s="44"/>
      <c r="KTF31" s="44"/>
      <c r="KTG31" s="44"/>
      <c r="KTH31" s="44"/>
      <c r="KTI31" s="44"/>
      <c r="KTJ31" s="44"/>
      <c r="KTK31" s="44"/>
      <c r="KTL31" s="44"/>
      <c r="KTM31" s="44"/>
      <c r="KTN31" s="44"/>
      <c r="KTO31" s="44"/>
      <c r="KTP31" s="44"/>
      <c r="KTQ31" s="44"/>
      <c r="KTR31" s="44"/>
      <c r="KTS31" s="44"/>
      <c r="KTT31" s="44"/>
      <c r="KTU31" s="44"/>
      <c r="KTV31" s="44"/>
      <c r="KTW31" s="44"/>
      <c r="KTX31" s="44"/>
      <c r="KTY31" s="44"/>
      <c r="KTZ31" s="44"/>
      <c r="KUA31" s="44"/>
      <c r="KUB31" s="44"/>
      <c r="KUC31" s="44"/>
      <c r="KUD31" s="44"/>
      <c r="KUE31" s="44"/>
      <c r="KUF31" s="44"/>
      <c r="KUG31" s="44"/>
      <c r="KUH31" s="44"/>
      <c r="KUI31" s="44"/>
      <c r="KUJ31" s="44"/>
      <c r="KUK31" s="44"/>
      <c r="KUL31" s="44"/>
      <c r="KUM31" s="44"/>
      <c r="KUN31" s="44"/>
      <c r="KUO31" s="44"/>
      <c r="KUP31" s="44"/>
      <c r="KUQ31" s="44"/>
      <c r="KUR31" s="44"/>
      <c r="KUS31" s="44"/>
      <c r="KUT31" s="44"/>
      <c r="KUU31" s="44"/>
      <c r="KUV31" s="44"/>
      <c r="KUW31" s="44"/>
      <c r="KUX31" s="44"/>
      <c r="KUY31" s="44"/>
      <c r="KUZ31" s="44"/>
      <c r="KVA31" s="44"/>
      <c r="KVB31" s="44"/>
      <c r="KVC31" s="44"/>
      <c r="KVD31" s="44"/>
      <c r="KVE31" s="44"/>
      <c r="KVF31" s="44"/>
      <c r="KVG31" s="44"/>
      <c r="KVH31" s="44"/>
      <c r="KVI31" s="44"/>
      <c r="KVJ31" s="44"/>
      <c r="KVK31" s="44"/>
      <c r="KVL31" s="44"/>
      <c r="KVM31" s="44"/>
      <c r="KVN31" s="44"/>
      <c r="KVO31" s="44"/>
      <c r="KVP31" s="44"/>
      <c r="KVQ31" s="44"/>
      <c r="KVR31" s="44"/>
      <c r="KVS31" s="44"/>
      <c r="KVT31" s="44"/>
      <c r="KVU31" s="44"/>
      <c r="KVV31" s="44"/>
      <c r="KVW31" s="44"/>
      <c r="KVX31" s="44"/>
      <c r="KVY31" s="44"/>
      <c r="KVZ31" s="44"/>
      <c r="KWA31" s="44"/>
      <c r="KWB31" s="44"/>
      <c r="KWC31" s="44"/>
      <c r="KWD31" s="44"/>
      <c r="KWE31" s="44"/>
      <c r="KWF31" s="44"/>
      <c r="KWG31" s="44"/>
      <c r="KWH31" s="44"/>
      <c r="KWI31" s="44"/>
      <c r="KWJ31" s="44"/>
      <c r="KWK31" s="44"/>
      <c r="KWL31" s="44"/>
      <c r="KWM31" s="44"/>
      <c r="KWN31" s="44"/>
      <c r="KWO31" s="44"/>
      <c r="KWP31" s="44"/>
      <c r="KWQ31" s="44"/>
      <c r="KWR31" s="44"/>
      <c r="KWS31" s="44"/>
      <c r="KWT31" s="44"/>
      <c r="KWU31" s="44"/>
      <c r="KWV31" s="44"/>
      <c r="KWW31" s="44"/>
      <c r="KWX31" s="44"/>
      <c r="KWY31" s="44"/>
      <c r="KWZ31" s="44"/>
      <c r="KXA31" s="44"/>
      <c r="KXB31" s="44"/>
      <c r="KXC31" s="44"/>
      <c r="KXD31" s="44"/>
      <c r="KXE31" s="44"/>
      <c r="KXF31" s="44"/>
      <c r="KXG31" s="44"/>
      <c r="KXH31" s="44"/>
      <c r="KXI31" s="44"/>
      <c r="KXJ31" s="44"/>
      <c r="KXK31" s="44"/>
      <c r="KXL31" s="44"/>
      <c r="KXM31" s="44"/>
      <c r="KXN31" s="44"/>
      <c r="KXO31" s="44"/>
      <c r="KXP31" s="44"/>
      <c r="KXQ31" s="44"/>
      <c r="KXR31" s="44"/>
      <c r="KXS31" s="44"/>
      <c r="KXT31" s="44"/>
      <c r="KXU31" s="44"/>
      <c r="KXV31" s="44"/>
      <c r="KXW31" s="44"/>
      <c r="KXX31" s="44"/>
      <c r="KXY31" s="44"/>
      <c r="KXZ31" s="44"/>
      <c r="KYA31" s="44"/>
      <c r="KYB31" s="44"/>
      <c r="KYC31" s="44"/>
      <c r="KYD31" s="44"/>
      <c r="KYE31" s="44"/>
      <c r="KYF31" s="44"/>
      <c r="KYG31" s="44"/>
      <c r="KYH31" s="44"/>
      <c r="KYI31" s="44"/>
      <c r="KYJ31" s="44"/>
      <c r="KYK31" s="44"/>
      <c r="KYL31" s="44"/>
      <c r="KYM31" s="44"/>
      <c r="KYN31" s="44"/>
      <c r="KYO31" s="44"/>
      <c r="KYP31" s="44"/>
      <c r="KYQ31" s="44"/>
      <c r="KYR31" s="44"/>
      <c r="KYS31" s="44"/>
      <c r="KYT31" s="44"/>
      <c r="KYU31" s="44"/>
      <c r="KYV31" s="44"/>
      <c r="KYW31" s="44"/>
      <c r="KYX31" s="44"/>
      <c r="KYY31" s="44"/>
      <c r="KYZ31" s="44"/>
      <c r="KZA31" s="44"/>
      <c r="KZB31" s="44"/>
      <c r="KZC31" s="44"/>
      <c r="KZD31" s="44"/>
      <c r="KZE31" s="44"/>
      <c r="KZF31" s="44"/>
      <c r="KZG31" s="44"/>
      <c r="KZH31" s="44"/>
      <c r="KZI31" s="44"/>
      <c r="KZJ31" s="44"/>
      <c r="KZK31" s="44"/>
      <c r="KZL31" s="44"/>
      <c r="KZM31" s="44"/>
      <c r="KZN31" s="44"/>
      <c r="KZO31" s="44"/>
      <c r="KZP31" s="44"/>
      <c r="KZQ31" s="44"/>
      <c r="KZR31" s="44"/>
      <c r="KZS31" s="44"/>
      <c r="KZT31" s="44"/>
      <c r="KZU31" s="44"/>
      <c r="KZV31" s="44"/>
      <c r="KZW31" s="44"/>
      <c r="KZX31" s="44"/>
      <c r="KZY31" s="44"/>
      <c r="KZZ31" s="44"/>
      <c r="LAA31" s="44"/>
      <c r="LAB31" s="44"/>
      <c r="LAC31" s="44"/>
      <c r="LAD31" s="44"/>
      <c r="LAE31" s="44"/>
      <c r="LAF31" s="44"/>
      <c r="LAG31" s="44"/>
      <c r="LAH31" s="44"/>
      <c r="LAI31" s="44"/>
      <c r="LAJ31" s="44"/>
      <c r="LAK31" s="44"/>
      <c r="LAL31" s="44"/>
      <c r="LAM31" s="44"/>
      <c r="LAN31" s="44"/>
      <c r="LAO31" s="44"/>
      <c r="LAP31" s="44"/>
      <c r="LAQ31" s="44"/>
      <c r="LAR31" s="44"/>
      <c r="LAS31" s="44"/>
      <c r="LAT31" s="44"/>
      <c r="LAU31" s="44"/>
      <c r="LAV31" s="44"/>
      <c r="LAW31" s="44"/>
      <c r="LAX31" s="44"/>
      <c r="LAY31" s="44"/>
      <c r="LAZ31" s="44"/>
      <c r="LBA31" s="44"/>
      <c r="LBB31" s="44"/>
      <c r="LBC31" s="44"/>
      <c r="LBD31" s="44"/>
      <c r="LBE31" s="44"/>
      <c r="LBF31" s="44"/>
      <c r="LBG31" s="44"/>
      <c r="LBH31" s="44"/>
      <c r="LBI31" s="44"/>
      <c r="LBJ31" s="44"/>
      <c r="LBK31" s="44"/>
      <c r="LBL31" s="44"/>
      <c r="LBM31" s="44"/>
      <c r="LBN31" s="44"/>
      <c r="LBO31" s="44"/>
      <c r="LBP31" s="44"/>
      <c r="LBQ31" s="44"/>
      <c r="LBR31" s="44"/>
      <c r="LBS31" s="44"/>
      <c r="LBT31" s="44"/>
      <c r="LBU31" s="44"/>
      <c r="LBV31" s="44"/>
      <c r="LBW31" s="44"/>
      <c r="LBX31" s="44"/>
      <c r="LBY31" s="44"/>
      <c r="LBZ31" s="44"/>
      <c r="LCA31" s="44"/>
      <c r="LCB31" s="44"/>
      <c r="LCC31" s="44"/>
      <c r="LCD31" s="44"/>
      <c r="LCE31" s="44"/>
      <c r="LCF31" s="44"/>
      <c r="LCG31" s="44"/>
      <c r="LCH31" s="44"/>
      <c r="LCI31" s="44"/>
      <c r="LCJ31" s="44"/>
      <c r="LCK31" s="44"/>
      <c r="LCL31" s="44"/>
      <c r="LCM31" s="44"/>
      <c r="LCN31" s="44"/>
      <c r="LCO31" s="44"/>
      <c r="LCP31" s="44"/>
      <c r="LCQ31" s="44"/>
      <c r="LCR31" s="44"/>
      <c r="LCS31" s="44"/>
      <c r="LCT31" s="44"/>
      <c r="LCU31" s="44"/>
      <c r="LCV31" s="44"/>
      <c r="LCW31" s="44"/>
      <c r="LCX31" s="44"/>
      <c r="LCY31" s="44"/>
      <c r="LCZ31" s="44"/>
      <c r="LDA31" s="44"/>
      <c r="LDB31" s="44"/>
      <c r="LDC31" s="44"/>
      <c r="LDD31" s="44"/>
      <c r="LDE31" s="44"/>
      <c r="LDF31" s="44"/>
      <c r="LDG31" s="44"/>
      <c r="LDH31" s="44"/>
      <c r="LDI31" s="44"/>
      <c r="LDJ31" s="44"/>
      <c r="LDK31" s="44"/>
      <c r="LDL31" s="44"/>
      <c r="LDM31" s="44"/>
      <c r="LDN31" s="44"/>
      <c r="LDO31" s="44"/>
      <c r="LDP31" s="44"/>
      <c r="LDQ31" s="44"/>
      <c r="LDR31" s="44"/>
      <c r="LDS31" s="44"/>
      <c r="LDT31" s="44"/>
      <c r="LDU31" s="44"/>
      <c r="LDV31" s="44"/>
      <c r="LDW31" s="44"/>
      <c r="LDX31" s="44"/>
      <c r="LDY31" s="44"/>
      <c r="LDZ31" s="44"/>
      <c r="LEA31" s="44"/>
      <c r="LEB31" s="44"/>
      <c r="LEC31" s="44"/>
      <c r="LED31" s="44"/>
      <c r="LEE31" s="44"/>
      <c r="LEF31" s="44"/>
      <c r="LEG31" s="44"/>
      <c r="LEH31" s="44"/>
      <c r="LEI31" s="44"/>
      <c r="LEJ31" s="44"/>
      <c r="LEK31" s="44"/>
      <c r="LEL31" s="44"/>
      <c r="LEM31" s="44"/>
      <c r="LEN31" s="44"/>
      <c r="LEO31" s="44"/>
      <c r="LEP31" s="44"/>
      <c r="LEQ31" s="44"/>
      <c r="LER31" s="44"/>
      <c r="LES31" s="44"/>
      <c r="LET31" s="44"/>
      <c r="LEU31" s="44"/>
      <c r="LEV31" s="44"/>
      <c r="LEW31" s="44"/>
      <c r="LEX31" s="44"/>
      <c r="LEY31" s="44"/>
      <c r="LEZ31" s="44"/>
      <c r="LFA31" s="44"/>
      <c r="LFB31" s="44"/>
      <c r="LFC31" s="44"/>
      <c r="LFD31" s="44"/>
      <c r="LFE31" s="44"/>
      <c r="LFF31" s="44"/>
      <c r="LFG31" s="44"/>
      <c r="LFH31" s="44"/>
      <c r="LFI31" s="44"/>
      <c r="LFJ31" s="44"/>
      <c r="LFK31" s="44"/>
      <c r="LFL31" s="44"/>
      <c r="LFM31" s="44"/>
      <c r="LFN31" s="44"/>
      <c r="LFO31" s="44"/>
      <c r="LFP31" s="44"/>
      <c r="LFQ31" s="44"/>
      <c r="LFR31" s="44"/>
      <c r="LFS31" s="44"/>
      <c r="LFT31" s="44"/>
      <c r="LFU31" s="44"/>
      <c r="LFV31" s="44"/>
      <c r="LFW31" s="44"/>
      <c r="LFX31" s="44"/>
      <c r="LFY31" s="44"/>
      <c r="LFZ31" s="44"/>
      <c r="LGA31" s="44"/>
      <c r="LGB31" s="44"/>
      <c r="LGC31" s="44"/>
      <c r="LGD31" s="44"/>
      <c r="LGE31" s="44"/>
      <c r="LGF31" s="44"/>
      <c r="LGG31" s="44"/>
      <c r="LGH31" s="44"/>
      <c r="LGI31" s="44"/>
      <c r="LGJ31" s="44"/>
      <c r="LGK31" s="44"/>
      <c r="LGL31" s="44"/>
      <c r="LGM31" s="44"/>
      <c r="LGN31" s="44"/>
      <c r="LGO31" s="44"/>
      <c r="LGP31" s="44"/>
      <c r="LGQ31" s="44"/>
      <c r="LGR31" s="44"/>
      <c r="LGS31" s="44"/>
      <c r="LGT31" s="44"/>
      <c r="LGU31" s="44"/>
      <c r="LGV31" s="44"/>
      <c r="LGW31" s="44"/>
      <c r="LGX31" s="44"/>
      <c r="LGY31" s="44"/>
      <c r="LGZ31" s="44"/>
      <c r="LHA31" s="44"/>
      <c r="LHB31" s="44"/>
      <c r="LHC31" s="44"/>
      <c r="LHD31" s="44"/>
      <c r="LHE31" s="44"/>
      <c r="LHF31" s="44"/>
      <c r="LHG31" s="44"/>
      <c r="LHH31" s="44"/>
      <c r="LHI31" s="44"/>
      <c r="LHJ31" s="44"/>
      <c r="LHK31" s="44"/>
      <c r="LHL31" s="44"/>
      <c r="LHM31" s="44"/>
      <c r="LHN31" s="44"/>
      <c r="LHO31" s="44"/>
      <c r="LHP31" s="44"/>
      <c r="LHQ31" s="44"/>
      <c r="LHR31" s="44"/>
      <c r="LHS31" s="44"/>
      <c r="LHT31" s="44"/>
      <c r="LHU31" s="44"/>
      <c r="LHV31" s="44"/>
      <c r="LHW31" s="44"/>
      <c r="LHX31" s="44"/>
      <c r="LHY31" s="44"/>
      <c r="LHZ31" s="44"/>
      <c r="LIA31" s="44"/>
      <c r="LIB31" s="44"/>
      <c r="LIC31" s="44"/>
      <c r="LID31" s="44"/>
      <c r="LIE31" s="44"/>
      <c r="LIF31" s="44"/>
      <c r="LIG31" s="44"/>
      <c r="LIH31" s="44"/>
      <c r="LII31" s="44"/>
      <c r="LIJ31" s="44"/>
      <c r="LIK31" s="44"/>
      <c r="LIL31" s="44"/>
      <c r="LIM31" s="44"/>
      <c r="LIN31" s="44"/>
      <c r="LIO31" s="44"/>
      <c r="LIP31" s="44"/>
      <c r="LIQ31" s="44"/>
      <c r="LIR31" s="44"/>
      <c r="LIS31" s="44"/>
      <c r="LIT31" s="44"/>
      <c r="LIU31" s="44"/>
      <c r="LIV31" s="44"/>
      <c r="LIW31" s="44"/>
      <c r="LIX31" s="44"/>
      <c r="LIY31" s="44"/>
      <c r="LIZ31" s="44"/>
      <c r="LJA31" s="44"/>
      <c r="LJB31" s="44"/>
      <c r="LJC31" s="44"/>
      <c r="LJD31" s="44"/>
      <c r="LJE31" s="44"/>
      <c r="LJF31" s="44"/>
      <c r="LJG31" s="44"/>
      <c r="LJH31" s="44"/>
      <c r="LJI31" s="44"/>
      <c r="LJJ31" s="44"/>
      <c r="LJK31" s="44"/>
      <c r="LJL31" s="44"/>
      <c r="LJM31" s="44"/>
      <c r="LJN31" s="44"/>
      <c r="LJO31" s="44"/>
      <c r="LJP31" s="44"/>
      <c r="LJQ31" s="44"/>
      <c r="LJR31" s="44"/>
      <c r="LJS31" s="44"/>
      <c r="LJT31" s="44"/>
      <c r="LJU31" s="44"/>
      <c r="LJV31" s="44"/>
      <c r="LJW31" s="44"/>
      <c r="LJX31" s="44"/>
      <c r="LJY31" s="44"/>
      <c r="LJZ31" s="44"/>
      <c r="LKA31" s="44"/>
      <c r="LKB31" s="44"/>
      <c r="LKC31" s="44"/>
      <c r="LKD31" s="44"/>
      <c r="LKE31" s="44"/>
      <c r="LKF31" s="44"/>
      <c r="LKG31" s="44"/>
      <c r="LKH31" s="44"/>
      <c r="LKI31" s="44"/>
      <c r="LKJ31" s="44"/>
      <c r="LKK31" s="44"/>
      <c r="LKL31" s="44"/>
      <c r="LKM31" s="44"/>
      <c r="LKN31" s="44"/>
      <c r="LKO31" s="44"/>
      <c r="LKP31" s="44"/>
      <c r="LKQ31" s="44"/>
      <c r="LKR31" s="44"/>
      <c r="LKS31" s="44"/>
      <c r="LKT31" s="44"/>
      <c r="LKU31" s="44"/>
      <c r="LKV31" s="44"/>
      <c r="LKW31" s="44"/>
      <c r="LKX31" s="44"/>
      <c r="LKY31" s="44"/>
      <c r="LKZ31" s="44"/>
      <c r="LLA31" s="44"/>
      <c r="LLB31" s="44"/>
      <c r="LLC31" s="44"/>
      <c r="LLD31" s="44"/>
      <c r="LLE31" s="44"/>
      <c r="LLF31" s="44"/>
      <c r="LLG31" s="44"/>
      <c r="LLH31" s="44"/>
      <c r="LLI31" s="44"/>
      <c r="LLJ31" s="44"/>
      <c r="LLK31" s="44"/>
      <c r="LLL31" s="44"/>
      <c r="LLM31" s="44"/>
      <c r="LLN31" s="44"/>
      <c r="LLO31" s="44"/>
      <c r="LLP31" s="44"/>
      <c r="LLQ31" s="44"/>
      <c r="LLR31" s="44"/>
      <c r="LLS31" s="44"/>
      <c r="LLT31" s="44"/>
      <c r="LLU31" s="44"/>
      <c r="LLV31" s="44"/>
      <c r="LLW31" s="44"/>
      <c r="LLX31" s="44"/>
      <c r="LLY31" s="44"/>
      <c r="LLZ31" s="44"/>
      <c r="LMA31" s="44"/>
      <c r="LMB31" s="44"/>
      <c r="LMC31" s="44"/>
      <c r="LMD31" s="44"/>
      <c r="LME31" s="44"/>
      <c r="LMF31" s="44"/>
      <c r="LMG31" s="44"/>
      <c r="LMH31" s="44"/>
      <c r="LMI31" s="44"/>
      <c r="LMJ31" s="44"/>
      <c r="LMK31" s="44"/>
      <c r="LML31" s="44"/>
      <c r="LMM31" s="44"/>
      <c r="LMN31" s="44"/>
      <c r="LMO31" s="44"/>
      <c r="LMP31" s="44"/>
      <c r="LMQ31" s="44"/>
      <c r="LMR31" s="44"/>
      <c r="LMS31" s="44"/>
      <c r="LMT31" s="44"/>
      <c r="LMU31" s="44"/>
      <c r="LMV31" s="44"/>
      <c r="LMW31" s="44"/>
      <c r="LMX31" s="44"/>
      <c r="LMY31" s="44"/>
      <c r="LMZ31" s="44"/>
      <c r="LNA31" s="44"/>
      <c r="LNB31" s="44"/>
      <c r="LNC31" s="44"/>
      <c r="LND31" s="44"/>
      <c r="LNE31" s="44"/>
      <c r="LNF31" s="44"/>
      <c r="LNG31" s="44"/>
      <c r="LNH31" s="44"/>
      <c r="LNI31" s="44"/>
      <c r="LNJ31" s="44"/>
      <c r="LNK31" s="44"/>
      <c r="LNL31" s="44"/>
      <c r="LNM31" s="44"/>
      <c r="LNN31" s="44"/>
      <c r="LNO31" s="44"/>
      <c r="LNP31" s="44"/>
      <c r="LNQ31" s="44"/>
      <c r="LNR31" s="44"/>
      <c r="LNS31" s="44"/>
      <c r="LNT31" s="44"/>
      <c r="LNU31" s="44"/>
      <c r="LNV31" s="44"/>
      <c r="LNW31" s="44"/>
      <c r="LNX31" s="44"/>
      <c r="LNY31" s="44"/>
      <c r="LNZ31" s="44"/>
      <c r="LOA31" s="44"/>
      <c r="LOB31" s="44"/>
      <c r="LOC31" s="44"/>
      <c r="LOD31" s="44"/>
      <c r="LOE31" s="44"/>
      <c r="LOF31" s="44"/>
      <c r="LOG31" s="44"/>
      <c r="LOH31" s="44"/>
      <c r="LOI31" s="44"/>
      <c r="LOJ31" s="44"/>
      <c r="LOK31" s="44"/>
      <c r="LOL31" s="44"/>
      <c r="LOM31" s="44"/>
      <c r="LON31" s="44"/>
      <c r="LOO31" s="44"/>
      <c r="LOP31" s="44"/>
      <c r="LOQ31" s="44"/>
      <c r="LOR31" s="44"/>
      <c r="LOS31" s="44"/>
      <c r="LOT31" s="44"/>
      <c r="LOU31" s="44"/>
      <c r="LOV31" s="44"/>
      <c r="LOW31" s="44"/>
      <c r="LOX31" s="44"/>
      <c r="LOY31" s="44"/>
      <c r="LOZ31" s="44"/>
      <c r="LPA31" s="44"/>
      <c r="LPB31" s="44"/>
      <c r="LPC31" s="44"/>
      <c r="LPD31" s="44"/>
      <c r="LPE31" s="44"/>
      <c r="LPF31" s="44"/>
      <c r="LPG31" s="44"/>
      <c r="LPH31" s="44"/>
      <c r="LPI31" s="44"/>
      <c r="LPJ31" s="44"/>
      <c r="LPK31" s="44"/>
      <c r="LPL31" s="44"/>
      <c r="LPM31" s="44"/>
      <c r="LPN31" s="44"/>
      <c r="LPO31" s="44"/>
      <c r="LPP31" s="44"/>
      <c r="LPQ31" s="44"/>
      <c r="LPR31" s="44"/>
      <c r="LPS31" s="44"/>
      <c r="LPT31" s="44"/>
      <c r="LPU31" s="44"/>
      <c r="LPV31" s="44"/>
      <c r="LPW31" s="44"/>
      <c r="LPX31" s="44"/>
      <c r="LPY31" s="44"/>
      <c r="LPZ31" s="44"/>
      <c r="LQA31" s="44"/>
      <c r="LQB31" s="44"/>
      <c r="LQC31" s="44"/>
      <c r="LQD31" s="44"/>
      <c r="LQE31" s="44"/>
      <c r="LQF31" s="44"/>
      <c r="LQG31" s="44"/>
      <c r="LQH31" s="44"/>
      <c r="LQI31" s="44"/>
      <c r="LQJ31" s="44"/>
      <c r="LQK31" s="44"/>
      <c r="LQL31" s="44"/>
      <c r="LQM31" s="44"/>
      <c r="LQN31" s="44"/>
      <c r="LQO31" s="44"/>
      <c r="LQP31" s="44"/>
      <c r="LQQ31" s="44"/>
      <c r="LQR31" s="44"/>
      <c r="LQS31" s="44"/>
      <c r="LQT31" s="44"/>
      <c r="LQU31" s="44"/>
      <c r="LQV31" s="44"/>
      <c r="LQW31" s="44"/>
      <c r="LQX31" s="44"/>
      <c r="LQY31" s="44"/>
      <c r="LQZ31" s="44"/>
      <c r="LRA31" s="44"/>
      <c r="LRB31" s="44"/>
      <c r="LRC31" s="44"/>
      <c r="LRD31" s="44"/>
      <c r="LRE31" s="44"/>
      <c r="LRF31" s="44"/>
      <c r="LRG31" s="44"/>
      <c r="LRH31" s="44"/>
      <c r="LRI31" s="44"/>
      <c r="LRJ31" s="44"/>
      <c r="LRK31" s="44"/>
      <c r="LRL31" s="44"/>
      <c r="LRM31" s="44"/>
      <c r="LRN31" s="44"/>
      <c r="LRO31" s="44"/>
      <c r="LRP31" s="44"/>
      <c r="LRQ31" s="44"/>
      <c r="LRR31" s="44"/>
      <c r="LRS31" s="44"/>
      <c r="LRT31" s="44"/>
      <c r="LRU31" s="44"/>
      <c r="LRV31" s="44"/>
      <c r="LRW31" s="44"/>
      <c r="LRX31" s="44"/>
      <c r="LRY31" s="44"/>
      <c r="LRZ31" s="44"/>
      <c r="LSA31" s="44"/>
      <c r="LSB31" s="44"/>
      <c r="LSC31" s="44"/>
      <c r="LSD31" s="44"/>
      <c r="LSE31" s="44"/>
      <c r="LSF31" s="44"/>
      <c r="LSG31" s="44"/>
      <c r="LSH31" s="44"/>
      <c r="LSI31" s="44"/>
      <c r="LSJ31" s="44"/>
      <c r="LSK31" s="44"/>
      <c r="LSL31" s="44"/>
      <c r="LSM31" s="44"/>
      <c r="LSN31" s="44"/>
      <c r="LSO31" s="44"/>
      <c r="LSP31" s="44"/>
      <c r="LSQ31" s="44"/>
      <c r="LSR31" s="44"/>
      <c r="LSS31" s="44"/>
      <c r="LST31" s="44"/>
      <c r="LSU31" s="44"/>
      <c r="LSV31" s="44"/>
      <c r="LSW31" s="44"/>
      <c r="LSX31" s="44"/>
      <c r="LSY31" s="44"/>
      <c r="LSZ31" s="44"/>
      <c r="LTA31" s="44"/>
      <c r="LTB31" s="44"/>
      <c r="LTC31" s="44"/>
      <c r="LTD31" s="44"/>
      <c r="LTE31" s="44"/>
      <c r="LTF31" s="44"/>
      <c r="LTG31" s="44"/>
      <c r="LTH31" s="44"/>
      <c r="LTI31" s="44"/>
      <c r="LTJ31" s="44"/>
      <c r="LTK31" s="44"/>
      <c r="LTL31" s="44"/>
      <c r="LTM31" s="44"/>
      <c r="LTN31" s="44"/>
      <c r="LTO31" s="44"/>
      <c r="LTP31" s="44"/>
      <c r="LTQ31" s="44"/>
      <c r="LTR31" s="44"/>
      <c r="LTS31" s="44"/>
      <c r="LTT31" s="44"/>
      <c r="LTU31" s="44"/>
      <c r="LTV31" s="44"/>
      <c r="LTW31" s="44"/>
      <c r="LTX31" s="44"/>
      <c r="LTY31" s="44"/>
      <c r="LTZ31" s="44"/>
      <c r="LUA31" s="44"/>
      <c r="LUB31" s="44"/>
      <c r="LUC31" s="44"/>
      <c r="LUD31" s="44"/>
      <c r="LUE31" s="44"/>
      <c r="LUF31" s="44"/>
      <c r="LUG31" s="44"/>
      <c r="LUH31" s="44"/>
      <c r="LUI31" s="44"/>
      <c r="LUJ31" s="44"/>
      <c r="LUK31" s="44"/>
      <c r="LUL31" s="44"/>
      <c r="LUM31" s="44"/>
      <c r="LUN31" s="44"/>
      <c r="LUO31" s="44"/>
      <c r="LUP31" s="44"/>
      <c r="LUQ31" s="44"/>
      <c r="LUR31" s="44"/>
      <c r="LUS31" s="44"/>
      <c r="LUT31" s="44"/>
      <c r="LUU31" s="44"/>
      <c r="LUV31" s="44"/>
      <c r="LUW31" s="44"/>
      <c r="LUX31" s="44"/>
      <c r="LUY31" s="44"/>
      <c r="LUZ31" s="44"/>
      <c r="LVA31" s="44"/>
      <c r="LVB31" s="44"/>
      <c r="LVC31" s="44"/>
      <c r="LVD31" s="44"/>
      <c r="LVE31" s="44"/>
      <c r="LVF31" s="44"/>
      <c r="LVG31" s="44"/>
      <c r="LVH31" s="44"/>
      <c r="LVI31" s="44"/>
      <c r="LVJ31" s="44"/>
      <c r="LVK31" s="44"/>
      <c r="LVL31" s="44"/>
      <c r="LVM31" s="44"/>
      <c r="LVN31" s="44"/>
      <c r="LVO31" s="44"/>
      <c r="LVP31" s="44"/>
      <c r="LVQ31" s="44"/>
      <c r="LVR31" s="44"/>
      <c r="LVS31" s="44"/>
      <c r="LVT31" s="44"/>
      <c r="LVU31" s="44"/>
      <c r="LVV31" s="44"/>
      <c r="LVW31" s="44"/>
      <c r="LVX31" s="44"/>
      <c r="LVY31" s="44"/>
      <c r="LVZ31" s="44"/>
      <c r="LWA31" s="44"/>
      <c r="LWB31" s="44"/>
      <c r="LWC31" s="44"/>
      <c r="LWD31" s="44"/>
      <c r="LWE31" s="44"/>
      <c r="LWF31" s="44"/>
      <c r="LWG31" s="44"/>
      <c r="LWH31" s="44"/>
      <c r="LWI31" s="44"/>
      <c r="LWJ31" s="44"/>
      <c r="LWK31" s="44"/>
      <c r="LWL31" s="44"/>
      <c r="LWM31" s="44"/>
      <c r="LWN31" s="44"/>
      <c r="LWO31" s="44"/>
      <c r="LWP31" s="44"/>
      <c r="LWQ31" s="44"/>
      <c r="LWR31" s="44"/>
      <c r="LWS31" s="44"/>
      <c r="LWT31" s="44"/>
      <c r="LWU31" s="44"/>
      <c r="LWV31" s="44"/>
      <c r="LWW31" s="44"/>
      <c r="LWX31" s="44"/>
      <c r="LWY31" s="44"/>
      <c r="LWZ31" s="44"/>
      <c r="LXA31" s="44"/>
      <c r="LXB31" s="44"/>
      <c r="LXC31" s="44"/>
      <c r="LXD31" s="44"/>
      <c r="LXE31" s="44"/>
      <c r="LXF31" s="44"/>
      <c r="LXG31" s="44"/>
      <c r="LXH31" s="44"/>
      <c r="LXI31" s="44"/>
      <c r="LXJ31" s="44"/>
      <c r="LXK31" s="44"/>
      <c r="LXL31" s="44"/>
      <c r="LXM31" s="44"/>
      <c r="LXN31" s="44"/>
      <c r="LXO31" s="44"/>
      <c r="LXP31" s="44"/>
      <c r="LXQ31" s="44"/>
      <c r="LXR31" s="44"/>
      <c r="LXS31" s="44"/>
      <c r="LXT31" s="44"/>
      <c r="LXU31" s="44"/>
      <c r="LXV31" s="44"/>
      <c r="LXW31" s="44"/>
      <c r="LXX31" s="44"/>
      <c r="LXY31" s="44"/>
      <c r="LXZ31" s="44"/>
      <c r="LYA31" s="44"/>
      <c r="LYB31" s="44"/>
      <c r="LYC31" s="44"/>
      <c r="LYD31" s="44"/>
      <c r="LYE31" s="44"/>
      <c r="LYF31" s="44"/>
      <c r="LYG31" s="44"/>
      <c r="LYH31" s="44"/>
      <c r="LYI31" s="44"/>
      <c r="LYJ31" s="44"/>
      <c r="LYK31" s="44"/>
      <c r="LYL31" s="44"/>
      <c r="LYM31" s="44"/>
      <c r="LYN31" s="44"/>
      <c r="LYO31" s="44"/>
      <c r="LYP31" s="44"/>
      <c r="LYQ31" s="44"/>
      <c r="LYR31" s="44"/>
      <c r="LYS31" s="44"/>
      <c r="LYT31" s="44"/>
      <c r="LYU31" s="44"/>
      <c r="LYV31" s="44"/>
      <c r="LYW31" s="44"/>
      <c r="LYX31" s="44"/>
      <c r="LYY31" s="44"/>
      <c r="LYZ31" s="44"/>
      <c r="LZA31" s="44"/>
      <c r="LZB31" s="44"/>
      <c r="LZC31" s="44"/>
      <c r="LZD31" s="44"/>
      <c r="LZE31" s="44"/>
      <c r="LZF31" s="44"/>
      <c r="LZG31" s="44"/>
      <c r="LZH31" s="44"/>
      <c r="LZI31" s="44"/>
      <c r="LZJ31" s="44"/>
      <c r="LZK31" s="44"/>
      <c r="LZL31" s="44"/>
      <c r="LZM31" s="44"/>
      <c r="LZN31" s="44"/>
      <c r="LZO31" s="44"/>
      <c r="LZP31" s="44"/>
      <c r="LZQ31" s="44"/>
      <c r="LZR31" s="44"/>
      <c r="LZS31" s="44"/>
      <c r="LZT31" s="44"/>
      <c r="LZU31" s="44"/>
      <c r="LZV31" s="44"/>
      <c r="LZW31" s="44"/>
      <c r="LZX31" s="44"/>
      <c r="LZY31" s="44"/>
      <c r="LZZ31" s="44"/>
      <c r="MAA31" s="44"/>
      <c r="MAB31" s="44"/>
      <c r="MAC31" s="44"/>
      <c r="MAD31" s="44"/>
      <c r="MAE31" s="44"/>
      <c r="MAF31" s="44"/>
      <c r="MAG31" s="44"/>
      <c r="MAH31" s="44"/>
      <c r="MAI31" s="44"/>
      <c r="MAJ31" s="44"/>
      <c r="MAK31" s="44"/>
      <c r="MAL31" s="44"/>
      <c r="MAM31" s="44"/>
      <c r="MAN31" s="44"/>
      <c r="MAO31" s="44"/>
      <c r="MAP31" s="44"/>
      <c r="MAQ31" s="44"/>
      <c r="MAR31" s="44"/>
      <c r="MAS31" s="44"/>
      <c r="MAT31" s="44"/>
      <c r="MAU31" s="44"/>
      <c r="MAV31" s="44"/>
      <c r="MAW31" s="44"/>
      <c r="MAX31" s="44"/>
      <c r="MAY31" s="44"/>
      <c r="MAZ31" s="44"/>
      <c r="MBA31" s="44"/>
      <c r="MBB31" s="44"/>
      <c r="MBC31" s="44"/>
      <c r="MBD31" s="44"/>
      <c r="MBE31" s="44"/>
      <c r="MBF31" s="44"/>
      <c r="MBG31" s="44"/>
      <c r="MBH31" s="44"/>
      <c r="MBI31" s="44"/>
      <c r="MBJ31" s="44"/>
      <c r="MBK31" s="44"/>
      <c r="MBL31" s="44"/>
      <c r="MBM31" s="44"/>
      <c r="MBN31" s="44"/>
      <c r="MBO31" s="44"/>
      <c r="MBP31" s="44"/>
      <c r="MBQ31" s="44"/>
      <c r="MBR31" s="44"/>
      <c r="MBS31" s="44"/>
      <c r="MBT31" s="44"/>
      <c r="MBU31" s="44"/>
      <c r="MBV31" s="44"/>
      <c r="MBW31" s="44"/>
      <c r="MBX31" s="44"/>
      <c r="MBY31" s="44"/>
      <c r="MBZ31" s="44"/>
      <c r="MCA31" s="44"/>
      <c r="MCB31" s="44"/>
      <c r="MCC31" s="44"/>
      <c r="MCD31" s="44"/>
      <c r="MCE31" s="44"/>
      <c r="MCF31" s="44"/>
      <c r="MCG31" s="44"/>
      <c r="MCH31" s="44"/>
      <c r="MCI31" s="44"/>
      <c r="MCJ31" s="44"/>
      <c r="MCK31" s="44"/>
      <c r="MCL31" s="44"/>
      <c r="MCM31" s="44"/>
      <c r="MCN31" s="44"/>
      <c r="MCO31" s="44"/>
      <c r="MCP31" s="44"/>
      <c r="MCQ31" s="44"/>
      <c r="MCR31" s="44"/>
      <c r="MCS31" s="44"/>
      <c r="MCT31" s="44"/>
      <c r="MCU31" s="44"/>
      <c r="MCV31" s="44"/>
      <c r="MCW31" s="44"/>
      <c r="MCX31" s="44"/>
      <c r="MCY31" s="44"/>
      <c r="MCZ31" s="44"/>
      <c r="MDA31" s="44"/>
      <c r="MDB31" s="44"/>
      <c r="MDC31" s="44"/>
      <c r="MDD31" s="44"/>
      <c r="MDE31" s="44"/>
      <c r="MDF31" s="44"/>
      <c r="MDG31" s="44"/>
      <c r="MDH31" s="44"/>
      <c r="MDI31" s="44"/>
      <c r="MDJ31" s="44"/>
      <c r="MDK31" s="44"/>
      <c r="MDL31" s="44"/>
      <c r="MDM31" s="44"/>
      <c r="MDN31" s="44"/>
      <c r="MDO31" s="44"/>
      <c r="MDP31" s="44"/>
      <c r="MDQ31" s="44"/>
      <c r="MDR31" s="44"/>
      <c r="MDS31" s="44"/>
      <c r="MDT31" s="44"/>
      <c r="MDU31" s="44"/>
      <c r="MDV31" s="44"/>
      <c r="MDW31" s="44"/>
      <c r="MDX31" s="44"/>
      <c r="MDY31" s="44"/>
      <c r="MDZ31" s="44"/>
      <c r="MEA31" s="44"/>
      <c r="MEB31" s="44"/>
      <c r="MEC31" s="44"/>
      <c r="MED31" s="44"/>
      <c r="MEE31" s="44"/>
      <c r="MEF31" s="44"/>
      <c r="MEG31" s="44"/>
      <c r="MEH31" s="44"/>
      <c r="MEI31" s="44"/>
      <c r="MEJ31" s="44"/>
      <c r="MEK31" s="44"/>
      <c r="MEL31" s="44"/>
      <c r="MEM31" s="44"/>
      <c r="MEN31" s="44"/>
      <c r="MEO31" s="44"/>
      <c r="MEP31" s="44"/>
      <c r="MEQ31" s="44"/>
      <c r="MER31" s="44"/>
      <c r="MES31" s="44"/>
      <c r="MET31" s="44"/>
      <c r="MEU31" s="44"/>
      <c r="MEV31" s="44"/>
      <c r="MEW31" s="44"/>
      <c r="MEX31" s="44"/>
      <c r="MEY31" s="44"/>
      <c r="MEZ31" s="44"/>
      <c r="MFA31" s="44"/>
      <c r="MFB31" s="44"/>
      <c r="MFC31" s="44"/>
      <c r="MFD31" s="44"/>
      <c r="MFE31" s="44"/>
      <c r="MFF31" s="44"/>
      <c r="MFG31" s="44"/>
      <c r="MFH31" s="44"/>
      <c r="MFI31" s="44"/>
      <c r="MFJ31" s="44"/>
      <c r="MFK31" s="44"/>
      <c r="MFL31" s="44"/>
      <c r="MFM31" s="44"/>
      <c r="MFN31" s="44"/>
      <c r="MFO31" s="44"/>
      <c r="MFP31" s="44"/>
      <c r="MFQ31" s="44"/>
      <c r="MFR31" s="44"/>
      <c r="MFS31" s="44"/>
      <c r="MFT31" s="44"/>
      <c r="MFU31" s="44"/>
      <c r="MFV31" s="44"/>
      <c r="MFW31" s="44"/>
      <c r="MFX31" s="44"/>
      <c r="MFY31" s="44"/>
      <c r="MFZ31" s="44"/>
      <c r="MGA31" s="44"/>
      <c r="MGB31" s="44"/>
      <c r="MGC31" s="44"/>
      <c r="MGD31" s="44"/>
      <c r="MGE31" s="44"/>
      <c r="MGF31" s="44"/>
      <c r="MGG31" s="44"/>
      <c r="MGH31" s="44"/>
      <c r="MGI31" s="44"/>
      <c r="MGJ31" s="44"/>
      <c r="MGK31" s="44"/>
      <c r="MGL31" s="44"/>
      <c r="MGM31" s="44"/>
      <c r="MGN31" s="44"/>
      <c r="MGO31" s="44"/>
      <c r="MGP31" s="44"/>
      <c r="MGQ31" s="44"/>
      <c r="MGR31" s="44"/>
      <c r="MGS31" s="44"/>
      <c r="MGT31" s="44"/>
      <c r="MGU31" s="44"/>
      <c r="MGV31" s="44"/>
      <c r="MGW31" s="44"/>
      <c r="MGX31" s="44"/>
      <c r="MGY31" s="44"/>
      <c r="MGZ31" s="44"/>
      <c r="MHA31" s="44"/>
      <c r="MHB31" s="44"/>
      <c r="MHC31" s="44"/>
      <c r="MHD31" s="44"/>
      <c r="MHE31" s="44"/>
      <c r="MHF31" s="44"/>
      <c r="MHG31" s="44"/>
      <c r="MHH31" s="44"/>
      <c r="MHI31" s="44"/>
      <c r="MHJ31" s="44"/>
      <c r="MHK31" s="44"/>
      <c r="MHL31" s="44"/>
      <c r="MHM31" s="44"/>
      <c r="MHN31" s="44"/>
      <c r="MHO31" s="44"/>
      <c r="MHP31" s="44"/>
      <c r="MHQ31" s="44"/>
      <c r="MHR31" s="44"/>
      <c r="MHS31" s="44"/>
      <c r="MHT31" s="44"/>
      <c r="MHU31" s="44"/>
      <c r="MHV31" s="44"/>
      <c r="MHW31" s="44"/>
      <c r="MHX31" s="44"/>
      <c r="MHY31" s="44"/>
      <c r="MHZ31" s="44"/>
      <c r="MIA31" s="44"/>
      <c r="MIB31" s="44"/>
      <c r="MIC31" s="44"/>
      <c r="MID31" s="44"/>
      <c r="MIE31" s="44"/>
      <c r="MIF31" s="44"/>
      <c r="MIG31" s="44"/>
      <c r="MIH31" s="44"/>
      <c r="MII31" s="44"/>
      <c r="MIJ31" s="44"/>
      <c r="MIK31" s="44"/>
      <c r="MIL31" s="44"/>
      <c r="MIM31" s="44"/>
      <c r="MIN31" s="44"/>
      <c r="MIO31" s="44"/>
      <c r="MIP31" s="44"/>
      <c r="MIQ31" s="44"/>
      <c r="MIR31" s="44"/>
      <c r="MIS31" s="44"/>
      <c r="MIT31" s="44"/>
      <c r="MIU31" s="44"/>
      <c r="MIV31" s="44"/>
      <c r="MIW31" s="44"/>
      <c r="MIX31" s="44"/>
      <c r="MIY31" s="44"/>
      <c r="MIZ31" s="44"/>
      <c r="MJA31" s="44"/>
      <c r="MJB31" s="44"/>
      <c r="MJC31" s="44"/>
      <c r="MJD31" s="44"/>
      <c r="MJE31" s="44"/>
      <c r="MJF31" s="44"/>
      <c r="MJG31" s="44"/>
      <c r="MJH31" s="44"/>
      <c r="MJI31" s="44"/>
      <c r="MJJ31" s="44"/>
      <c r="MJK31" s="44"/>
      <c r="MJL31" s="44"/>
      <c r="MJM31" s="44"/>
      <c r="MJN31" s="44"/>
      <c r="MJO31" s="44"/>
      <c r="MJP31" s="44"/>
      <c r="MJQ31" s="44"/>
      <c r="MJR31" s="44"/>
      <c r="MJS31" s="44"/>
      <c r="MJT31" s="44"/>
      <c r="MJU31" s="44"/>
      <c r="MJV31" s="44"/>
      <c r="MJW31" s="44"/>
      <c r="MJX31" s="44"/>
      <c r="MJY31" s="44"/>
      <c r="MJZ31" s="44"/>
      <c r="MKA31" s="44"/>
      <c r="MKB31" s="44"/>
      <c r="MKC31" s="44"/>
      <c r="MKD31" s="44"/>
      <c r="MKE31" s="44"/>
      <c r="MKF31" s="44"/>
      <c r="MKG31" s="44"/>
      <c r="MKH31" s="44"/>
      <c r="MKI31" s="44"/>
      <c r="MKJ31" s="44"/>
      <c r="MKK31" s="44"/>
      <c r="MKL31" s="44"/>
      <c r="MKM31" s="44"/>
      <c r="MKN31" s="44"/>
      <c r="MKO31" s="44"/>
      <c r="MKP31" s="44"/>
      <c r="MKQ31" s="44"/>
      <c r="MKR31" s="44"/>
      <c r="MKS31" s="44"/>
      <c r="MKT31" s="44"/>
      <c r="MKU31" s="44"/>
      <c r="MKV31" s="44"/>
      <c r="MKW31" s="44"/>
      <c r="MKX31" s="44"/>
      <c r="MKY31" s="44"/>
      <c r="MKZ31" s="44"/>
      <c r="MLA31" s="44"/>
      <c r="MLB31" s="44"/>
      <c r="MLC31" s="44"/>
      <c r="MLD31" s="44"/>
      <c r="MLE31" s="44"/>
      <c r="MLF31" s="44"/>
      <c r="MLG31" s="44"/>
      <c r="MLH31" s="44"/>
      <c r="MLI31" s="44"/>
      <c r="MLJ31" s="44"/>
      <c r="MLK31" s="44"/>
      <c r="MLL31" s="44"/>
      <c r="MLM31" s="44"/>
      <c r="MLN31" s="44"/>
      <c r="MLO31" s="44"/>
      <c r="MLP31" s="44"/>
      <c r="MLQ31" s="44"/>
      <c r="MLR31" s="44"/>
      <c r="MLS31" s="44"/>
      <c r="MLT31" s="44"/>
      <c r="MLU31" s="44"/>
      <c r="MLV31" s="44"/>
      <c r="MLW31" s="44"/>
      <c r="MLX31" s="44"/>
      <c r="MLY31" s="44"/>
      <c r="MLZ31" s="44"/>
      <c r="MMA31" s="44"/>
      <c r="MMB31" s="44"/>
      <c r="MMC31" s="44"/>
      <c r="MMD31" s="44"/>
      <c r="MME31" s="44"/>
      <c r="MMF31" s="44"/>
      <c r="MMG31" s="44"/>
      <c r="MMH31" s="44"/>
      <c r="MMI31" s="44"/>
      <c r="MMJ31" s="44"/>
      <c r="MMK31" s="44"/>
      <c r="MML31" s="44"/>
      <c r="MMM31" s="44"/>
      <c r="MMN31" s="44"/>
      <c r="MMO31" s="44"/>
      <c r="MMP31" s="44"/>
      <c r="MMQ31" s="44"/>
      <c r="MMR31" s="44"/>
      <c r="MMS31" s="44"/>
      <c r="MMT31" s="44"/>
      <c r="MMU31" s="44"/>
      <c r="MMV31" s="44"/>
      <c r="MMW31" s="44"/>
      <c r="MMX31" s="44"/>
      <c r="MMY31" s="44"/>
      <c r="MMZ31" s="44"/>
      <c r="MNA31" s="44"/>
      <c r="MNB31" s="44"/>
      <c r="MNC31" s="44"/>
      <c r="MND31" s="44"/>
      <c r="MNE31" s="44"/>
      <c r="MNF31" s="44"/>
      <c r="MNG31" s="44"/>
      <c r="MNH31" s="44"/>
      <c r="MNI31" s="44"/>
      <c r="MNJ31" s="44"/>
      <c r="MNK31" s="44"/>
      <c r="MNL31" s="44"/>
      <c r="MNM31" s="44"/>
      <c r="MNN31" s="44"/>
      <c r="MNO31" s="44"/>
      <c r="MNP31" s="44"/>
      <c r="MNQ31" s="44"/>
      <c r="MNR31" s="44"/>
      <c r="MNS31" s="44"/>
      <c r="MNT31" s="44"/>
      <c r="MNU31" s="44"/>
      <c r="MNV31" s="44"/>
      <c r="MNW31" s="44"/>
      <c r="MNX31" s="44"/>
      <c r="MNY31" s="44"/>
      <c r="MNZ31" s="44"/>
      <c r="MOA31" s="44"/>
      <c r="MOB31" s="44"/>
      <c r="MOC31" s="44"/>
      <c r="MOD31" s="44"/>
      <c r="MOE31" s="44"/>
      <c r="MOF31" s="44"/>
      <c r="MOG31" s="44"/>
      <c r="MOH31" s="44"/>
      <c r="MOI31" s="44"/>
      <c r="MOJ31" s="44"/>
      <c r="MOK31" s="44"/>
      <c r="MOL31" s="44"/>
      <c r="MOM31" s="44"/>
      <c r="MON31" s="44"/>
      <c r="MOO31" s="44"/>
      <c r="MOP31" s="44"/>
      <c r="MOQ31" s="44"/>
      <c r="MOR31" s="44"/>
      <c r="MOS31" s="44"/>
      <c r="MOT31" s="44"/>
      <c r="MOU31" s="44"/>
      <c r="MOV31" s="44"/>
      <c r="MOW31" s="44"/>
      <c r="MOX31" s="44"/>
      <c r="MOY31" s="44"/>
      <c r="MOZ31" s="44"/>
      <c r="MPA31" s="44"/>
      <c r="MPB31" s="44"/>
      <c r="MPC31" s="44"/>
      <c r="MPD31" s="44"/>
      <c r="MPE31" s="44"/>
      <c r="MPF31" s="44"/>
      <c r="MPG31" s="44"/>
      <c r="MPH31" s="44"/>
      <c r="MPI31" s="44"/>
      <c r="MPJ31" s="44"/>
      <c r="MPK31" s="44"/>
      <c r="MPL31" s="44"/>
      <c r="MPM31" s="44"/>
      <c r="MPN31" s="44"/>
      <c r="MPO31" s="44"/>
      <c r="MPP31" s="44"/>
      <c r="MPQ31" s="44"/>
      <c r="MPR31" s="44"/>
      <c r="MPS31" s="44"/>
      <c r="MPT31" s="44"/>
      <c r="MPU31" s="44"/>
      <c r="MPV31" s="44"/>
      <c r="MPW31" s="44"/>
      <c r="MPX31" s="44"/>
      <c r="MPY31" s="44"/>
      <c r="MPZ31" s="44"/>
      <c r="MQA31" s="44"/>
      <c r="MQB31" s="44"/>
      <c r="MQC31" s="44"/>
      <c r="MQD31" s="44"/>
      <c r="MQE31" s="44"/>
      <c r="MQF31" s="44"/>
      <c r="MQG31" s="44"/>
      <c r="MQH31" s="44"/>
      <c r="MQI31" s="44"/>
      <c r="MQJ31" s="44"/>
      <c r="MQK31" s="44"/>
      <c r="MQL31" s="44"/>
      <c r="MQM31" s="44"/>
      <c r="MQN31" s="44"/>
      <c r="MQO31" s="44"/>
      <c r="MQP31" s="44"/>
      <c r="MQQ31" s="44"/>
      <c r="MQR31" s="44"/>
      <c r="MQS31" s="44"/>
      <c r="MQT31" s="44"/>
      <c r="MQU31" s="44"/>
      <c r="MQV31" s="44"/>
      <c r="MQW31" s="44"/>
      <c r="MQX31" s="44"/>
      <c r="MQY31" s="44"/>
      <c r="MQZ31" s="44"/>
      <c r="MRA31" s="44"/>
      <c r="MRB31" s="44"/>
      <c r="MRC31" s="44"/>
      <c r="MRD31" s="44"/>
      <c r="MRE31" s="44"/>
      <c r="MRF31" s="44"/>
      <c r="MRG31" s="44"/>
      <c r="MRH31" s="44"/>
      <c r="MRI31" s="44"/>
      <c r="MRJ31" s="44"/>
      <c r="MRK31" s="44"/>
      <c r="MRL31" s="44"/>
      <c r="MRM31" s="44"/>
      <c r="MRN31" s="44"/>
      <c r="MRO31" s="44"/>
      <c r="MRP31" s="44"/>
      <c r="MRQ31" s="44"/>
      <c r="MRR31" s="44"/>
      <c r="MRS31" s="44"/>
      <c r="MRT31" s="44"/>
      <c r="MRU31" s="44"/>
      <c r="MRV31" s="44"/>
      <c r="MRW31" s="44"/>
      <c r="MRX31" s="44"/>
      <c r="MRY31" s="44"/>
      <c r="MRZ31" s="44"/>
      <c r="MSA31" s="44"/>
      <c r="MSB31" s="44"/>
      <c r="MSC31" s="44"/>
      <c r="MSD31" s="44"/>
      <c r="MSE31" s="44"/>
      <c r="MSF31" s="44"/>
      <c r="MSG31" s="44"/>
      <c r="MSH31" s="44"/>
      <c r="MSI31" s="44"/>
      <c r="MSJ31" s="44"/>
      <c r="MSK31" s="44"/>
      <c r="MSL31" s="44"/>
      <c r="MSM31" s="44"/>
      <c r="MSN31" s="44"/>
      <c r="MSO31" s="44"/>
      <c r="MSP31" s="44"/>
      <c r="MSQ31" s="44"/>
      <c r="MSR31" s="44"/>
      <c r="MSS31" s="44"/>
      <c r="MST31" s="44"/>
      <c r="MSU31" s="44"/>
      <c r="MSV31" s="44"/>
      <c r="MSW31" s="44"/>
      <c r="MSX31" s="44"/>
      <c r="MSY31" s="44"/>
      <c r="MSZ31" s="44"/>
      <c r="MTA31" s="44"/>
      <c r="MTB31" s="44"/>
      <c r="MTC31" s="44"/>
      <c r="MTD31" s="44"/>
      <c r="MTE31" s="44"/>
      <c r="MTF31" s="44"/>
      <c r="MTG31" s="44"/>
      <c r="MTH31" s="44"/>
      <c r="MTI31" s="44"/>
      <c r="MTJ31" s="44"/>
      <c r="MTK31" s="44"/>
      <c r="MTL31" s="44"/>
      <c r="MTM31" s="44"/>
      <c r="MTN31" s="44"/>
      <c r="MTO31" s="44"/>
      <c r="MTP31" s="44"/>
      <c r="MTQ31" s="44"/>
      <c r="MTR31" s="44"/>
      <c r="MTS31" s="44"/>
      <c r="MTT31" s="44"/>
      <c r="MTU31" s="44"/>
      <c r="MTV31" s="44"/>
      <c r="MTW31" s="44"/>
      <c r="MTX31" s="44"/>
      <c r="MTY31" s="44"/>
      <c r="MTZ31" s="44"/>
      <c r="MUA31" s="44"/>
      <c r="MUB31" s="44"/>
      <c r="MUC31" s="44"/>
      <c r="MUD31" s="44"/>
      <c r="MUE31" s="44"/>
      <c r="MUF31" s="44"/>
      <c r="MUG31" s="44"/>
      <c r="MUH31" s="44"/>
      <c r="MUI31" s="44"/>
      <c r="MUJ31" s="44"/>
      <c r="MUK31" s="44"/>
      <c r="MUL31" s="44"/>
      <c r="MUM31" s="44"/>
      <c r="MUN31" s="44"/>
      <c r="MUO31" s="44"/>
      <c r="MUP31" s="44"/>
      <c r="MUQ31" s="44"/>
      <c r="MUR31" s="44"/>
      <c r="MUS31" s="44"/>
      <c r="MUT31" s="44"/>
      <c r="MUU31" s="44"/>
      <c r="MUV31" s="44"/>
      <c r="MUW31" s="44"/>
      <c r="MUX31" s="44"/>
      <c r="MUY31" s="44"/>
      <c r="MUZ31" s="44"/>
      <c r="MVA31" s="44"/>
      <c r="MVB31" s="44"/>
      <c r="MVC31" s="44"/>
      <c r="MVD31" s="44"/>
      <c r="MVE31" s="44"/>
      <c r="MVF31" s="44"/>
      <c r="MVG31" s="44"/>
      <c r="MVH31" s="44"/>
      <c r="MVI31" s="44"/>
      <c r="MVJ31" s="44"/>
      <c r="MVK31" s="44"/>
      <c r="MVL31" s="44"/>
      <c r="MVM31" s="44"/>
      <c r="MVN31" s="44"/>
      <c r="MVO31" s="44"/>
      <c r="MVP31" s="44"/>
      <c r="MVQ31" s="44"/>
      <c r="MVR31" s="44"/>
      <c r="MVS31" s="44"/>
      <c r="MVT31" s="44"/>
      <c r="MVU31" s="44"/>
      <c r="MVV31" s="44"/>
      <c r="MVW31" s="44"/>
      <c r="MVX31" s="44"/>
      <c r="MVY31" s="44"/>
      <c r="MVZ31" s="44"/>
      <c r="MWA31" s="44"/>
      <c r="MWB31" s="44"/>
      <c r="MWC31" s="44"/>
      <c r="MWD31" s="44"/>
      <c r="MWE31" s="44"/>
      <c r="MWF31" s="44"/>
      <c r="MWG31" s="44"/>
      <c r="MWH31" s="44"/>
      <c r="MWI31" s="44"/>
      <c r="MWJ31" s="44"/>
      <c r="MWK31" s="44"/>
      <c r="MWL31" s="44"/>
      <c r="MWM31" s="44"/>
      <c r="MWN31" s="44"/>
      <c r="MWO31" s="44"/>
      <c r="MWP31" s="44"/>
      <c r="MWQ31" s="44"/>
      <c r="MWR31" s="44"/>
      <c r="MWS31" s="44"/>
      <c r="MWT31" s="44"/>
      <c r="MWU31" s="44"/>
      <c r="MWV31" s="44"/>
      <c r="MWW31" s="44"/>
      <c r="MWX31" s="44"/>
      <c r="MWY31" s="44"/>
      <c r="MWZ31" s="44"/>
      <c r="MXA31" s="44"/>
      <c r="MXB31" s="44"/>
      <c r="MXC31" s="44"/>
      <c r="MXD31" s="44"/>
      <c r="MXE31" s="44"/>
      <c r="MXF31" s="44"/>
      <c r="MXG31" s="44"/>
      <c r="MXH31" s="44"/>
      <c r="MXI31" s="44"/>
      <c r="MXJ31" s="44"/>
      <c r="MXK31" s="44"/>
      <c r="MXL31" s="44"/>
      <c r="MXM31" s="44"/>
      <c r="MXN31" s="44"/>
      <c r="MXO31" s="44"/>
      <c r="MXP31" s="44"/>
      <c r="MXQ31" s="44"/>
      <c r="MXR31" s="44"/>
      <c r="MXS31" s="44"/>
      <c r="MXT31" s="44"/>
      <c r="MXU31" s="44"/>
      <c r="MXV31" s="44"/>
      <c r="MXW31" s="44"/>
      <c r="MXX31" s="44"/>
      <c r="MXY31" s="44"/>
      <c r="MXZ31" s="44"/>
      <c r="MYA31" s="44"/>
      <c r="MYB31" s="44"/>
      <c r="MYC31" s="44"/>
      <c r="MYD31" s="44"/>
      <c r="MYE31" s="44"/>
      <c r="MYF31" s="44"/>
      <c r="MYG31" s="44"/>
      <c r="MYH31" s="44"/>
      <c r="MYI31" s="44"/>
      <c r="MYJ31" s="44"/>
      <c r="MYK31" s="44"/>
      <c r="MYL31" s="44"/>
      <c r="MYM31" s="44"/>
      <c r="MYN31" s="44"/>
      <c r="MYO31" s="44"/>
      <c r="MYP31" s="44"/>
      <c r="MYQ31" s="44"/>
      <c r="MYR31" s="44"/>
      <c r="MYS31" s="44"/>
      <c r="MYT31" s="44"/>
      <c r="MYU31" s="44"/>
      <c r="MYV31" s="44"/>
      <c r="MYW31" s="44"/>
      <c r="MYX31" s="44"/>
      <c r="MYY31" s="44"/>
      <c r="MYZ31" s="44"/>
      <c r="MZA31" s="44"/>
      <c r="MZB31" s="44"/>
      <c r="MZC31" s="44"/>
      <c r="MZD31" s="44"/>
      <c r="MZE31" s="44"/>
      <c r="MZF31" s="44"/>
      <c r="MZG31" s="44"/>
      <c r="MZH31" s="44"/>
      <c r="MZI31" s="44"/>
      <c r="MZJ31" s="44"/>
      <c r="MZK31" s="44"/>
      <c r="MZL31" s="44"/>
      <c r="MZM31" s="44"/>
      <c r="MZN31" s="44"/>
      <c r="MZO31" s="44"/>
      <c r="MZP31" s="44"/>
      <c r="MZQ31" s="44"/>
      <c r="MZR31" s="44"/>
      <c r="MZS31" s="44"/>
      <c r="MZT31" s="44"/>
      <c r="MZU31" s="44"/>
      <c r="MZV31" s="44"/>
      <c r="MZW31" s="44"/>
      <c r="MZX31" s="44"/>
      <c r="MZY31" s="44"/>
      <c r="MZZ31" s="44"/>
      <c r="NAA31" s="44"/>
      <c r="NAB31" s="44"/>
      <c r="NAC31" s="44"/>
      <c r="NAD31" s="44"/>
      <c r="NAE31" s="44"/>
      <c r="NAF31" s="44"/>
      <c r="NAG31" s="44"/>
      <c r="NAH31" s="44"/>
      <c r="NAI31" s="44"/>
      <c r="NAJ31" s="44"/>
      <c r="NAK31" s="44"/>
      <c r="NAL31" s="44"/>
      <c r="NAM31" s="44"/>
      <c r="NAN31" s="44"/>
      <c r="NAO31" s="44"/>
      <c r="NAP31" s="44"/>
      <c r="NAQ31" s="44"/>
      <c r="NAR31" s="44"/>
      <c r="NAS31" s="44"/>
      <c r="NAT31" s="44"/>
      <c r="NAU31" s="44"/>
      <c r="NAV31" s="44"/>
      <c r="NAW31" s="44"/>
      <c r="NAX31" s="44"/>
      <c r="NAY31" s="44"/>
      <c r="NAZ31" s="44"/>
      <c r="NBA31" s="44"/>
      <c r="NBB31" s="44"/>
      <c r="NBC31" s="44"/>
      <c r="NBD31" s="44"/>
      <c r="NBE31" s="44"/>
      <c r="NBF31" s="44"/>
      <c r="NBG31" s="44"/>
      <c r="NBH31" s="44"/>
      <c r="NBI31" s="44"/>
      <c r="NBJ31" s="44"/>
      <c r="NBK31" s="44"/>
      <c r="NBL31" s="44"/>
      <c r="NBM31" s="44"/>
      <c r="NBN31" s="44"/>
      <c r="NBO31" s="44"/>
      <c r="NBP31" s="44"/>
      <c r="NBQ31" s="44"/>
      <c r="NBR31" s="44"/>
      <c r="NBS31" s="44"/>
      <c r="NBT31" s="44"/>
      <c r="NBU31" s="44"/>
      <c r="NBV31" s="44"/>
      <c r="NBW31" s="44"/>
      <c r="NBX31" s="44"/>
      <c r="NBY31" s="44"/>
      <c r="NBZ31" s="44"/>
      <c r="NCA31" s="44"/>
      <c r="NCB31" s="44"/>
      <c r="NCC31" s="44"/>
      <c r="NCD31" s="44"/>
      <c r="NCE31" s="44"/>
      <c r="NCF31" s="44"/>
      <c r="NCG31" s="44"/>
      <c r="NCH31" s="44"/>
      <c r="NCI31" s="44"/>
      <c r="NCJ31" s="44"/>
      <c r="NCK31" s="44"/>
      <c r="NCL31" s="44"/>
      <c r="NCM31" s="44"/>
      <c r="NCN31" s="44"/>
      <c r="NCO31" s="44"/>
      <c r="NCP31" s="44"/>
      <c r="NCQ31" s="44"/>
      <c r="NCR31" s="44"/>
      <c r="NCS31" s="44"/>
      <c r="NCT31" s="44"/>
      <c r="NCU31" s="44"/>
      <c r="NCV31" s="44"/>
      <c r="NCW31" s="44"/>
      <c r="NCX31" s="44"/>
      <c r="NCY31" s="44"/>
      <c r="NCZ31" s="44"/>
      <c r="NDA31" s="44"/>
      <c r="NDB31" s="44"/>
      <c r="NDC31" s="44"/>
      <c r="NDD31" s="44"/>
      <c r="NDE31" s="44"/>
      <c r="NDF31" s="44"/>
      <c r="NDG31" s="44"/>
      <c r="NDH31" s="44"/>
      <c r="NDI31" s="44"/>
      <c r="NDJ31" s="44"/>
      <c r="NDK31" s="44"/>
      <c r="NDL31" s="44"/>
      <c r="NDM31" s="44"/>
      <c r="NDN31" s="44"/>
      <c r="NDO31" s="44"/>
      <c r="NDP31" s="44"/>
      <c r="NDQ31" s="44"/>
      <c r="NDR31" s="44"/>
      <c r="NDS31" s="44"/>
      <c r="NDT31" s="44"/>
      <c r="NDU31" s="44"/>
      <c r="NDV31" s="44"/>
      <c r="NDW31" s="44"/>
      <c r="NDX31" s="44"/>
      <c r="NDY31" s="44"/>
      <c r="NDZ31" s="44"/>
      <c r="NEA31" s="44"/>
      <c r="NEB31" s="44"/>
      <c r="NEC31" s="44"/>
      <c r="NED31" s="44"/>
      <c r="NEE31" s="44"/>
      <c r="NEF31" s="44"/>
      <c r="NEG31" s="44"/>
      <c r="NEH31" s="44"/>
      <c r="NEI31" s="44"/>
      <c r="NEJ31" s="44"/>
      <c r="NEK31" s="44"/>
      <c r="NEL31" s="44"/>
      <c r="NEM31" s="44"/>
      <c r="NEN31" s="44"/>
      <c r="NEO31" s="44"/>
      <c r="NEP31" s="44"/>
      <c r="NEQ31" s="44"/>
      <c r="NER31" s="44"/>
      <c r="NES31" s="44"/>
      <c r="NET31" s="44"/>
      <c r="NEU31" s="44"/>
      <c r="NEV31" s="44"/>
      <c r="NEW31" s="44"/>
      <c r="NEX31" s="44"/>
      <c r="NEY31" s="44"/>
      <c r="NEZ31" s="44"/>
      <c r="NFA31" s="44"/>
      <c r="NFB31" s="44"/>
      <c r="NFC31" s="44"/>
      <c r="NFD31" s="44"/>
      <c r="NFE31" s="44"/>
      <c r="NFF31" s="44"/>
      <c r="NFG31" s="44"/>
      <c r="NFH31" s="44"/>
      <c r="NFI31" s="44"/>
      <c r="NFJ31" s="44"/>
      <c r="NFK31" s="44"/>
      <c r="NFL31" s="44"/>
      <c r="NFM31" s="44"/>
      <c r="NFN31" s="44"/>
      <c r="NFO31" s="44"/>
      <c r="NFP31" s="44"/>
      <c r="NFQ31" s="44"/>
      <c r="NFR31" s="44"/>
      <c r="NFS31" s="44"/>
      <c r="NFT31" s="44"/>
      <c r="NFU31" s="44"/>
      <c r="NFV31" s="44"/>
      <c r="NFW31" s="44"/>
      <c r="NFX31" s="44"/>
      <c r="NFY31" s="44"/>
      <c r="NFZ31" s="44"/>
      <c r="NGA31" s="44"/>
      <c r="NGB31" s="44"/>
      <c r="NGC31" s="44"/>
      <c r="NGD31" s="44"/>
      <c r="NGE31" s="44"/>
      <c r="NGF31" s="44"/>
      <c r="NGG31" s="44"/>
      <c r="NGH31" s="44"/>
      <c r="NGI31" s="44"/>
      <c r="NGJ31" s="44"/>
      <c r="NGK31" s="44"/>
      <c r="NGL31" s="44"/>
      <c r="NGM31" s="44"/>
      <c r="NGN31" s="44"/>
      <c r="NGO31" s="44"/>
      <c r="NGP31" s="44"/>
      <c r="NGQ31" s="44"/>
      <c r="NGR31" s="44"/>
      <c r="NGS31" s="44"/>
      <c r="NGT31" s="44"/>
      <c r="NGU31" s="44"/>
      <c r="NGV31" s="44"/>
      <c r="NGW31" s="44"/>
      <c r="NGX31" s="44"/>
      <c r="NGY31" s="44"/>
      <c r="NGZ31" s="44"/>
      <c r="NHA31" s="44"/>
      <c r="NHB31" s="44"/>
      <c r="NHC31" s="44"/>
      <c r="NHD31" s="44"/>
      <c r="NHE31" s="44"/>
      <c r="NHF31" s="44"/>
      <c r="NHG31" s="44"/>
      <c r="NHH31" s="44"/>
      <c r="NHI31" s="44"/>
      <c r="NHJ31" s="44"/>
      <c r="NHK31" s="44"/>
      <c r="NHL31" s="44"/>
      <c r="NHM31" s="44"/>
      <c r="NHN31" s="44"/>
      <c r="NHO31" s="44"/>
      <c r="NHP31" s="44"/>
      <c r="NHQ31" s="44"/>
      <c r="NHR31" s="44"/>
      <c r="NHS31" s="44"/>
      <c r="NHT31" s="44"/>
      <c r="NHU31" s="44"/>
      <c r="NHV31" s="44"/>
      <c r="NHW31" s="44"/>
      <c r="NHX31" s="44"/>
      <c r="NHY31" s="44"/>
      <c r="NHZ31" s="44"/>
      <c r="NIA31" s="44"/>
      <c r="NIB31" s="44"/>
      <c r="NIC31" s="44"/>
      <c r="NID31" s="44"/>
      <c r="NIE31" s="44"/>
      <c r="NIF31" s="44"/>
      <c r="NIG31" s="44"/>
      <c r="NIH31" s="44"/>
      <c r="NII31" s="44"/>
      <c r="NIJ31" s="44"/>
      <c r="NIK31" s="44"/>
      <c r="NIL31" s="44"/>
      <c r="NIM31" s="44"/>
      <c r="NIN31" s="44"/>
      <c r="NIO31" s="44"/>
      <c r="NIP31" s="44"/>
      <c r="NIQ31" s="44"/>
      <c r="NIR31" s="44"/>
      <c r="NIS31" s="44"/>
      <c r="NIT31" s="44"/>
      <c r="NIU31" s="44"/>
      <c r="NIV31" s="44"/>
      <c r="NIW31" s="44"/>
      <c r="NIX31" s="44"/>
      <c r="NIY31" s="44"/>
      <c r="NIZ31" s="44"/>
      <c r="NJA31" s="44"/>
      <c r="NJB31" s="44"/>
      <c r="NJC31" s="44"/>
      <c r="NJD31" s="44"/>
      <c r="NJE31" s="44"/>
      <c r="NJF31" s="44"/>
      <c r="NJG31" s="44"/>
      <c r="NJH31" s="44"/>
      <c r="NJI31" s="44"/>
      <c r="NJJ31" s="44"/>
      <c r="NJK31" s="44"/>
      <c r="NJL31" s="44"/>
      <c r="NJM31" s="44"/>
      <c r="NJN31" s="44"/>
      <c r="NJO31" s="44"/>
      <c r="NJP31" s="44"/>
      <c r="NJQ31" s="44"/>
      <c r="NJR31" s="44"/>
      <c r="NJS31" s="44"/>
      <c r="NJT31" s="44"/>
      <c r="NJU31" s="44"/>
      <c r="NJV31" s="44"/>
      <c r="NJW31" s="44"/>
      <c r="NJX31" s="44"/>
      <c r="NJY31" s="44"/>
      <c r="NJZ31" s="44"/>
      <c r="NKA31" s="44"/>
      <c r="NKB31" s="44"/>
      <c r="NKC31" s="44"/>
      <c r="NKD31" s="44"/>
      <c r="NKE31" s="44"/>
      <c r="NKF31" s="44"/>
      <c r="NKG31" s="44"/>
      <c r="NKH31" s="44"/>
      <c r="NKI31" s="44"/>
      <c r="NKJ31" s="44"/>
      <c r="NKK31" s="44"/>
      <c r="NKL31" s="44"/>
      <c r="NKM31" s="44"/>
      <c r="NKN31" s="44"/>
      <c r="NKO31" s="44"/>
      <c r="NKP31" s="44"/>
      <c r="NKQ31" s="44"/>
      <c r="NKR31" s="44"/>
      <c r="NKS31" s="44"/>
      <c r="NKT31" s="44"/>
      <c r="NKU31" s="44"/>
      <c r="NKV31" s="44"/>
      <c r="NKW31" s="44"/>
      <c r="NKX31" s="44"/>
      <c r="NKY31" s="44"/>
      <c r="NKZ31" s="44"/>
      <c r="NLA31" s="44"/>
      <c r="NLB31" s="44"/>
      <c r="NLC31" s="44"/>
      <c r="NLD31" s="44"/>
      <c r="NLE31" s="44"/>
      <c r="NLF31" s="44"/>
      <c r="NLG31" s="44"/>
      <c r="NLH31" s="44"/>
      <c r="NLI31" s="44"/>
      <c r="NLJ31" s="44"/>
      <c r="NLK31" s="44"/>
      <c r="NLL31" s="44"/>
      <c r="NLM31" s="44"/>
      <c r="NLN31" s="44"/>
      <c r="NLO31" s="44"/>
      <c r="NLP31" s="44"/>
      <c r="NLQ31" s="44"/>
      <c r="NLR31" s="44"/>
      <c r="NLS31" s="44"/>
      <c r="NLT31" s="44"/>
      <c r="NLU31" s="44"/>
      <c r="NLV31" s="44"/>
      <c r="NLW31" s="44"/>
      <c r="NLX31" s="44"/>
      <c r="NLY31" s="44"/>
      <c r="NLZ31" s="44"/>
      <c r="NMA31" s="44"/>
      <c r="NMB31" s="44"/>
      <c r="NMC31" s="44"/>
      <c r="NMD31" s="44"/>
      <c r="NME31" s="44"/>
      <c r="NMF31" s="44"/>
      <c r="NMG31" s="44"/>
      <c r="NMH31" s="44"/>
      <c r="NMI31" s="44"/>
      <c r="NMJ31" s="44"/>
      <c r="NMK31" s="44"/>
      <c r="NML31" s="44"/>
      <c r="NMM31" s="44"/>
      <c r="NMN31" s="44"/>
      <c r="NMO31" s="44"/>
      <c r="NMP31" s="44"/>
      <c r="NMQ31" s="44"/>
      <c r="NMR31" s="44"/>
      <c r="NMS31" s="44"/>
      <c r="NMT31" s="44"/>
      <c r="NMU31" s="44"/>
      <c r="NMV31" s="44"/>
      <c r="NMW31" s="44"/>
      <c r="NMX31" s="44"/>
      <c r="NMY31" s="44"/>
      <c r="NMZ31" s="44"/>
      <c r="NNA31" s="44"/>
      <c r="NNB31" s="44"/>
      <c r="NNC31" s="44"/>
      <c r="NND31" s="44"/>
      <c r="NNE31" s="44"/>
      <c r="NNF31" s="44"/>
      <c r="NNG31" s="44"/>
      <c r="NNH31" s="44"/>
      <c r="NNI31" s="44"/>
      <c r="NNJ31" s="44"/>
      <c r="NNK31" s="44"/>
      <c r="NNL31" s="44"/>
      <c r="NNM31" s="44"/>
      <c r="NNN31" s="44"/>
      <c r="NNO31" s="44"/>
      <c r="NNP31" s="44"/>
      <c r="NNQ31" s="44"/>
      <c r="NNR31" s="44"/>
      <c r="NNS31" s="44"/>
      <c r="NNT31" s="44"/>
      <c r="NNU31" s="44"/>
      <c r="NNV31" s="44"/>
      <c r="NNW31" s="44"/>
      <c r="NNX31" s="44"/>
      <c r="NNY31" s="44"/>
      <c r="NNZ31" s="44"/>
      <c r="NOA31" s="44"/>
      <c r="NOB31" s="44"/>
      <c r="NOC31" s="44"/>
      <c r="NOD31" s="44"/>
      <c r="NOE31" s="44"/>
      <c r="NOF31" s="44"/>
      <c r="NOG31" s="44"/>
      <c r="NOH31" s="44"/>
      <c r="NOI31" s="44"/>
      <c r="NOJ31" s="44"/>
      <c r="NOK31" s="44"/>
      <c r="NOL31" s="44"/>
      <c r="NOM31" s="44"/>
      <c r="NON31" s="44"/>
      <c r="NOO31" s="44"/>
      <c r="NOP31" s="44"/>
      <c r="NOQ31" s="44"/>
      <c r="NOR31" s="44"/>
      <c r="NOS31" s="44"/>
      <c r="NOT31" s="44"/>
      <c r="NOU31" s="44"/>
      <c r="NOV31" s="44"/>
      <c r="NOW31" s="44"/>
      <c r="NOX31" s="44"/>
      <c r="NOY31" s="44"/>
      <c r="NOZ31" s="44"/>
      <c r="NPA31" s="44"/>
      <c r="NPB31" s="44"/>
      <c r="NPC31" s="44"/>
      <c r="NPD31" s="44"/>
      <c r="NPE31" s="44"/>
      <c r="NPF31" s="44"/>
      <c r="NPG31" s="44"/>
      <c r="NPH31" s="44"/>
      <c r="NPI31" s="44"/>
      <c r="NPJ31" s="44"/>
      <c r="NPK31" s="44"/>
      <c r="NPL31" s="44"/>
      <c r="NPM31" s="44"/>
      <c r="NPN31" s="44"/>
      <c r="NPO31" s="44"/>
      <c r="NPP31" s="44"/>
      <c r="NPQ31" s="44"/>
      <c r="NPR31" s="44"/>
      <c r="NPS31" s="44"/>
      <c r="NPT31" s="44"/>
      <c r="NPU31" s="44"/>
      <c r="NPV31" s="44"/>
      <c r="NPW31" s="44"/>
      <c r="NPX31" s="44"/>
      <c r="NPY31" s="44"/>
      <c r="NPZ31" s="44"/>
      <c r="NQA31" s="44"/>
      <c r="NQB31" s="44"/>
      <c r="NQC31" s="44"/>
      <c r="NQD31" s="44"/>
      <c r="NQE31" s="44"/>
      <c r="NQF31" s="44"/>
      <c r="NQG31" s="44"/>
      <c r="NQH31" s="44"/>
      <c r="NQI31" s="44"/>
      <c r="NQJ31" s="44"/>
      <c r="NQK31" s="44"/>
      <c r="NQL31" s="44"/>
      <c r="NQM31" s="44"/>
      <c r="NQN31" s="44"/>
      <c r="NQO31" s="44"/>
      <c r="NQP31" s="44"/>
      <c r="NQQ31" s="44"/>
      <c r="NQR31" s="44"/>
      <c r="NQS31" s="44"/>
      <c r="NQT31" s="44"/>
      <c r="NQU31" s="44"/>
      <c r="NQV31" s="44"/>
      <c r="NQW31" s="44"/>
      <c r="NQX31" s="44"/>
      <c r="NQY31" s="44"/>
      <c r="NQZ31" s="44"/>
      <c r="NRA31" s="44"/>
      <c r="NRB31" s="44"/>
      <c r="NRC31" s="44"/>
      <c r="NRD31" s="44"/>
      <c r="NRE31" s="44"/>
      <c r="NRF31" s="44"/>
      <c r="NRG31" s="44"/>
      <c r="NRH31" s="44"/>
      <c r="NRI31" s="44"/>
      <c r="NRJ31" s="44"/>
      <c r="NRK31" s="44"/>
      <c r="NRL31" s="44"/>
      <c r="NRM31" s="44"/>
      <c r="NRN31" s="44"/>
      <c r="NRO31" s="44"/>
      <c r="NRP31" s="44"/>
      <c r="NRQ31" s="44"/>
      <c r="NRR31" s="44"/>
      <c r="NRS31" s="44"/>
      <c r="NRT31" s="44"/>
      <c r="NRU31" s="44"/>
      <c r="NRV31" s="44"/>
      <c r="NRW31" s="44"/>
      <c r="NRX31" s="44"/>
      <c r="NRY31" s="44"/>
      <c r="NRZ31" s="44"/>
      <c r="NSA31" s="44"/>
      <c r="NSB31" s="44"/>
      <c r="NSC31" s="44"/>
      <c r="NSD31" s="44"/>
      <c r="NSE31" s="44"/>
      <c r="NSF31" s="44"/>
      <c r="NSG31" s="44"/>
      <c r="NSH31" s="44"/>
      <c r="NSI31" s="44"/>
      <c r="NSJ31" s="44"/>
      <c r="NSK31" s="44"/>
      <c r="NSL31" s="44"/>
      <c r="NSM31" s="44"/>
      <c r="NSN31" s="44"/>
      <c r="NSO31" s="44"/>
      <c r="NSP31" s="44"/>
      <c r="NSQ31" s="44"/>
      <c r="NSR31" s="44"/>
      <c r="NSS31" s="44"/>
      <c r="NST31" s="44"/>
      <c r="NSU31" s="44"/>
      <c r="NSV31" s="44"/>
      <c r="NSW31" s="44"/>
      <c r="NSX31" s="44"/>
      <c r="NSY31" s="44"/>
      <c r="NSZ31" s="44"/>
      <c r="NTA31" s="44"/>
      <c r="NTB31" s="44"/>
      <c r="NTC31" s="44"/>
      <c r="NTD31" s="44"/>
      <c r="NTE31" s="44"/>
      <c r="NTF31" s="44"/>
      <c r="NTG31" s="44"/>
      <c r="NTH31" s="44"/>
      <c r="NTI31" s="44"/>
      <c r="NTJ31" s="44"/>
      <c r="NTK31" s="44"/>
      <c r="NTL31" s="44"/>
      <c r="NTM31" s="44"/>
      <c r="NTN31" s="44"/>
      <c r="NTO31" s="44"/>
      <c r="NTP31" s="44"/>
      <c r="NTQ31" s="44"/>
      <c r="NTR31" s="44"/>
      <c r="NTS31" s="44"/>
      <c r="NTT31" s="44"/>
      <c r="NTU31" s="44"/>
      <c r="NTV31" s="44"/>
      <c r="NTW31" s="44"/>
      <c r="NTX31" s="44"/>
      <c r="NTY31" s="44"/>
      <c r="NTZ31" s="44"/>
      <c r="NUA31" s="44"/>
      <c r="NUB31" s="44"/>
      <c r="NUC31" s="44"/>
      <c r="NUD31" s="44"/>
      <c r="NUE31" s="44"/>
      <c r="NUF31" s="44"/>
      <c r="NUG31" s="44"/>
      <c r="NUH31" s="44"/>
      <c r="NUI31" s="44"/>
      <c r="NUJ31" s="44"/>
      <c r="NUK31" s="44"/>
      <c r="NUL31" s="44"/>
      <c r="NUM31" s="44"/>
      <c r="NUN31" s="44"/>
      <c r="NUO31" s="44"/>
      <c r="NUP31" s="44"/>
      <c r="NUQ31" s="44"/>
      <c r="NUR31" s="44"/>
      <c r="NUS31" s="44"/>
      <c r="NUT31" s="44"/>
      <c r="NUU31" s="44"/>
      <c r="NUV31" s="44"/>
      <c r="NUW31" s="44"/>
      <c r="NUX31" s="44"/>
      <c r="NUY31" s="44"/>
      <c r="NUZ31" s="44"/>
      <c r="NVA31" s="44"/>
      <c r="NVB31" s="44"/>
      <c r="NVC31" s="44"/>
      <c r="NVD31" s="44"/>
      <c r="NVE31" s="44"/>
      <c r="NVF31" s="44"/>
      <c r="NVG31" s="44"/>
      <c r="NVH31" s="44"/>
      <c r="NVI31" s="44"/>
      <c r="NVJ31" s="44"/>
      <c r="NVK31" s="44"/>
      <c r="NVL31" s="44"/>
      <c r="NVM31" s="44"/>
      <c r="NVN31" s="44"/>
      <c r="NVO31" s="44"/>
      <c r="NVP31" s="44"/>
      <c r="NVQ31" s="44"/>
      <c r="NVR31" s="44"/>
      <c r="NVS31" s="44"/>
      <c r="NVT31" s="44"/>
      <c r="NVU31" s="44"/>
      <c r="NVV31" s="44"/>
      <c r="NVW31" s="44"/>
      <c r="NVX31" s="44"/>
      <c r="NVY31" s="44"/>
      <c r="NVZ31" s="44"/>
      <c r="NWA31" s="44"/>
      <c r="NWB31" s="44"/>
      <c r="NWC31" s="44"/>
      <c r="NWD31" s="44"/>
      <c r="NWE31" s="44"/>
      <c r="NWF31" s="44"/>
      <c r="NWG31" s="44"/>
      <c r="NWH31" s="44"/>
      <c r="NWI31" s="44"/>
      <c r="NWJ31" s="44"/>
      <c r="NWK31" s="44"/>
      <c r="NWL31" s="44"/>
      <c r="NWM31" s="44"/>
      <c r="NWN31" s="44"/>
      <c r="NWO31" s="44"/>
      <c r="NWP31" s="44"/>
      <c r="NWQ31" s="44"/>
      <c r="NWR31" s="44"/>
      <c r="NWS31" s="44"/>
      <c r="NWT31" s="44"/>
      <c r="NWU31" s="44"/>
      <c r="NWV31" s="44"/>
      <c r="NWW31" s="44"/>
      <c r="NWX31" s="44"/>
      <c r="NWY31" s="44"/>
      <c r="NWZ31" s="44"/>
      <c r="NXA31" s="44"/>
      <c r="NXB31" s="44"/>
      <c r="NXC31" s="44"/>
      <c r="NXD31" s="44"/>
      <c r="NXE31" s="44"/>
      <c r="NXF31" s="44"/>
      <c r="NXG31" s="44"/>
      <c r="NXH31" s="44"/>
      <c r="NXI31" s="44"/>
      <c r="NXJ31" s="44"/>
      <c r="NXK31" s="44"/>
      <c r="NXL31" s="44"/>
      <c r="NXM31" s="44"/>
      <c r="NXN31" s="44"/>
      <c r="NXO31" s="44"/>
      <c r="NXP31" s="44"/>
      <c r="NXQ31" s="44"/>
      <c r="NXR31" s="44"/>
      <c r="NXS31" s="44"/>
      <c r="NXT31" s="44"/>
      <c r="NXU31" s="44"/>
      <c r="NXV31" s="44"/>
      <c r="NXW31" s="44"/>
      <c r="NXX31" s="44"/>
      <c r="NXY31" s="44"/>
      <c r="NXZ31" s="44"/>
      <c r="NYA31" s="44"/>
      <c r="NYB31" s="44"/>
      <c r="NYC31" s="44"/>
      <c r="NYD31" s="44"/>
      <c r="NYE31" s="44"/>
      <c r="NYF31" s="44"/>
      <c r="NYG31" s="44"/>
      <c r="NYH31" s="44"/>
      <c r="NYI31" s="44"/>
      <c r="NYJ31" s="44"/>
      <c r="NYK31" s="44"/>
      <c r="NYL31" s="44"/>
      <c r="NYM31" s="44"/>
      <c r="NYN31" s="44"/>
      <c r="NYO31" s="44"/>
      <c r="NYP31" s="44"/>
      <c r="NYQ31" s="44"/>
      <c r="NYR31" s="44"/>
      <c r="NYS31" s="44"/>
      <c r="NYT31" s="44"/>
      <c r="NYU31" s="44"/>
      <c r="NYV31" s="44"/>
      <c r="NYW31" s="44"/>
      <c r="NYX31" s="44"/>
      <c r="NYY31" s="44"/>
      <c r="NYZ31" s="44"/>
      <c r="NZA31" s="44"/>
      <c r="NZB31" s="44"/>
      <c r="NZC31" s="44"/>
      <c r="NZD31" s="44"/>
      <c r="NZE31" s="44"/>
      <c r="NZF31" s="44"/>
      <c r="NZG31" s="44"/>
      <c r="NZH31" s="44"/>
      <c r="NZI31" s="44"/>
      <c r="NZJ31" s="44"/>
      <c r="NZK31" s="44"/>
      <c r="NZL31" s="44"/>
      <c r="NZM31" s="44"/>
      <c r="NZN31" s="44"/>
      <c r="NZO31" s="44"/>
      <c r="NZP31" s="44"/>
      <c r="NZQ31" s="44"/>
      <c r="NZR31" s="44"/>
      <c r="NZS31" s="44"/>
      <c r="NZT31" s="44"/>
      <c r="NZU31" s="44"/>
      <c r="NZV31" s="44"/>
      <c r="NZW31" s="44"/>
      <c r="NZX31" s="44"/>
      <c r="NZY31" s="44"/>
      <c r="NZZ31" s="44"/>
      <c r="OAA31" s="44"/>
      <c r="OAB31" s="44"/>
      <c r="OAC31" s="44"/>
      <c r="OAD31" s="44"/>
      <c r="OAE31" s="44"/>
      <c r="OAF31" s="44"/>
      <c r="OAG31" s="44"/>
      <c r="OAH31" s="44"/>
      <c r="OAI31" s="44"/>
      <c r="OAJ31" s="44"/>
      <c r="OAK31" s="44"/>
      <c r="OAL31" s="44"/>
      <c r="OAM31" s="44"/>
      <c r="OAN31" s="44"/>
      <c r="OAO31" s="44"/>
      <c r="OAP31" s="44"/>
      <c r="OAQ31" s="44"/>
      <c r="OAR31" s="44"/>
      <c r="OAS31" s="44"/>
      <c r="OAT31" s="44"/>
      <c r="OAU31" s="44"/>
      <c r="OAV31" s="44"/>
      <c r="OAW31" s="44"/>
      <c r="OAX31" s="44"/>
      <c r="OAY31" s="44"/>
      <c r="OAZ31" s="44"/>
      <c r="OBA31" s="44"/>
      <c r="OBB31" s="44"/>
      <c r="OBC31" s="44"/>
      <c r="OBD31" s="44"/>
      <c r="OBE31" s="44"/>
      <c r="OBF31" s="44"/>
      <c r="OBG31" s="44"/>
      <c r="OBH31" s="44"/>
      <c r="OBI31" s="44"/>
      <c r="OBJ31" s="44"/>
      <c r="OBK31" s="44"/>
      <c r="OBL31" s="44"/>
      <c r="OBM31" s="44"/>
      <c r="OBN31" s="44"/>
      <c r="OBO31" s="44"/>
      <c r="OBP31" s="44"/>
      <c r="OBQ31" s="44"/>
      <c r="OBR31" s="44"/>
      <c r="OBS31" s="44"/>
      <c r="OBT31" s="44"/>
      <c r="OBU31" s="44"/>
      <c r="OBV31" s="44"/>
      <c r="OBW31" s="44"/>
      <c r="OBX31" s="44"/>
      <c r="OBY31" s="44"/>
      <c r="OBZ31" s="44"/>
      <c r="OCA31" s="44"/>
      <c r="OCB31" s="44"/>
      <c r="OCC31" s="44"/>
      <c r="OCD31" s="44"/>
      <c r="OCE31" s="44"/>
      <c r="OCF31" s="44"/>
      <c r="OCG31" s="44"/>
      <c r="OCH31" s="44"/>
      <c r="OCI31" s="44"/>
      <c r="OCJ31" s="44"/>
      <c r="OCK31" s="44"/>
      <c r="OCL31" s="44"/>
      <c r="OCM31" s="44"/>
      <c r="OCN31" s="44"/>
      <c r="OCO31" s="44"/>
      <c r="OCP31" s="44"/>
      <c r="OCQ31" s="44"/>
      <c r="OCR31" s="44"/>
      <c r="OCS31" s="44"/>
      <c r="OCT31" s="44"/>
      <c r="OCU31" s="44"/>
      <c r="OCV31" s="44"/>
      <c r="OCW31" s="44"/>
      <c r="OCX31" s="44"/>
      <c r="OCY31" s="44"/>
      <c r="OCZ31" s="44"/>
      <c r="ODA31" s="44"/>
      <c r="ODB31" s="44"/>
      <c r="ODC31" s="44"/>
      <c r="ODD31" s="44"/>
      <c r="ODE31" s="44"/>
      <c r="ODF31" s="44"/>
      <c r="ODG31" s="44"/>
      <c r="ODH31" s="44"/>
      <c r="ODI31" s="44"/>
      <c r="ODJ31" s="44"/>
      <c r="ODK31" s="44"/>
      <c r="ODL31" s="44"/>
      <c r="ODM31" s="44"/>
      <c r="ODN31" s="44"/>
      <c r="ODO31" s="44"/>
      <c r="ODP31" s="44"/>
      <c r="ODQ31" s="44"/>
      <c r="ODR31" s="44"/>
      <c r="ODS31" s="44"/>
      <c r="ODT31" s="44"/>
      <c r="ODU31" s="44"/>
      <c r="ODV31" s="44"/>
      <c r="ODW31" s="44"/>
      <c r="ODX31" s="44"/>
      <c r="ODY31" s="44"/>
      <c r="ODZ31" s="44"/>
      <c r="OEA31" s="44"/>
      <c r="OEB31" s="44"/>
      <c r="OEC31" s="44"/>
      <c r="OED31" s="44"/>
      <c r="OEE31" s="44"/>
      <c r="OEF31" s="44"/>
      <c r="OEG31" s="44"/>
      <c r="OEH31" s="44"/>
      <c r="OEI31" s="44"/>
      <c r="OEJ31" s="44"/>
      <c r="OEK31" s="44"/>
      <c r="OEL31" s="44"/>
      <c r="OEM31" s="44"/>
      <c r="OEN31" s="44"/>
      <c r="OEO31" s="44"/>
      <c r="OEP31" s="44"/>
      <c r="OEQ31" s="44"/>
      <c r="OER31" s="44"/>
      <c r="OES31" s="44"/>
      <c r="OET31" s="44"/>
      <c r="OEU31" s="44"/>
      <c r="OEV31" s="44"/>
      <c r="OEW31" s="44"/>
      <c r="OEX31" s="44"/>
      <c r="OEY31" s="44"/>
      <c r="OEZ31" s="44"/>
      <c r="OFA31" s="44"/>
      <c r="OFB31" s="44"/>
      <c r="OFC31" s="44"/>
      <c r="OFD31" s="44"/>
      <c r="OFE31" s="44"/>
      <c r="OFF31" s="44"/>
      <c r="OFG31" s="44"/>
      <c r="OFH31" s="44"/>
      <c r="OFI31" s="44"/>
      <c r="OFJ31" s="44"/>
      <c r="OFK31" s="44"/>
      <c r="OFL31" s="44"/>
      <c r="OFM31" s="44"/>
      <c r="OFN31" s="44"/>
      <c r="OFO31" s="44"/>
      <c r="OFP31" s="44"/>
      <c r="OFQ31" s="44"/>
      <c r="OFR31" s="44"/>
      <c r="OFS31" s="44"/>
      <c r="OFT31" s="44"/>
      <c r="OFU31" s="44"/>
      <c r="OFV31" s="44"/>
      <c r="OFW31" s="44"/>
      <c r="OFX31" s="44"/>
      <c r="OFY31" s="44"/>
      <c r="OFZ31" s="44"/>
      <c r="OGA31" s="44"/>
      <c r="OGB31" s="44"/>
      <c r="OGC31" s="44"/>
      <c r="OGD31" s="44"/>
      <c r="OGE31" s="44"/>
      <c r="OGF31" s="44"/>
      <c r="OGG31" s="44"/>
      <c r="OGH31" s="44"/>
      <c r="OGI31" s="44"/>
      <c r="OGJ31" s="44"/>
      <c r="OGK31" s="44"/>
      <c r="OGL31" s="44"/>
      <c r="OGM31" s="44"/>
      <c r="OGN31" s="44"/>
      <c r="OGO31" s="44"/>
      <c r="OGP31" s="44"/>
      <c r="OGQ31" s="44"/>
      <c r="OGR31" s="44"/>
      <c r="OGS31" s="44"/>
      <c r="OGT31" s="44"/>
      <c r="OGU31" s="44"/>
      <c r="OGV31" s="44"/>
      <c r="OGW31" s="44"/>
      <c r="OGX31" s="44"/>
      <c r="OGY31" s="44"/>
      <c r="OGZ31" s="44"/>
      <c r="OHA31" s="44"/>
      <c r="OHB31" s="44"/>
      <c r="OHC31" s="44"/>
      <c r="OHD31" s="44"/>
      <c r="OHE31" s="44"/>
      <c r="OHF31" s="44"/>
      <c r="OHG31" s="44"/>
      <c r="OHH31" s="44"/>
      <c r="OHI31" s="44"/>
      <c r="OHJ31" s="44"/>
      <c r="OHK31" s="44"/>
      <c r="OHL31" s="44"/>
      <c r="OHM31" s="44"/>
      <c r="OHN31" s="44"/>
      <c r="OHO31" s="44"/>
      <c r="OHP31" s="44"/>
      <c r="OHQ31" s="44"/>
      <c r="OHR31" s="44"/>
      <c r="OHS31" s="44"/>
      <c r="OHT31" s="44"/>
      <c r="OHU31" s="44"/>
      <c r="OHV31" s="44"/>
      <c r="OHW31" s="44"/>
      <c r="OHX31" s="44"/>
      <c r="OHY31" s="44"/>
      <c r="OHZ31" s="44"/>
      <c r="OIA31" s="44"/>
      <c r="OIB31" s="44"/>
      <c r="OIC31" s="44"/>
      <c r="OID31" s="44"/>
      <c r="OIE31" s="44"/>
      <c r="OIF31" s="44"/>
      <c r="OIG31" s="44"/>
      <c r="OIH31" s="44"/>
      <c r="OII31" s="44"/>
      <c r="OIJ31" s="44"/>
      <c r="OIK31" s="44"/>
      <c r="OIL31" s="44"/>
      <c r="OIM31" s="44"/>
      <c r="OIN31" s="44"/>
      <c r="OIO31" s="44"/>
      <c r="OIP31" s="44"/>
      <c r="OIQ31" s="44"/>
      <c r="OIR31" s="44"/>
      <c r="OIS31" s="44"/>
      <c r="OIT31" s="44"/>
      <c r="OIU31" s="44"/>
      <c r="OIV31" s="44"/>
      <c r="OIW31" s="44"/>
      <c r="OIX31" s="44"/>
      <c r="OIY31" s="44"/>
      <c r="OIZ31" s="44"/>
      <c r="OJA31" s="44"/>
      <c r="OJB31" s="44"/>
      <c r="OJC31" s="44"/>
      <c r="OJD31" s="44"/>
      <c r="OJE31" s="44"/>
      <c r="OJF31" s="44"/>
      <c r="OJG31" s="44"/>
      <c r="OJH31" s="44"/>
      <c r="OJI31" s="44"/>
      <c r="OJJ31" s="44"/>
      <c r="OJK31" s="44"/>
      <c r="OJL31" s="44"/>
      <c r="OJM31" s="44"/>
      <c r="OJN31" s="44"/>
      <c r="OJO31" s="44"/>
      <c r="OJP31" s="44"/>
      <c r="OJQ31" s="44"/>
      <c r="OJR31" s="44"/>
      <c r="OJS31" s="44"/>
      <c r="OJT31" s="44"/>
      <c r="OJU31" s="44"/>
      <c r="OJV31" s="44"/>
      <c r="OJW31" s="44"/>
      <c r="OJX31" s="44"/>
      <c r="OJY31" s="44"/>
      <c r="OJZ31" s="44"/>
      <c r="OKA31" s="44"/>
      <c r="OKB31" s="44"/>
      <c r="OKC31" s="44"/>
      <c r="OKD31" s="44"/>
      <c r="OKE31" s="44"/>
      <c r="OKF31" s="44"/>
      <c r="OKG31" s="44"/>
      <c r="OKH31" s="44"/>
      <c r="OKI31" s="44"/>
      <c r="OKJ31" s="44"/>
      <c r="OKK31" s="44"/>
      <c r="OKL31" s="44"/>
      <c r="OKM31" s="44"/>
      <c r="OKN31" s="44"/>
      <c r="OKO31" s="44"/>
      <c r="OKP31" s="44"/>
      <c r="OKQ31" s="44"/>
      <c r="OKR31" s="44"/>
      <c r="OKS31" s="44"/>
      <c r="OKT31" s="44"/>
      <c r="OKU31" s="44"/>
      <c r="OKV31" s="44"/>
      <c r="OKW31" s="44"/>
      <c r="OKX31" s="44"/>
      <c r="OKY31" s="44"/>
      <c r="OKZ31" s="44"/>
      <c r="OLA31" s="44"/>
      <c r="OLB31" s="44"/>
      <c r="OLC31" s="44"/>
      <c r="OLD31" s="44"/>
      <c r="OLE31" s="44"/>
      <c r="OLF31" s="44"/>
      <c r="OLG31" s="44"/>
      <c r="OLH31" s="44"/>
      <c r="OLI31" s="44"/>
      <c r="OLJ31" s="44"/>
      <c r="OLK31" s="44"/>
      <c r="OLL31" s="44"/>
      <c r="OLM31" s="44"/>
      <c r="OLN31" s="44"/>
      <c r="OLO31" s="44"/>
      <c r="OLP31" s="44"/>
      <c r="OLQ31" s="44"/>
      <c r="OLR31" s="44"/>
      <c r="OLS31" s="44"/>
      <c r="OLT31" s="44"/>
      <c r="OLU31" s="44"/>
      <c r="OLV31" s="44"/>
      <c r="OLW31" s="44"/>
      <c r="OLX31" s="44"/>
      <c r="OLY31" s="44"/>
      <c r="OLZ31" s="44"/>
      <c r="OMA31" s="44"/>
      <c r="OMB31" s="44"/>
      <c r="OMC31" s="44"/>
      <c r="OMD31" s="44"/>
      <c r="OME31" s="44"/>
      <c r="OMF31" s="44"/>
      <c r="OMG31" s="44"/>
      <c r="OMH31" s="44"/>
      <c r="OMI31" s="44"/>
      <c r="OMJ31" s="44"/>
      <c r="OMK31" s="44"/>
      <c r="OML31" s="44"/>
      <c r="OMM31" s="44"/>
      <c r="OMN31" s="44"/>
      <c r="OMO31" s="44"/>
      <c r="OMP31" s="44"/>
      <c r="OMQ31" s="44"/>
      <c r="OMR31" s="44"/>
      <c r="OMS31" s="44"/>
      <c r="OMT31" s="44"/>
      <c r="OMU31" s="44"/>
      <c r="OMV31" s="44"/>
      <c r="OMW31" s="44"/>
      <c r="OMX31" s="44"/>
      <c r="OMY31" s="44"/>
      <c r="OMZ31" s="44"/>
      <c r="ONA31" s="44"/>
      <c r="ONB31" s="44"/>
      <c r="ONC31" s="44"/>
      <c r="OND31" s="44"/>
      <c r="ONE31" s="44"/>
      <c r="ONF31" s="44"/>
      <c r="ONG31" s="44"/>
      <c r="ONH31" s="44"/>
      <c r="ONI31" s="44"/>
      <c r="ONJ31" s="44"/>
      <c r="ONK31" s="44"/>
      <c r="ONL31" s="44"/>
      <c r="ONM31" s="44"/>
      <c r="ONN31" s="44"/>
      <c r="ONO31" s="44"/>
      <c r="ONP31" s="44"/>
      <c r="ONQ31" s="44"/>
      <c r="ONR31" s="44"/>
      <c r="ONS31" s="44"/>
      <c r="ONT31" s="44"/>
      <c r="ONU31" s="44"/>
      <c r="ONV31" s="44"/>
      <c r="ONW31" s="44"/>
      <c r="ONX31" s="44"/>
      <c r="ONY31" s="44"/>
      <c r="ONZ31" s="44"/>
      <c r="OOA31" s="44"/>
      <c r="OOB31" s="44"/>
      <c r="OOC31" s="44"/>
      <c r="OOD31" s="44"/>
      <c r="OOE31" s="44"/>
      <c r="OOF31" s="44"/>
      <c r="OOG31" s="44"/>
      <c r="OOH31" s="44"/>
      <c r="OOI31" s="44"/>
      <c r="OOJ31" s="44"/>
      <c r="OOK31" s="44"/>
      <c r="OOL31" s="44"/>
      <c r="OOM31" s="44"/>
      <c r="OON31" s="44"/>
      <c r="OOO31" s="44"/>
      <c r="OOP31" s="44"/>
      <c r="OOQ31" s="44"/>
      <c r="OOR31" s="44"/>
      <c r="OOS31" s="44"/>
      <c r="OOT31" s="44"/>
      <c r="OOU31" s="44"/>
      <c r="OOV31" s="44"/>
      <c r="OOW31" s="44"/>
      <c r="OOX31" s="44"/>
      <c r="OOY31" s="44"/>
      <c r="OOZ31" s="44"/>
      <c r="OPA31" s="44"/>
      <c r="OPB31" s="44"/>
      <c r="OPC31" s="44"/>
      <c r="OPD31" s="44"/>
      <c r="OPE31" s="44"/>
      <c r="OPF31" s="44"/>
      <c r="OPG31" s="44"/>
      <c r="OPH31" s="44"/>
      <c r="OPI31" s="44"/>
      <c r="OPJ31" s="44"/>
      <c r="OPK31" s="44"/>
      <c r="OPL31" s="44"/>
      <c r="OPM31" s="44"/>
      <c r="OPN31" s="44"/>
      <c r="OPO31" s="44"/>
      <c r="OPP31" s="44"/>
      <c r="OPQ31" s="44"/>
      <c r="OPR31" s="44"/>
      <c r="OPS31" s="44"/>
      <c r="OPT31" s="44"/>
      <c r="OPU31" s="44"/>
      <c r="OPV31" s="44"/>
      <c r="OPW31" s="44"/>
      <c r="OPX31" s="44"/>
      <c r="OPY31" s="44"/>
      <c r="OPZ31" s="44"/>
      <c r="OQA31" s="44"/>
      <c r="OQB31" s="44"/>
      <c r="OQC31" s="44"/>
      <c r="OQD31" s="44"/>
      <c r="OQE31" s="44"/>
      <c r="OQF31" s="44"/>
      <c r="OQG31" s="44"/>
      <c r="OQH31" s="44"/>
      <c r="OQI31" s="44"/>
      <c r="OQJ31" s="44"/>
      <c r="OQK31" s="44"/>
      <c r="OQL31" s="44"/>
      <c r="OQM31" s="44"/>
      <c r="OQN31" s="44"/>
      <c r="OQO31" s="44"/>
      <c r="OQP31" s="44"/>
      <c r="OQQ31" s="44"/>
      <c r="OQR31" s="44"/>
      <c r="OQS31" s="44"/>
      <c r="OQT31" s="44"/>
      <c r="OQU31" s="44"/>
      <c r="OQV31" s="44"/>
      <c r="OQW31" s="44"/>
      <c r="OQX31" s="44"/>
      <c r="OQY31" s="44"/>
      <c r="OQZ31" s="44"/>
      <c r="ORA31" s="44"/>
      <c r="ORB31" s="44"/>
      <c r="ORC31" s="44"/>
      <c r="ORD31" s="44"/>
      <c r="ORE31" s="44"/>
      <c r="ORF31" s="44"/>
      <c r="ORG31" s="44"/>
      <c r="ORH31" s="44"/>
      <c r="ORI31" s="44"/>
      <c r="ORJ31" s="44"/>
      <c r="ORK31" s="44"/>
      <c r="ORL31" s="44"/>
      <c r="ORM31" s="44"/>
      <c r="ORN31" s="44"/>
      <c r="ORO31" s="44"/>
      <c r="ORP31" s="44"/>
      <c r="ORQ31" s="44"/>
      <c r="ORR31" s="44"/>
      <c r="ORS31" s="44"/>
      <c r="ORT31" s="44"/>
      <c r="ORU31" s="44"/>
      <c r="ORV31" s="44"/>
      <c r="ORW31" s="44"/>
      <c r="ORX31" s="44"/>
      <c r="ORY31" s="44"/>
      <c r="ORZ31" s="44"/>
      <c r="OSA31" s="44"/>
      <c r="OSB31" s="44"/>
      <c r="OSC31" s="44"/>
      <c r="OSD31" s="44"/>
      <c r="OSE31" s="44"/>
      <c r="OSF31" s="44"/>
      <c r="OSG31" s="44"/>
      <c r="OSH31" s="44"/>
      <c r="OSI31" s="44"/>
      <c r="OSJ31" s="44"/>
      <c r="OSK31" s="44"/>
      <c r="OSL31" s="44"/>
      <c r="OSM31" s="44"/>
      <c r="OSN31" s="44"/>
      <c r="OSO31" s="44"/>
      <c r="OSP31" s="44"/>
      <c r="OSQ31" s="44"/>
      <c r="OSR31" s="44"/>
      <c r="OSS31" s="44"/>
      <c r="OST31" s="44"/>
      <c r="OSU31" s="44"/>
      <c r="OSV31" s="44"/>
      <c r="OSW31" s="44"/>
      <c r="OSX31" s="44"/>
      <c r="OSY31" s="44"/>
      <c r="OSZ31" s="44"/>
      <c r="OTA31" s="44"/>
      <c r="OTB31" s="44"/>
      <c r="OTC31" s="44"/>
      <c r="OTD31" s="44"/>
      <c r="OTE31" s="44"/>
      <c r="OTF31" s="44"/>
      <c r="OTG31" s="44"/>
      <c r="OTH31" s="44"/>
      <c r="OTI31" s="44"/>
      <c r="OTJ31" s="44"/>
      <c r="OTK31" s="44"/>
      <c r="OTL31" s="44"/>
      <c r="OTM31" s="44"/>
      <c r="OTN31" s="44"/>
      <c r="OTO31" s="44"/>
      <c r="OTP31" s="44"/>
      <c r="OTQ31" s="44"/>
      <c r="OTR31" s="44"/>
      <c r="OTS31" s="44"/>
      <c r="OTT31" s="44"/>
      <c r="OTU31" s="44"/>
      <c r="OTV31" s="44"/>
      <c r="OTW31" s="44"/>
      <c r="OTX31" s="44"/>
      <c r="OTY31" s="44"/>
      <c r="OTZ31" s="44"/>
      <c r="OUA31" s="44"/>
      <c r="OUB31" s="44"/>
      <c r="OUC31" s="44"/>
      <c r="OUD31" s="44"/>
      <c r="OUE31" s="44"/>
      <c r="OUF31" s="44"/>
      <c r="OUG31" s="44"/>
      <c r="OUH31" s="44"/>
      <c r="OUI31" s="44"/>
      <c r="OUJ31" s="44"/>
      <c r="OUK31" s="44"/>
      <c r="OUL31" s="44"/>
      <c r="OUM31" s="44"/>
      <c r="OUN31" s="44"/>
      <c r="OUO31" s="44"/>
      <c r="OUP31" s="44"/>
      <c r="OUQ31" s="44"/>
      <c r="OUR31" s="44"/>
      <c r="OUS31" s="44"/>
      <c r="OUT31" s="44"/>
      <c r="OUU31" s="44"/>
      <c r="OUV31" s="44"/>
      <c r="OUW31" s="44"/>
      <c r="OUX31" s="44"/>
      <c r="OUY31" s="44"/>
      <c r="OUZ31" s="44"/>
      <c r="OVA31" s="44"/>
      <c r="OVB31" s="44"/>
      <c r="OVC31" s="44"/>
      <c r="OVD31" s="44"/>
      <c r="OVE31" s="44"/>
      <c r="OVF31" s="44"/>
      <c r="OVG31" s="44"/>
      <c r="OVH31" s="44"/>
      <c r="OVI31" s="44"/>
      <c r="OVJ31" s="44"/>
      <c r="OVK31" s="44"/>
      <c r="OVL31" s="44"/>
      <c r="OVM31" s="44"/>
      <c r="OVN31" s="44"/>
      <c r="OVO31" s="44"/>
      <c r="OVP31" s="44"/>
      <c r="OVQ31" s="44"/>
      <c r="OVR31" s="44"/>
      <c r="OVS31" s="44"/>
      <c r="OVT31" s="44"/>
      <c r="OVU31" s="44"/>
      <c r="OVV31" s="44"/>
      <c r="OVW31" s="44"/>
      <c r="OVX31" s="44"/>
      <c r="OVY31" s="44"/>
      <c r="OVZ31" s="44"/>
      <c r="OWA31" s="44"/>
      <c r="OWB31" s="44"/>
      <c r="OWC31" s="44"/>
      <c r="OWD31" s="44"/>
      <c r="OWE31" s="44"/>
      <c r="OWF31" s="44"/>
      <c r="OWG31" s="44"/>
      <c r="OWH31" s="44"/>
      <c r="OWI31" s="44"/>
      <c r="OWJ31" s="44"/>
      <c r="OWK31" s="44"/>
      <c r="OWL31" s="44"/>
      <c r="OWM31" s="44"/>
      <c r="OWN31" s="44"/>
      <c r="OWO31" s="44"/>
      <c r="OWP31" s="44"/>
      <c r="OWQ31" s="44"/>
      <c r="OWR31" s="44"/>
      <c r="OWS31" s="44"/>
      <c r="OWT31" s="44"/>
      <c r="OWU31" s="44"/>
      <c r="OWV31" s="44"/>
      <c r="OWW31" s="44"/>
      <c r="OWX31" s="44"/>
      <c r="OWY31" s="44"/>
      <c r="OWZ31" s="44"/>
      <c r="OXA31" s="44"/>
      <c r="OXB31" s="44"/>
      <c r="OXC31" s="44"/>
      <c r="OXD31" s="44"/>
      <c r="OXE31" s="44"/>
      <c r="OXF31" s="44"/>
      <c r="OXG31" s="44"/>
      <c r="OXH31" s="44"/>
      <c r="OXI31" s="44"/>
      <c r="OXJ31" s="44"/>
      <c r="OXK31" s="44"/>
      <c r="OXL31" s="44"/>
      <c r="OXM31" s="44"/>
      <c r="OXN31" s="44"/>
      <c r="OXO31" s="44"/>
      <c r="OXP31" s="44"/>
      <c r="OXQ31" s="44"/>
      <c r="OXR31" s="44"/>
      <c r="OXS31" s="44"/>
      <c r="OXT31" s="44"/>
      <c r="OXU31" s="44"/>
      <c r="OXV31" s="44"/>
      <c r="OXW31" s="44"/>
      <c r="OXX31" s="44"/>
      <c r="OXY31" s="44"/>
      <c r="OXZ31" s="44"/>
      <c r="OYA31" s="44"/>
      <c r="OYB31" s="44"/>
      <c r="OYC31" s="44"/>
      <c r="OYD31" s="44"/>
      <c r="OYE31" s="44"/>
      <c r="OYF31" s="44"/>
      <c r="OYG31" s="44"/>
      <c r="OYH31" s="44"/>
      <c r="OYI31" s="44"/>
      <c r="OYJ31" s="44"/>
      <c r="OYK31" s="44"/>
      <c r="OYL31" s="44"/>
      <c r="OYM31" s="44"/>
      <c r="OYN31" s="44"/>
      <c r="OYO31" s="44"/>
      <c r="OYP31" s="44"/>
      <c r="OYQ31" s="44"/>
      <c r="OYR31" s="44"/>
      <c r="OYS31" s="44"/>
      <c r="OYT31" s="44"/>
      <c r="OYU31" s="44"/>
      <c r="OYV31" s="44"/>
      <c r="OYW31" s="44"/>
      <c r="OYX31" s="44"/>
      <c r="OYY31" s="44"/>
      <c r="OYZ31" s="44"/>
      <c r="OZA31" s="44"/>
      <c r="OZB31" s="44"/>
      <c r="OZC31" s="44"/>
      <c r="OZD31" s="44"/>
      <c r="OZE31" s="44"/>
      <c r="OZF31" s="44"/>
      <c r="OZG31" s="44"/>
      <c r="OZH31" s="44"/>
      <c r="OZI31" s="44"/>
      <c r="OZJ31" s="44"/>
      <c r="OZK31" s="44"/>
      <c r="OZL31" s="44"/>
      <c r="OZM31" s="44"/>
      <c r="OZN31" s="44"/>
      <c r="OZO31" s="44"/>
      <c r="OZP31" s="44"/>
      <c r="OZQ31" s="44"/>
      <c r="OZR31" s="44"/>
      <c r="OZS31" s="44"/>
      <c r="OZT31" s="44"/>
      <c r="OZU31" s="44"/>
      <c r="OZV31" s="44"/>
      <c r="OZW31" s="44"/>
      <c r="OZX31" s="44"/>
      <c r="OZY31" s="44"/>
      <c r="OZZ31" s="44"/>
      <c r="PAA31" s="44"/>
      <c r="PAB31" s="44"/>
      <c r="PAC31" s="44"/>
      <c r="PAD31" s="44"/>
      <c r="PAE31" s="44"/>
      <c r="PAF31" s="44"/>
      <c r="PAG31" s="44"/>
      <c r="PAH31" s="44"/>
      <c r="PAI31" s="44"/>
      <c r="PAJ31" s="44"/>
      <c r="PAK31" s="44"/>
      <c r="PAL31" s="44"/>
      <c r="PAM31" s="44"/>
      <c r="PAN31" s="44"/>
      <c r="PAO31" s="44"/>
      <c r="PAP31" s="44"/>
      <c r="PAQ31" s="44"/>
      <c r="PAR31" s="44"/>
      <c r="PAS31" s="44"/>
      <c r="PAT31" s="44"/>
      <c r="PAU31" s="44"/>
      <c r="PAV31" s="44"/>
      <c r="PAW31" s="44"/>
      <c r="PAX31" s="44"/>
      <c r="PAY31" s="44"/>
      <c r="PAZ31" s="44"/>
      <c r="PBA31" s="44"/>
      <c r="PBB31" s="44"/>
      <c r="PBC31" s="44"/>
      <c r="PBD31" s="44"/>
      <c r="PBE31" s="44"/>
      <c r="PBF31" s="44"/>
      <c r="PBG31" s="44"/>
      <c r="PBH31" s="44"/>
      <c r="PBI31" s="44"/>
      <c r="PBJ31" s="44"/>
      <c r="PBK31" s="44"/>
      <c r="PBL31" s="44"/>
      <c r="PBM31" s="44"/>
      <c r="PBN31" s="44"/>
      <c r="PBO31" s="44"/>
      <c r="PBP31" s="44"/>
      <c r="PBQ31" s="44"/>
      <c r="PBR31" s="44"/>
      <c r="PBS31" s="44"/>
      <c r="PBT31" s="44"/>
      <c r="PBU31" s="44"/>
      <c r="PBV31" s="44"/>
      <c r="PBW31" s="44"/>
      <c r="PBX31" s="44"/>
      <c r="PBY31" s="44"/>
      <c r="PBZ31" s="44"/>
      <c r="PCA31" s="44"/>
      <c r="PCB31" s="44"/>
      <c r="PCC31" s="44"/>
      <c r="PCD31" s="44"/>
      <c r="PCE31" s="44"/>
      <c r="PCF31" s="44"/>
      <c r="PCG31" s="44"/>
      <c r="PCH31" s="44"/>
      <c r="PCI31" s="44"/>
      <c r="PCJ31" s="44"/>
      <c r="PCK31" s="44"/>
      <c r="PCL31" s="44"/>
      <c r="PCM31" s="44"/>
      <c r="PCN31" s="44"/>
      <c r="PCO31" s="44"/>
      <c r="PCP31" s="44"/>
      <c r="PCQ31" s="44"/>
      <c r="PCR31" s="44"/>
      <c r="PCS31" s="44"/>
      <c r="PCT31" s="44"/>
      <c r="PCU31" s="44"/>
      <c r="PCV31" s="44"/>
      <c r="PCW31" s="44"/>
      <c r="PCX31" s="44"/>
      <c r="PCY31" s="44"/>
      <c r="PCZ31" s="44"/>
      <c r="PDA31" s="44"/>
      <c r="PDB31" s="44"/>
      <c r="PDC31" s="44"/>
      <c r="PDD31" s="44"/>
      <c r="PDE31" s="44"/>
      <c r="PDF31" s="44"/>
      <c r="PDG31" s="44"/>
      <c r="PDH31" s="44"/>
      <c r="PDI31" s="44"/>
      <c r="PDJ31" s="44"/>
      <c r="PDK31" s="44"/>
      <c r="PDL31" s="44"/>
      <c r="PDM31" s="44"/>
      <c r="PDN31" s="44"/>
      <c r="PDO31" s="44"/>
      <c r="PDP31" s="44"/>
      <c r="PDQ31" s="44"/>
      <c r="PDR31" s="44"/>
      <c r="PDS31" s="44"/>
      <c r="PDT31" s="44"/>
      <c r="PDU31" s="44"/>
      <c r="PDV31" s="44"/>
      <c r="PDW31" s="44"/>
      <c r="PDX31" s="44"/>
      <c r="PDY31" s="44"/>
      <c r="PDZ31" s="44"/>
      <c r="PEA31" s="44"/>
      <c r="PEB31" s="44"/>
      <c r="PEC31" s="44"/>
      <c r="PED31" s="44"/>
      <c r="PEE31" s="44"/>
      <c r="PEF31" s="44"/>
      <c r="PEG31" s="44"/>
      <c r="PEH31" s="44"/>
      <c r="PEI31" s="44"/>
      <c r="PEJ31" s="44"/>
      <c r="PEK31" s="44"/>
      <c r="PEL31" s="44"/>
      <c r="PEM31" s="44"/>
      <c r="PEN31" s="44"/>
      <c r="PEO31" s="44"/>
      <c r="PEP31" s="44"/>
      <c r="PEQ31" s="44"/>
      <c r="PER31" s="44"/>
      <c r="PES31" s="44"/>
      <c r="PET31" s="44"/>
      <c r="PEU31" s="44"/>
      <c r="PEV31" s="44"/>
      <c r="PEW31" s="44"/>
      <c r="PEX31" s="44"/>
      <c r="PEY31" s="44"/>
      <c r="PEZ31" s="44"/>
      <c r="PFA31" s="44"/>
      <c r="PFB31" s="44"/>
      <c r="PFC31" s="44"/>
      <c r="PFD31" s="44"/>
      <c r="PFE31" s="44"/>
      <c r="PFF31" s="44"/>
      <c r="PFG31" s="44"/>
      <c r="PFH31" s="44"/>
      <c r="PFI31" s="44"/>
      <c r="PFJ31" s="44"/>
      <c r="PFK31" s="44"/>
      <c r="PFL31" s="44"/>
      <c r="PFM31" s="44"/>
      <c r="PFN31" s="44"/>
      <c r="PFO31" s="44"/>
      <c r="PFP31" s="44"/>
      <c r="PFQ31" s="44"/>
      <c r="PFR31" s="44"/>
      <c r="PFS31" s="44"/>
      <c r="PFT31" s="44"/>
      <c r="PFU31" s="44"/>
      <c r="PFV31" s="44"/>
      <c r="PFW31" s="44"/>
      <c r="PFX31" s="44"/>
      <c r="PFY31" s="44"/>
      <c r="PFZ31" s="44"/>
      <c r="PGA31" s="44"/>
      <c r="PGB31" s="44"/>
      <c r="PGC31" s="44"/>
      <c r="PGD31" s="44"/>
      <c r="PGE31" s="44"/>
      <c r="PGF31" s="44"/>
      <c r="PGG31" s="44"/>
      <c r="PGH31" s="44"/>
      <c r="PGI31" s="44"/>
      <c r="PGJ31" s="44"/>
      <c r="PGK31" s="44"/>
      <c r="PGL31" s="44"/>
      <c r="PGM31" s="44"/>
      <c r="PGN31" s="44"/>
      <c r="PGO31" s="44"/>
      <c r="PGP31" s="44"/>
      <c r="PGQ31" s="44"/>
      <c r="PGR31" s="44"/>
      <c r="PGS31" s="44"/>
      <c r="PGT31" s="44"/>
      <c r="PGU31" s="44"/>
      <c r="PGV31" s="44"/>
      <c r="PGW31" s="44"/>
      <c r="PGX31" s="44"/>
      <c r="PGY31" s="44"/>
      <c r="PGZ31" s="44"/>
      <c r="PHA31" s="44"/>
      <c r="PHB31" s="44"/>
      <c r="PHC31" s="44"/>
      <c r="PHD31" s="44"/>
      <c r="PHE31" s="44"/>
      <c r="PHF31" s="44"/>
      <c r="PHG31" s="44"/>
      <c r="PHH31" s="44"/>
      <c r="PHI31" s="44"/>
      <c r="PHJ31" s="44"/>
      <c r="PHK31" s="44"/>
      <c r="PHL31" s="44"/>
      <c r="PHM31" s="44"/>
      <c r="PHN31" s="44"/>
      <c r="PHO31" s="44"/>
      <c r="PHP31" s="44"/>
      <c r="PHQ31" s="44"/>
      <c r="PHR31" s="44"/>
      <c r="PHS31" s="44"/>
      <c r="PHT31" s="44"/>
      <c r="PHU31" s="44"/>
      <c r="PHV31" s="44"/>
      <c r="PHW31" s="44"/>
      <c r="PHX31" s="44"/>
      <c r="PHY31" s="44"/>
      <c r="PHZ31" s="44"/>
      <c r="PIA31" s="44"/>
      <c r="PIB31" s="44"/>
      <c r="PIC31" s="44"/>
      <c r="PID31" s="44"/>
      <c r="PIE31" s="44"/>
      <c r="PIF31" s="44"/>
      <c r="PIG31" s="44"/>
      <c r="PIH31" s="44"/>
      <c r="PII31" s="44"/>
      <c r="PIJ31" s="44"/>
      <c r="PIK31" s="44"/>
      <c r="PIL31" s="44"/>
      <c r="PIM31" s="44"/>
      <c r="PIN31" s="44"/>
      <c r="PIO31" s="44"/>
      <c r="PIP31" s="44"/>
      <c r="PIQ31" s="44"/>
      <c r="PIR31" s="44"/>
      <c r="PIS31" s="44"/>
      <c r="PIT31" s="44"/>
      <c r="PIU31" s="44"/>
      <c r="PIV31" s="44"/>
      <c r="PIW31" s="44"/>
      <c r="PIX31" s="44"/>
      <c r="PIY31" s="44"/>
      <c r="PIZ31" s="44"/>
      <c r="PJA31" s="44"/>
      <c r="PJB31" s="44"/>
      <c r="PJC31" s="44"/>
      <c r="PJD31" s="44"/>
      <c r="PJE31" s="44"/>
      <c r="PJF31" s="44"/>
      <c r="PJG31" s="44"/>
      <c r="PJH31" s="44"/>
      <c r="PJI31" s="44"/>
      <c r="PJJ31" s="44"/>
      <c r="PJK31" s="44"/>
      <c r="PJL31" s="44"/>
      <c r="PJM31" s="44"/>
      <c r="PJN31" s="44"/>
      <c r="PJO31" s="44"/>
      <c r="PJP31" s="44"/>
      <c r="PJQ31" s="44"/>
      <c r="PJR31" s="44"/>
      <c r="PJS31" s="44"/>
      <c r="PJT31" s="44"/>
      <c r="PJU31" s="44"/>
      <c r="PJV31" s="44"/>
      <c r="PJW31" s="44"/>
      <c r="PJX31" s="44"/>
      <c r="PJY31" s="44"/>
      <c r="PJZ31" s="44"/>
      <c r="PKA31" s="44"/>
      <c r="PKB31" s="44"/>
      <c r="PKC31" s="44"/>
      <c r="PKD31" s="44"/>
      <c r="PKE31" s="44"/>
      <c r="PKF31" s="44"/>
      <c r="PKG31" s="44"/>
      <c r="PKH31" s="44"/>
      <c r="PKI31" s="44"/>
      <c r="PKJ31" s="44"/>
      <c r="PKK31" s="44"/>
      <c r="PKL31" s="44"/>
      <c r="PKM31" s="44"/>
      <c r="PKN31" s="44"/>
      <c r="PKO31" s="44"/>
      <c r="PKP31" s="44"/>
      <c r="PKQ31" s="44"/>
      <c r="PKR31" s="44"/>
      <c r="PKS31" s="44"/>
      <c r="PKT31" s="44"/>
      <c r="PKU31" s="44"/>
      <c r="PKV31" s="44"/>
      <c r="PKW31" s="44"/>
      <c r="PKX31" s="44"/>
      <c r="PKY31" s="44"/>
      <c r="PKZ31" s="44"/>
      <c r="PLA31" s="44"/>
      <c r="PLB31" s="44"/>
      <c r="PLC31" s="44"/>
      <c r="PLD31" s="44"/>
      <c r="PLE31" s="44"/>
      <c r="PLF31" s="44"/>
      <c r="PLG31" s="44"/>
      <c r="PLH31" s="44"/>
      <c r="PLI31" s="44"/>
      <c r="PLJ31" s="44"/>
      <c r="PLK31" s="44"/>
      <c r="PLL31" s="44"/>
      <c r="PLM31" s="44"/>
      <c r="PLN31" s="44"/>
      <c r="PLO31" s="44"/>
      <c r="PLP31" s="44"/>
      <c r="PLQ31" s="44"/>
      <c r="PLR31" s="44"/>
      <c r="PLS31" s="44"/>
      <c r="PLT31" s="44"/>
      <c r="PLU31" s="44"/>
      <c r="PLV31" s="44"/>
      <c r="PLW31" s="44"/>
      <c r="PLX31" s="44"/>
      <c r="PLY31" s="44"/>
      <c r="PLZ31" s="44"/>
      <c r="PMA31" s="44"/>
      <c r="PMB31" s="44"/>
      <c r="PMC31" s="44"/>
      <c r="PMD31" s="44"/>
      <c r="PME31" s="44"/>
      <c r="PMF31" s="44"/>
      <c r="PMG31" s="44"/>
      <c r="PMH31" s="44"/>
      <c r="PMI31" s="44"/>
      <c r="PMJ31" s="44"/>
      <c r="PMK31" s="44"/>
      <c r="PML31" s="44"/>
      <c r="PMM31" s="44"/>
      <c r="PMN31" s="44"/>
      <c r="PMO31" s="44"/>
      <c r="PMP31" s="44"/>
      <c r="PMQ31" s="44"/>
      <c r="PMR31" s="44"/>
      <c r="PMS31" s="44"/>
      <c r="PMT31" s="44"/>
      <c r="PMU31" s="44"/>
      <c r="PMV31" s="44"/>
      <c r="PMW31" s="44"/>
      <c r="PMX31" s="44"/>
      <c r="PMY31" s="44"/>
      <c r="PMZ31" s="44"/>
      <c r="PNA31" s="44"/>
      <c r="PNB31" s="44"/>
      <c r="PNC31" s="44"/>
      <c r="PND31" s="44"/>
      <c r="PNE31" s="44"/>
      <c r="PNF31" s="44"/>
      <c r="PNG31" s="44"/>
      <c r="PNH31" s="44"/>
      <c r="PNI31" s="44"/>
      <c r="PNJ31" s="44"/>
      <c r="PNK31" s="44"/>
      <c r="PNL31" s="44"/>
      <c r="PNM31" s="44"/>
      <c r="PNN31" s="44"/>
      <c r="PNO31" s="44"/>
      <c r="PNP31" s="44"/>
      <c r="PNQ31" s="44"/>
      <c r="PNR31" s="44"/>
      <c r="PNS31" s="44"/>
      <c r="PNT31" s="44"/>
      <c r="PNU31" s="44"/>
      <c r="PNV31" s="44"/>
      <c r="PNW31" s="44"/>
      <c r="PNX31" s="44"/>
      <c r="PNY31" s="44"/>
      <c r="PNZ31" s="44"/>
      <c r="POA31" s="44"/>
      <c r="POB31" s="44"/>
      <c r="POC31" s="44"/>
      <c r="POD31" s="44"/>
      <c r="POE31" s="44"/>
      <c r="POF31" s="44"/>
      <c r="POG31" s="44"/>
      <c r="POH31" s="44"/>
      <c r="POI31" s="44"/>
      <c r="POJ31" s="44"/>
      <c r="POK31" s="44"/>
      <c r="POL31" s="44"/>
      <c r="POM31" s="44"/>
      <c r="PON31" s="44"/>
      <c r="POO31" s="44"/>
      <c r="POP31" s="44"/>
      <c r="POQ31" s="44"/>
      <c r="POR31" s="44"/>
      <c r="POS31" s="44"/>
      <c r="POT31" s="44"/>
      <c r="POU31" s="44"/>
      <c r="POV31" s="44"/>
      <c r="POW31" s="44"/>
      <c r="POX31" s="44"/>
      <c r="POY31" s="44"/>
      <c r="POZ31" s="44"/>
      <c r="PPA31" s="44"/>
      <c r="PPB31" s="44"/>
      <c r="PPC31" s="44"/>
      <c r="PPD31" s="44"/>
      <c r="PPE31" s="44"/>
      <c r="PPF31" s="44"/>
      <c r="PPG31" s="44"/>
      <c r="PPH31" s="44"/>
      <c r="PPI31" s="44"/>
      <c r="PPJ31" s="44"/>
      <c r="PPK31" s="44"/>
      <c r="PPL31" s="44"/>
      <c r="PPM31" s="44"/>
      <c r="PPN31" s="44"/>
      <c r="PPO31" s="44"/>
      <c r="PPP31" s="44"/>
      <c r="PPQ31" s="44"/>
      <c r="PPR31" s="44"/>
      <c r="PPS31" s="44"/>
      <c r="PPT31" s="44"/>
      <c r="PPU31" s="44"/>
      <c r="PPV31" s="44"/>
      <c r="PPW31" s="44"/>
      <c r="PPX31" s="44"/>
      <c r="PPY31" s="44"/>
      <c r="PPZ31" s="44"/>
      <c r="PQA31" s="44"/>
      <c r="PQB31" s="44"/>
      <c r="PQC31" s="44"/>
      <c r="PQD31" s="44"/>
      <c r="PQE31" s="44"/>
      <c r="PQF31" s="44"/>
      <c r="PQG31" s="44"/>
      <c r="PQH31" s="44"/>
      <c r="PQI31" s="44"/>
      <c r="PQJ31" s="44"/>
      <c r="PQK31" s="44"/>
      <c r="PQL31" s="44"/>
      <c r="PQM31" s="44"/>
      <c r="PQN31" s="44"/>
      <c r="PQO31" s="44"/>
      <c r="PQP31" s="44"/>
      <c r="PQQ31" s="44"/>
      <c r="PQR31" s="44"/>
      <c r="PQS31" s="44"/>
      <c r="PQT31" s="44"/>
      <c r="PQU31" s="44"/>
      <c r="PQV31" s="44"/>
      <c r="PQW31" s="44"/>
      <c r="PQX31" s="44"/>
      <c r="PQY31" s="44"/>
      <c r="PQZ31" s="44"/>
      <c r="PRA31" s="44"/>
      <c r="PRB31" s="44"/>
      <c r="PRC31" s="44"/>
      <c r="PRD31" s="44"/>
      <c r="PRE31" s="44"/>
      <c r="PRF31" s="44"/>
      <c r="PRG31" s="44"/>
      <c r="PRH31" s="44"/>
      <c r="PRI31" s="44"/>
      <c r="PRJ31" s="44"/>
      <c r="PRK31" s="44"/>
      <c r="PRL31" s="44"/>
      <c r="PRM31" s="44"/>
      <c r="PRN31" s="44"/>
      <c r="PRO31" s="44"/>
      <c r="PRP31" s="44"/>
      <c r="PRQ31" s="44"/>
      <c r="PRR31" s="44"/>
      <c r="PRS31" s="44"/>
      <c r="PRT31" s="44"/>
      <c r="PRU31" s="44"/>
      <c r="PRV31" s="44"/>
      <c r="PRW31" s="44"/>
      <c r="PRX31" s="44"/>
      <c r="PRY31" s="44"/>
      <c r="PRZ31" s="44"/>
      <c r="PSA31" s="44"/>
      <c r="PSB31" s="44"/>
      <c r="PSC31" s="44"/>
      <c r="PSD31" s="44"/>
      <c r="PSE31" s="44"/>
      <c r="PSF31" s="44"/>
      <c r="PSG31" s="44"/>
      <c r="PSH31" s="44"/>
      <c r="PSI31" s="44"/>
      <c r="PSJ31" s="44"/>
      <c r="PSK31" s="44"/>
      <c r="PSL31" s="44"/>
      <c r="PSM31" s="44"/>
      <c r="PSN31" s="44"/>
      <c r="PSO31" s="44"/>
      <c r="PSP31" s="44"/>
      <c r="PSQ31" s="44"/>
      <c r="PSR31" s="44"/>
      <c r="PSS31" s="44"/>
      <c r="PST31" s="44"/>
      <c r="PSU31" s="44"/>
      <c r="PSV31" s="44"/>
      <c r="PSW31" s="44"/>
      <c r="PSX31" s="44"/>
      <c r="PSY31" s="44"/>
      <c r="PSZ31" s="44"/>
      <c r="PTA31" s="44"/>
      <c r="PTB31" s="44"/>
      <c r="PTC31" s="44"/>
      <c r="PTD31" s="44"/>
      <c r="PTE31" s="44"/>
      <c r="PTF31" s="44"/>
      <c r="PTG31" s="44"/>
      <c r="PTH31" s="44"/>
      <c r="PTI31" s="44"/>
      <c r="PTJ31" s="44"/>
      <c r="PTK31" s="44"/>
      <c r="PTL31" s="44"/>
      <c r="PTM31" s="44"/>
      <c r="PTN31" s="44"/>
      <c r="PTO31" s="44"/>
      <c r="PTP31" s="44"/>
      <c r="PTQ31" s="44"/>
      <c r="PTR31" s="44"/>
      <c r="PTS31" s="44"/>
      <c r="PTT31" s="44"/>
      <c r="PTU31" s="44"/>
      <c r="PTV31" s="44"/>
      <c r="PTW31" s="44"/>
      <c r="PTX31" s="44"/>
      <c r="PTY31" s="44"/>
      <c r="PTZ31" s="44"/>
      <c r="PUA31" s="44"/>
      <c r="PUB31" s="44"/>
      <c r="PUC31" s="44"/>
      <c r="PUD31" s="44"/>
      <c r="PUE31" s="44"/>
      <c r="PUF31" s="44"/>
      <c r="PUG31" s="44"/>
      <c r="PUH31" s="44"/>
      <c r="PUI31" s="44"/>
      <c r="PUJ31" s="44"/>
      <c r="PUK31" s="44"/>
      <c r="PUL31" s="44"/>
      <c r="PUM31" s="44"/>
      <c r="PUN31" s="44"/>
      <c r="PUO31" s="44"/>
      <c r="PUP31" s="44"/>
      <c r="PUQ31" s="44"/>
      <c r="PUR31" s="44"/>
      <c r="PUS31" s="44"/>
      <c r="PUT31" s="44"/>
      <c r="PUU31" s="44"/>
      <c r="PUV31" s="44"/>
      <c r="PUW31" s="44"/>
      <c r="PUX31" s="44"/>
      <c r="PUY31" s="44"/>
      <c r="PUZ31" s="44"/>
      <c r="PVA31" s="44"/>
      <c r="PVB31" s="44"/>
      <c r="PVC31" s="44"/>
      <c r="PVD31" s="44"/>
      <c r="PVE31" s="44"/>
      <c r="PVF31" s="44"/>
      <c r="PVG31" s="44"/>
      <c r="PVH31" s="44"/>
      <c r="PVI31" s="44"/>
      <c r="PVJ31" s="44"/>
      <c r="PVK31" s="44"/>
      <c r="PVL31" s="44"/>
      <c r="PVM31" s="44"/>
      <c r="PVN31" s="44"/>
      <c r="PVO31" s="44"/>
      <c r="PVP31" s="44"/>
      <c r="PVQ31" s="44"/>
      <c r="PVR31" s="44"/>
      <c r="PVS31" s="44"/>
      <c r="PVT31" s="44"/>
      <c r="PVU31" s="44"/>
      <c r="PVV31" s="44"/>
      <c r="PVW31" s="44"/>
      <c r="PVX31" s="44"/>
      <c r="PVY31" s="44"/>
      <c r="PVZ31" s="44"/>
      <c r="PWA31" s="44"/>
      <c r="PWB31" s="44"/>
      <c r="PWC31" s="44"/>
      <c r="PWD31" s="44"/>
      <c r="PWE31" s="44"/>
      <c r="PWF31" s="44"/>
      <c r="PWG31" s="44"/>
      <c r="PWH31" s="44"/>
      <c r="PWI31" s="44"/>
      <c r="PWJ31" s="44"/>
      <c r="PWK31" s="44"/>
      <c r="PWL31" s="44"/>
      <c r="PWM31" s="44"/>
      <c r="PWN31" s="44"/>
      <c r="PWO31" s="44"/>
      <c r="PWP31" s="44"/>
      <c r="PWQ31" s="44"/>
      <c r="PWR31" s="44"/>
      <c r="PWS31" s="44"/>
      <c r="PWT31" s="44"/>
      <c r="PWU31" s="44"/>
      <c r="PWV31" s="44"/>
      <c r="PWW31" s="44"/>
      <c r="PWX31" s="44"/>
      <c r="PWY31" s="44"/>
      <c r="PWZ31" s="44"/>
      <c r="PXA31" s="44"/>
      <c r="PXB31" s="44"/>
      <c r="PXC31" s="44"/>
      <c r="PXD31" s="44"/>
      <c r="PXE31" s="44"/>
      <c r="PXF31" s="44"/>
      <c r="PXG31" s="44"/>
      <c r="PXH31" s="44"/>
      <c r="PXI31" s="44"/>
      <c r="PXJ31" s="44"/>
      <c r="PXK31" s="44"/>
      <c r="PXL31" s="44"/>
      <c r="PXM31" s="44"/>
      <c r="PXN31" s="44"/>
      <c r="PXO31" s="44"/>
      <c r="PXP31" s="44"/>
      <c r="PXQ31" s="44"/>
      <c r="PXR31" s="44"/>
      <c r="PXS31" s="44"/>
      <c r="PXT31" s="44"/>
      <c r="PXU31" s="44"/>
      <c r="PXV31" s="44"/>
      <c r="PXW31" s="44"/>
      <c r="PXX31" s="44"/>
      <c r="PXY31" s="44"/>
      <c r="PXZ31" s="44"/>
      <c r="PYA31" s="44"/>
      <c r="PYB31" s="44"/>
      <c r="PYC31" s="44"/>
      <c r="PYD31" s="44"/>
      <c r="PYE31" s="44"/>
      <c r="PYF31" s="44"/>
      <c r="PYG31" s="44"/>
      <c r="PYH31" s="44"/>
      <c r="PYI31" s="44"/>
      <c r="PYJ31" s="44"/>
      <c r="PYK31" s="44"/>
      <c r="PYL31" s="44"/>
      <c r="PYM31" s="44"/>
      <c r="PYN31" s="44"/>
      <c r="PYO31" s="44"/>
      <c r="PYP31" s="44"/>
      <c r="PYQ31" s="44"/>
      <c r="PYR31" s="44"/>
      <c r="PYS31" s="44"/>
      <c r="PYT31" s="44"/>
      <c r="PYU31" s="44"/>
      <c r="PYV31" s="44"/>
      <c r="PYW31" s="44"/>
      <c r="PYX31" s="44"/>
      <c r="PYY31" s="44"/>
      <c r="PYZ31" s="44"/>
      <c r="PZA31" s="44"/>
      <c r="PZB31" s="44"/>
      <c r="PZC31" s="44"/>
      <c r="PZD31" s="44"/>
      <c r="PZE31" s="44"/>
      <c r="PZF31" s="44"/>
      <c r="PZG31" s="44"/>
      <c r="PZH31" s="44"/>
      <c r="PZI31" s="44"/>
      <c r="PZJ31" s="44"/>
      <c r="PZK31" s="44"/>
      <c r="PZL31" s="44"/>
      <c r="PZM31" s="44"/>
      <c r="PZN31" s="44"/>
      <c r="PZO31" s="44"/>
      <c r="PZP31" s="44"/>
      <c r="PZQ31" s="44"/>
      <c r="PZR31" s="44"/>
      <c r="PZS31" s="44"/>
      <c r="PZT31" s="44"/>
      <c r="PZU31" s="44"/>
      <c r="PZV31" s="44"/>
      <c r="PZW31" s="44"/>
      <c r="PZX31" s="44"/>
      <c r="PZY31" s="44"/>
      <c r="PZZ31" s="44"/>
      <c r="QAA31" s="44"/>
      <c r="QAB31" s="44"/>
      <c r="QAC31" s="44"/>
      <c r="QAD31" s="44"/>
      <c r="QAE31" s="44"/>
      <c r="QAF31" s="44"/>
      <c r="QAG31" s="44"/>
      <c r="QAH31" s="44"/>
      <c r="QAI31" s="44"/>
      <c r="QAJ31" s="44"/>
      <c r="QAK31" s="44"/>
      <c r="QAL31" s="44"/>
      <c r="QAM31" s="44"/>
      <c r="QAN31" s="44"/>
      <c r="QAO31" s="44"/>
      <c r="QAP31" s="44"/>
      <c r="QAQ31" s="44"/>
      <c r="QAR31" s="44"/>
      <c r="QAS31" s="44"/>
      <c r="QAT31" s="44"/>
      <c r="QAU31" s="44"/>
      <c r="QAV31" s="44"/>
      <c r="QAW31" s="44"/>
      <c r="QAX31" s="44"/>
      <c r="QAY31" s="44"/>
      <c r="QAZ31" s="44"/>
      <c r="QBA31" s="44"/>
      <c r="QBB31" s="44"/>
      <c r="QBC31" s="44"/>
      <c r="QBD31" s="44"/>
      <c r="QBE31" s="44"/>
      <c r="QBF31" s="44"/>
      <c r="QBG31" s="44"/>
      <c r="QBH31" s="44"/>
      <c r="QBI31" s="44"/>
      <c r="QBJ31" s="44"/>
      <c r="QBK31" s="44"/>
      <c r="QBL31" s="44"/>
      <c r="QBM31" s="44"/>
      <c r="QBN31" s="44"/>
      <c r="QBO31" s="44"/>
      <c r="QBP31" s="44"/>
      <c r="QBQ31" s="44"/>
      <c r="QBR31" s="44"/>
      <c r="QBS31" s="44"/>
      <c r="QBT31" s="44"/>
      <c r="QBU31" s="44"/>
      <c r="QBV31" s="44"/>
      <c r="QBW31" s="44"/>
      <c r="QBX31" s="44"/>
      <c r="QBY31" s="44"/>
      <c r="QBZ31" s="44"/>
      <c r="QCA31" s="44"/>
      <c r="QCB31" s="44"/>
      <c r="QCC31" s="44"/>
      <c r="QCD31" s="44"/>
      <c r="QCE31" s="44"/>
      <c r="QCF31" s="44"/>
      <c r="QCG31" s="44"/>
      <c r="QCH31" s="44"/>
      <c r="QCI31" s="44"/>
      <c r="QCJ31" s="44"/>
      <c r="QCK31" s="44"/>
      <c r="QCL31" s="44"/>
      <c r="QCM31" s="44"/>
      <c r="QCN31" s="44"/>
      <c r="QCO31" s="44"/>
      <c r="QCP31" s="44"/>
      <c r="QCQ31" s="44"/>
      <c r="QCR31" s="44"/>
      <c r="QCS31" s="44"/>
      <c r="QCT31" s="44"/>
      <c r="QCU31" s="44"/>
      <c r="QCV31" s="44"/>
      <c r="QCW31" s="44"/>
      <c r="QCX31" s="44"/>
      <c r="QCY31" s="44"/>
      <c r="QCZ31" s="44"/>
      <c r="QDA31" s="44"/>
      <c r="QDB31" s="44"/>
      <c r="QDC31" s="44"/>
      <c r="QDD31" s="44"/>
      <c r="QDE31" s="44"/>
      <c r="QDF31" s="44"/>
      <c r="QDG31" s="44"/>
      <c r="QDH31" s="44"/>
      <c r="QDI31" s="44"/>
      <c r="QDJ31" s="44"/>
      <c r="QDK31" s="44"/>
      <c r="QDL31" s="44"/>
      <c r="QDM31" s="44"/>
      <c r="QDN31" s="44"/>
      <c r="QDO31" s="44"/>
      <c r="QDP31" s="44"/>
      <c r="QDQ31" s="44"/>
      <c r="QDR31" s="44"/>
      <c r="QDS31" s="44"/>
      <c r="QDT31" s="44"/>
      <c r="QDU31" s="44"/>
      <c r="QDV31" s="44"/>
      <c r="QDW31" s="44"/>
      <c r="QDX31" s="44"/>
      <c r="QDY31" s="44"/>
      <c r="QDZ31" s="44"/>
      <c r="QEA31" s="44"/>
      <c r="QEB31" s="44"/>
      <c r="QEC31" s="44"/>
      <c r="QED31" s="44"/>
      <c r="QEE31" s="44"/>
      <c r="QEF31" s="44"/>
      <c r="QEG31" s="44"/>
      <c r="QEH31" s="44"/>
      <c r="QEI31" s="44"/>
      <c r="QEJ31" s="44"/>
      <c r="QEK31" s="44"/>
      <c r="QEL31" s="44"/>
      <c r="QEM31" s="44"/>
      <c r="QEN31" s="44"/>
      <c r="QEO31" s="44"/>
      <c r="QEP31" s="44"/>
      <c r="QEQ31" s="44"/>
      <c r="QER31" s="44"/>
      <c r="QES31" s="44"/>
      <c r="QET31" s="44"/>
      <c r="QEU31" s="44"/>
      <c r="QEV31" s="44"/>
      <c r="QEW31" s="44"/>
      <c r="QEX31" s="44"/>
      <c r="QEY31" s="44"/>
      <c r="QEZ31" s="44"/>
      <c r="QFA31" s="44"/>
      <c r="QFB31" s="44"/>
      <c r="QFC31" s="44"/>
      <c r="QFD31" s="44"/>
      <c r="QFE31" s="44"/>
      <c r="QFF31" s="44"/>
      <c r="QFG31" s="44"/>
      <c r="QFH31" s="44"/>
      <c r="QFI31" s="44"/>
      <c r="QFJ31" s="44"/>
      <c r="QFK31" s="44"/>
      <c r="QFL31" s="44"/>
      <c r="QFM31" s="44"/>
      <c r="QFN31" s="44"/>
      <c r="QFO31" s="44"/>
      <c r="QFP31" s="44"/>
      <c r="QFQ31" s="44"/>
      <c r="QFR31" s="44"/>
      <c r="QFS31" s="44"/>
      <c r="QFT31" s="44"/>
      <c r="QFU31" s="44"/>
      <c r="QFV31" s="44"/>
      <c r="QFW31" s="44"/>
      <c r="QFX31" s="44"/>
      <c r="QFY31" s="44"/>
      <c r="QFZ31" s="44"/>
      <c r="QGA31" s="44"/>
      <c r="QGB31" s="44"/>
      <c r="QGC31" s="44"/>
      <c r="QGD31" s="44"/>
      <c r="QGE31" s="44"/>
      <c r="QGF31" s="44"/>
      <c r="QGG31" s="44"/>
      <c r="QGH31" s="44"/>
      <c r="QGI31" s="44"/>
      <c r="QGJ31" s="44"/>
      <c r="QGK31" s="44"/>
      <c r="QGL31" s="44"/>
      <c r="QGM31" s="44"/>
      <c r="QGN31" s="44"/>
      <c r="QGO31" s="44"/>
      <c r="QGP31" s="44"/>
      <c r="QGQ31" s="44"/>
      <c r="QGR31" s="44"/>
      <c r="QGS31" s="44"/>
      <c r="QGT31" s="44"/>
      <c r="QGU31" s="44"/>
      <c r="QGV31" s="44"/>
      <c r="QGW31" s="44"/>
      <c r="QGX31" s="44"/>
      <c r="QGY31" s="44"/>
      <c r="QGZ31" s="44"/>
      <c r="QHA31" s="44"/>
      <c r="QHB31" s="44"/>
      <c r="QHC31" s="44"/>
      <c r="QHD31" s="44"/>
      <c r="QHE31" s="44"/>
      <c r="QHF31" s="44"/>
      <c r="QHG31" s="44"/>
      <c r="QHH31" s="44"/>
      <c r="QHI31" s="44"/>
      <c r="QHJ31" s="44"/>
      <c r="QHK31" s="44"/>
      <c r="QHL31" s="44"/>
      <c r="QHM31" s="44"/>
      <c r="QHN31" s="44"/>
      <c r="QHO31" s="44"/>
      <c r="QHP31" s="44"/>
      <c r="QHQ31" s="44"/>
      <c r="QHR31" s="44"/>
      <c r="QHS31" s="44"/>
      <c r="QHT31" s="44"/>
      <c r="QHU31" s="44"/>
      <c r="QHV31" s="44"/>
      <c r="QHW31" s="44"/>
      <c r="QHX31" s="44"/>
      <c r="QHY31" s="44"/>
      <c r="QHZ31" s="44"/>
      <c r="QIA31" s="44"/>
      <c r="QIB31" s="44"/>
      <c r="QIC31" s="44"/>
      <c r="QID31" s="44"/>
      <c r="QIE31" s="44"/>
      <c r="QIF31" s="44"/>
      <c r="QIG31" s="44"/>
      <c r="QIH31" s="44"/>
      <c r="QII31" s="44"/>
      <c r="QIJ31" s="44"/>
      <c r="QIK31" s="44"/>
      <c r="QIL31" s="44"/>
      <c r="QIM31" s="44"/>
      <c r="QIN31" s="44"/>
      <c r="QIO31" s="44"/>
      <c r="QIP31" s="44"/>
      <c r="QIQ31" s="44"/>
      <c r="QIR31" s="44"/>
      <c r="QIS31" s="44"/>
      <c r="QIT31" s="44"/>
      <c r="QIU31" s="44"/>
      <c r="QIV31" s="44"/>
      <c r="QIW31" s="44"/>
      <c r="QIX31" s="44"/>
      <c r="QIY31" s="44"/>
      <c r="QIZ31" s="44"/>
      <c r="QJA31" s="44"/>
      <c r="QJB31" s="44"/>
      <c r="QJC31" s="44"/>
      <c r="QJD31" s="44"/>
      <c r="QJE31" s="44"/>
      <c r="QJF31" s="44"/>
      <c r="QJG31" s="44"/>
      <c r="QJH31" s="44"/>
      <c r="QJI31" s="44"/>
      <c r="QJJ31" s="44"/>
      <c r="QJK31" s="44"/>
      <c r="QJL31" s="44"/>
      <c r="QJM31" s="44"/>
      <c r="QJN31" s="44"/>
      <c r="QJO31" s="44"/>
      <c r="QJP31" s="44"/>
      <c r="QJQ31" s="44"/>
      <c r="QJR31" s="44"/>
      <c r="QJS31" s="44"/>
      <c r="QJT31" s="44"/>
      <c r="QJU31" s="44"/>
      <c r="QJV31" s="44"/>
      <c r="QJW31" s="44"/>
      <c r="QJX31" s="44"/>
      <c r="QJY31" s="44"/>
      <c r="QJZ31" s="44"/>
      <c r="QKA31" s="44"/>
      <c r="QKB31" s="44"/>
      <c r="QKC31" s="44"/>
      <c r="QKD31" s="44"/>
      <c r="QKE31" s="44"/>
      <c r="QKF31" s="44"/>
      <c r="QKG31" s="44"/>
      <c r="QKH31" s="44"/>
      <c r="QKI31" s="44"/>
      <c r="QKJ31" s="44"/>
      <c r="QKK31" s="44"/>
      <c r="QKL31" s="44"/>
      <c r="QKM31" s="44"/>
      <c r="QKN31" s="44"/>
      <c r="QKO31" s="44"/>
      <c r="QKP31" s="44"/>
      <c r="QKQ31" s="44"/>
      <c r="QKR31" s="44"/>
      <c r="QKS31" s="44"/>
      <c r="QKT31" s="44"/>
      <c r="QKU31" s="44"/>
      <c r="QKV31" s="44"/>
      <c r="QKW31" s="44"/>
      <c r="QKX31" s="44"/>
      <c r="QKY31" s="44"/>
      <c r="QKZ31" s="44"/>
      <c r="QLA31" s="44"/>
      <c r="QLB31" s="44"/>
      <c r="QLC31" s="44"/>
      <c r="QLD31" s="44"/>
      <c r="QLE31" s="44"/>
      <c r="QLF31" s="44"/>
      <c r="QLG31" s="44"/>
      <c r="QLH31" s="44"/>
      <c r="QLI31" s="44"/>
      <c r="QLJ31" s="44"/>
      <c r="QLK31" s="44"/>
      <c r="QLL31" s="44"/>
      <c r="QLM31" s="44"/>
      <c r="QLN31" s="44"/>
      <c r="QLO31" s="44"/>
      <c r="QLP31" s="44"/>
      <c r="QLQ31" s="44"/>
      <c r="QLR31" s="44"/>
      <c r="QLS31" s="44"/>
      <c r="QLT31" s="44"/>
      <c r="QLU31" s="44"/>
      <c r="QLV31" s="44"/>
      <c r="QLW31" s="44"/>
      <c r="QLX31" s="44"/>
      <c r="QLY31" s="44"/>
      <c r="QLZ31" s="44"/>
      <c r="QMA31" s="44"/>
      <c r="QMB31" s="44"/>
      <c r="QMC31" s="44"/>
      <c r="QMD31" s="44"/>
      <c r="QME31" s="44"/>
      <c r="QMF31" s="44"/>
      <c r="QMG31" s="44"/>
      <c r="QMH31" s="44"/>
      <c r="QMI31" s="44"/>
      <c r="QMJ31" s="44"/>
      <c r="QMK31" s="44"/>
      <c r="QML31" s="44"/>
      <c r="QMM31" s="44"/>
      <c r="QMN31" s="44"/>
      <c r="QMO31" s="44"/>
      <c r="QMP31" s="44"/>
      <c r="QMQ31" s="44"/>
      <c r="QMR31" s="44"/>
      <c r="QMS31" s="44"/>
      <c r="QMT31" s="44"/>
      <c r="QMU31" s="44"/>
      <c r="QMV31" s="44"/>
      <c r="QMW31" s="44"/>
      <c r="QMX31" s="44"/>
      <c r="QMY31" s="44"/>
      <c r="QMZ31" s="44"/>
      <c r="QNA31" s="44"/>
      <c r="QNB31" s="44"/>
      <c r="QNC31" s="44"/>
      <c r="QND31" s="44"/>
      <c r="QNE31" s="44"/>
      <c r="QNF31" s="44"/>
      <c r="QNG31" s="44"/>
      <c r="QNH31" s="44"/>
      <c r="QNI31" s="44"/>
      <c r="QNJ31" s="44"/>
      <c r="QNK31" s="44"/>
      <c r="QNL31" s="44"/>
      <c r="QNM31" s="44"/>
      <c r="QNN31" s="44"/>
      <c r="QNO31" s="44"/>
      <c r="QNP31" s="44"/>
      <c r="QNQ31" s="44"/>
      <c r="QNR31" s="44"/>
      <c r="QNS31" s="44"/>
      <c r="QNT31" s="44"/>
      <c r="QNU31" s="44"/>
      <c r="QNV31" s="44"/>
      <c r="QNW31" s="44"/>
      <c r="QNX31" s="44"/>
      <c r="QNY31" s="44"/>
      <c r="QNZ31" s="44"/>
      <c r="QOA31" s="44"/>
      <c r="QOB31" s="44"/>
      <c r="QOC31" s="44"/>
      <c r="QOD31" s="44"/>
      <c r="QOE31" s="44"/>
      <c r="QOF31" s="44"/>
      <c r="QOG31" s="44"/>
      <c r="QOH31" s="44"/>
      <c r="QOI31" s="44"/>
      <c r="QOJ31" s="44"/>
      <c r="QOK31" s="44"/>
      <c r="QOL31" s="44"/>
      <c r="QOM31" s="44"/>
      <c r="QON31" s="44"/>
      <c r="QOO31" s="44"/>
      <c r="QOP31" s="44"/>
      <c r="QOQ31" s="44"/>
      <c r="QOR31" s="44"/>
      <c r="QOS31" s="44"/>
      <c r="QOT31" s="44"/>
      <c r="QOU31" s="44"/>
      <c r="QOV31" s="44"/>
      <c r="QOW31" s="44"/>
      <c r="QOX31" s="44"/>
      <c r="QOY31" s="44"/>
      <c r="QOZ31" s="44"/>
      <c r="QPA31" s="44"/>
      <c r="QPB31" s="44"/>
      <c r="QPC31" s="44"/>
      <c r="QPD31" s="44"/>
      <c r="QPE31" s="44"/>
      <c r="QPF31" s="44"/>
      <c r="QPG31" s="44"/>
      <c r="QPH31" s="44"/>
      <c r="QPI31" s="44"/>
      <c r="QPJ31" s="44"/>
      <c r="QPK31" s="44"/>
      <c r="QPL31" s="44"/>
      <c r="QPM31" s="44"/>
      <c r="QPN31" s="44"/>
      <c r="QPO31" s="44"/>
      <c r="QPP31" s="44"/>
      <c r="QPQ31" s="44"/>
      <c r="QPR31" s="44"/>
      <c r="QPS31" s="44"/>
      <c r="QPT31" s="44"/>
      <c r="QPU31" s="44"/>
      <c r="QPV31" s="44"/>
      <c r="QPW31" s="44"/>
      <c r="QPX31" s="44"/>
      <c r="QPY31" s="44"/>
      <c r="QPZ31" s="44"/>
      <c r="QQA31" s="44"/>
      <c r="QQB31" s="44"/>
      <c r="QQC31" s="44"/>
      <c r="QQD31" s="44"/>
      <c r="QQE31" s="44"/>
      <c r="QQF31" s="44"/>
      <c r="QQG31" s="44"/>
      <c r="QQH31" s="44"/>
      <c r="QQI31" s="44"/>
      <c r="QQJ31" s="44"/>
      <c r="QQK31" s="44"/>
      <c r="QQL31" s="44"/>
      <c r="QQM31" s="44"/>
      <c r="QQN31" s="44"/>
      <c r="QQO31" s="44"/>
      <c r="QQP31" s="44"/>
      <c r="QQQ31" s="44"/>
      <c r="QQR31" s="44"/>
      <c r="QQS31" s="44"/>
      <c r="QQT31" s="44"/>
      <c r="QQU31" s="44"/>
      <c r="QQV31" s="44"/>
      <c r="QQW31" s="44"/>
      <c r="QQX31" s="44"/>
      <c r="QQY31" s="44"/>
      <c r="QQZ31" s="44"/>
      <c r="QRA31" s="44"/>
      <c r="QRB31" s="44"/>
      <c r="QRC31" s="44"/>
      <c r="QRD31" s="44"/>
      <c r="QRE31" s="44"/>
      <c r="QRF31" s="44"/>
      <c r="QRG31" s="44"/>
      <c r="QRH31" s="44"/>
      <c r="QRI31" s="44"/>
      <c r="QRJ31" s="44"/>
      <c r="QRK31" s="44"/>
      <c r="QRL31" s="44"/>
      <c r="QRM31" s="44"/>
      <c r="QRN31" s="44"/>
      <c r="QRO31" s="44"/>
      <c r="QRP31" s="44"/>
      <c r="QRQ31" s="44"/>
      <c r="QRR31" s="44"/>
      <c r="QRS31" s="44"/>
      <c r="QRT31" s="44"/>
      <c r="QRU31" s="44"/>
      <c r="QRV31" s="44"/>
      <c r="QRW31" s="44"/>
      <c r="QRX31" s="44"/>
      <c r="QRY31" s="44"/>
      <c r="QRZ31" s="44"/>
      <c r="QSA31" s="44"/>
      <c r="QSB31" s="44"/>
      <c r="QSC31" s="44"/>
      <c r="QSD31" s="44"/>
      <c r="QSE31" s="44"/>
      <c r="QSF31" s="44"/>
      <c r="QSG31" s="44"/>
      <c r="QSH31" s="44"/>
      <c r="QSI31" s="44"/>
      <c r="QSJ31" s="44"/>
      <c r="QSK31" s="44"/>
      <c r="QSL31" s="44"/>
      <c r="QSM31" s="44"/>
      <c r="QSN31" s="44"/>
      <c r="QSO31" s="44"/>
      <c r="QSP31" s="44"/>
      <c r="QSQ31" s="44"/>
      <c r="QSR31" s="44"/>
      <c r="QSS31" s="44"/>
      <c r="QST31" s="44"/>
      <c r="QSU31" s="44"/>
      <c r="QSV31" s="44"/>
      <c r="QSW31" s="44"/>
      <c r="QSX31" s="44"/>
      <c r="QSY31" s="44"/>
      <c r="QSZ31" s="44"/>
      <c r="QTA31" s="44"/>
      <c r="QTB31" s="44"/>
      <c r="QTC31" s="44"/>
      <c r="QTD31" s="44"/>
      <c r="QTE31" s="44"/>
      <c r="QTF31" s="44"/>
      <c r="QTG31" s="44"/>
      <c r="QTH31" s="44"/>
      <c r="QTI31" s="44"/>
      <c r="QTJ31" s="44"/>
      <c r="QTK31" s="44"/>
      <c r="QTL31" s="44"/>
      <c r="QTM31" s="44"/>
      <c r="QTN31" s="44"/>
      <c r="QTO31" s="44"/>
      <c r="QTP31" s="44"/>
      <c r="QTQ31" s="44"/>
      <c r="QTR31" s="44"/>
      <c r="QTS31" s="44"/>
      <c r="QTT31" s="44"/>
      <c r="QTU31" s="44"/>
      <c r="QTV31" s="44"/>
      <c r="QTW31" s="44"/>
      <c r="QTX31" s="44"/>
      <c r="QTY31" s="44"/>
      <c r="QTZ31" s="44"/>
      <c r="QUA31" s="44"/>
      <c r="QUB31" s="44"/>
      <c r="QUC31" s="44"/>
      <c r="QUD31" s="44"/>
      <c r="QUE31" s="44"/>
      <c r="QUF31" s="44"/>
      <c r="QUG31" s="44"/>
      <c r="QUH31" s="44"/>
      <c r="QUI31" s="44"/>
      <c r="QUJ31" s="44"/>
      <c r="QUK31" s="44"/>
      <c r="QUL31" s="44"/>
      <c r="QUM31" s="44"/>
      <c r="QUN31" s="44"/>
      <c r="QUO31" s="44"/>
      <c r="QUP31" s="44"/>
      <c r="QUQ31" s="44"/>
      <c r="QUR31" s="44"/>
      <c r="QUS31" s="44"/>
      <c r="QUT31" s="44"/>
      <c r="QUU31" s="44"/>
      <c r="QUV31" s="44"/>
      <c r="QUW31" s="44"/>
      <c r="QUX31" s="44"/>
      <c r="QUY31" s="44"/>
      <c r="QUZ31" s="44"/>
      <c r="QVA31" s="44"/>
      <c r="QVB31" s="44"/>
      <c r="QVC31" s="44"/>
      <c r="QVD31" s="44"/>
      <c r="QVE31" s="44"/>
      <c r="QVF31" s="44"/>
      <c r="QVG31" s="44"/>
      <c r="QVH31" s="44"/>
      <c r="QVI31" s="44"/>
      <c r="QVJ31" s="44"/>
      <c r="QVK31" s="44"/>
      <c r="QVL31" s="44"/>
      <c r="QVM31" s="44"/>
      <c r="QVN31" s="44"/>
      <c r="QVO31" s="44"/>
      <c r="QVP31" s="44"/>
      <c r="QVQ31" s="44"/>
      <c r="QVR31" s="44"/>
      <c r="QVS31" s="44"/>
      <c r="QVT31" s="44"/>
      <c r="QVU31" s="44"/>
      <c r="QVV31" s="44"/>
      <c r="QVW31" s="44"/>
      <c r="QVX31" s="44"/>
      <c r="QVY31" s="44"/>
      <c r="QVZ31" s="44"/>
      <c r="QWA31" s="44"/>
      <c r="QWB31" s="44"/>
      <c r="QWC31" s="44"/>
      <c r="QWD31" s="44"/>
      <c r="QWE31" s="44"/>
      <c r="QWF31" s="44"/>
      <c r="QWG31" s="44"/>
      <c r="QWH31" s="44"/>
      <c r="QWI31" s="44"/>
      <c r="QWJ31" s="44"/>
      <c r="QWK31" s="44"/>
      <c r="QWL31" s="44"/>
      <c r="QWM31" s="44"/>
      <c r="QWN31" s="44"/>
      <c r="QWO31" s="44"/>
      <c r="QWP31" s="44"/>
      <c r="QWQ31" s="44"/>
      <c r="QWR31" s="44"/>
      <c r="QWS31" s="44"/>
      <c r="QWT31" s="44"/>
      <c r="QWU31" s="44"/>
      <c r="QWV31" s="44"/>
      <c r="QWW31" s="44"/>
      <c r="QWX31" s="44"/>
      <c r="QWY31" s="44"/>
      <c r="QWZ31" s="44"/>
      <c r="QXA31" s="44"/>
      <c r="QXB31" s="44"/>
      <c r="QXC31" s="44"/>
      <c r="QXD31" s="44"/>
      <c r="QXE31" s="44"/>
      <c r="QXF31" s="44"/>
      <c r="QXG31" s="44"/>
      <c r="QXH31" s="44"/>
      <c r="QXI31" s="44"/>
      <c r="QXJ31" s="44"/>
      <c r="QXK31" s="44"/>
      <c r="QXL31" s="44"/>
      <c r="QXM31" s="44"/>
      <c r="QXN31" s="44"/>
      <c r="QXO31" s="44"/>
      <c r="QXP31" s="44"/>
      <c r="QXQ31" s="44"/>
      <c r="QXR31" s="44"/>
      <c r="QXS31" s="44"/>
      <c r="QXT31" s="44"/>
      <c r="QXU31" s="44"/>
      <c r="QXV31" s="44"/>
      <c r="QXW31" s="44"/>
      <c r="QXX31" s="44"/>
      <c r="QXY31" s="44"/>
      <c r="QXZ31" s="44"/>
      <c r="QYA31" s="44"/>
      <c r="QYB31" s="44"/>
      <c r="QYC31" s="44"/>
      <c r="QYD31" s="44"/>
      <c r="QYE31" s="44"/>
      <c r="QYF31" s="44"/>
      <c r="QYG31" s="44"/>
      <c r="QYH31" s="44"/>
      <c r="QYI31" s="44"/>
      <c r="QYJ31" s="44"/>
      <c r="QYK31" s="44"/>
      <c r="QYL31" s="44"/>
      <c r="QYM31" s="44"/>
      <c r="QYN31" s="44"/>
      <c r="QYO31" s="44"/>
      <c r="QYP31" s="44"/>
      <c r="QYQ31" s="44"/>
      <c r="QYR31" s="44"/>
      <c r="QYS31" s="44"/>
      <c r="QYT31" s="44"/>
      <c r="QYU31" s="44"/>
      <c r="QYV31" s="44"/>
      <c r="QYW31" s="44"/>
      <c r="QYX31" s="44"/>
      <c r="QYY31" s="44"/>
      <c r="QYZ31" s="44"/>
      <c r="QZA31" s="44"/>
      <c r="QZB31" s="44"/>
      <c r="QZC31" s="44"/>
      <c r="QZD31" s="44"/>
      <c r="QZE31" s="44"/>
      <c r="QZF31" s="44"/>
      <c r="QZG31" s="44"/>
      <c r="QZH31" s="44"/>
      <c r="QZI31" s="44"/>
      <c r="QZJ31" s="44"/>
      <c r="QZK31" s="44"/>
      <c r="QZL31" s="44"/>
      <c r="QZM31" s="44"/>
      <c r="QZN31" s="44"/>
      <c r="QZO31" s="44"/>
      <c r="QZP31" s="44"/>
      <c r="QZQ31" s="44"/>
      <c r="QZR31" s="44"/>
      <c r="QZS31" s="44"/>
      <c r="QZT31" s="44"/>
      <c r="QZU31" s="44"/>
      <c r="QZV31" s="44"/>
      <c r="QZW31" s="44"/>
      <c r="QZX31" s="44"/>
      <c r="QZY31" s="44"/>
      <c r="QZZ31" s="44"/>
      <c r="RAA31" s="44"/>
      <c r="RAB31" s="44"/>
      <c r="RAC31" s="44"/>
      <c r="RAD31" s="44"/>
      <c r="RAE31" s="44"/>
      <c r="RAF31" s="44"/>
      <c r="RAG31" s="44"/>
      <c r="RAH31" s="44"/>
      <c r="RAI31" s="44"/>
      <c r="RAJ31" s="44"/>
      <c r="RAK31" s="44"/>
      <c r="RAL31" s="44"/>
      <c r="RAM31" s="44"/>
      <c r="RAN31" s="44"/>
      <c r="RAO31" s="44"/>
      <c r="RAP31" s="44"/>
      <c r="RAQ31" s="44"/>
      <c r="RAR31" s="44"/>
      <c r="RAS31" s="44"/>
      <c r="RAT31" s="44"/>
      <c r="RAU31" s="44"/>
      <c r="RAV31" s="44"/>
      <c r="RAW31" s="44"/>
      <c r="RAX31" s="44"/>
      <c r="RAY31" s="44"/>
      <c r="RAZ31" s="44"/>
      <c r="RBA31" s="44"/>
      <c r="RBB31" s="44"/>
      <c r="RBC31" s="44"/>
      <c r="RBD31" s="44"/>
      <c r="RBE31" s="44"/>
      <c r="RBF31" s="44"/>
      <c r="RBG31" s="44"/>
      <c r="RBH31" s="44"/>
      <c r="RBI31" s="44"/>
      <c r="RBJ31" s="44"/>
      <c r="RBK31" s="44"/>
      <c r="RBL31" s="44"/>
      <c r="RBM31" s="44"/>
      <c r="RBN31" s="44"/>
      <c r="RBO31" s="44"/>
      <c r="RBP31" s="44"/>
      <c r="RBQ31" s="44"/>
      <c r="RBR31" s="44"/>
      <c r="RBS31" s="44"/>
      <c r="RBT31" s="44"/>
      <c r="RBU31" s="44"/>
      <c r="RBV31" s="44"/>
      <c r="RBW31" s="44"/>
      <c r="RBX31" s="44"/>
      <c r="RBY31" s="44"/>
      <c r="RBZ31" s="44"/>
      <c r="RCA31" s="44"/>
      <c r="RCB31" s="44"/>
      <c r="RCC31" s="44"/>
      <c r="RCD31" s="44"/>
      <c r="RCE31" s="44"/>
      <c r="RCF31" s="44"/>
      <c r="RCG31" s="44"/>
      <c r="RCH31" s="44"/>
      <c r="RCI31" s="44"/>
      <c r="RCJ31" s="44"/>
      <c r="RCK31" s="44"/>
      <c r="RCL31" s="44"/>
      <c r="RCM31" s="44"/>
      <c r="RCN31" s="44"/>
      <c r="RCO31" s="44"/>
      <c r="RCP31" s="44"/>
      <c r="RCQ31" s="44"/>
      <c r="RCR31" s="44"/>
      <c r="RCS31" s="44"/>
      <c r="RCT31" s="44"/>
      <c r="RCU31" s="44"/>
      <c r="RCV31" s="44"/>
      <c r="RCW31" s="44"/>
      <c r="RCX31" s="44"/>
      <c r="RCY31" s="44"/>
      <c r="RCZ31" s="44"/>
      <c r="RDA31" s="44"/>
      <c r="RDB31" s="44"/>
      <c r="RDC31" s="44"/>
      <c r="RDD31" s="44"/>
      <c r="RDE31" s="44"/>
      <c r="RDF31" s="44"/>
      <c r="RDG31" s="44"/>
      <c r="RDH31" s="44"/>
      <c r="RDI31" s="44"/>
      <c r="RDJ31" s="44"/>
      <c r="RDK31" s="44"/>
      <c r="RDL31" s="44"/>
      <c r="RDM31" s="44"/>
      <c r="RDN31" s="44"/>
      <c r="RDO31" s="44"/>
      <c r="RDP31" s="44"/>
      <c r="RDQ31" s="44"/>
      <c r="RDR31" s="44"/>
      <c r="RDS31" s="44"/>
      <c r="RDT31" s="44"/>
      <c r="RDU31" s="44"/>
      <c r="RDV31" s="44"/>
      <c r="RDW31" s="44"/>
      <c r="RDX31" s="44"/>
      <c r="RDY31" s="44"/>
      <c r="RDZ31" s="44"/>
      <c r="REA31" s="44"/>
      <c r="REB31" s="44"/>
      <c r="REC31" s="44"/>
      <c r="RED31" s="44"/>
      <c r="REE31" s="44"/>
      <c r="REF31" s="44"/>
      <c r="REG31" s="44"/>
      <c r="REH31" s="44"/>
      <c r="REI31" s="44"/>
      <c r="REJ31" s="44"/>
      <c r="REK31" s="44"/>
      <c r="REL31" s="44"/>
      <c r="REM31" s="44"/>
      <c r="REN31" s="44"/>
      <c r="REO31" s="44"/>
      <c r="REP31" s="44"/>
      <c r="REQ31" s="44"/>
      <c r="RER31" s="44"/>
      <c r="RES31" s="44"/>
      <c r="RET31" s="44"/>
      <c r="REU31" s="44"/>
      <c r="REV31" s="44"/>
      <c r="REW31" s="44"/>
      <c r="REX31" s="44"/>
      <c r="REY31" s="44"/>
      <c r="REZ31" s="44"/>
      <c r="RFA31" s="44"/>
      <c r="RFB31" s="44"/>
      <c r="RFC31" s="44"/>
      <c r="RFD31" s="44"/>
      <c r="RFE31" s="44"/>
      <c r="RFF31" s="44"/>
      <c r="RFG31" s="44"/>
      <c r="RFH31" s="44"/>
      <c r="RFI31" s="44"/>
      <c r="RFJ31" s="44"/>
      <c r="RFK31" s="44"/>
      <c r="RFL31" s="44"/>
      <c r="RFM31" s="44"/>
      <c r="RFN31" s="44"/>
      <c r="RFO31" s="44"/>
      <c r="RFP31" s="44"/>
      <c r="RFQ31" s="44"/>
      <c r="RFR31" s="44"/>
      <c r="RFS31" s="44"/>
      <c r="RFT31" s="44"/>
      <c r="RFU31" s="44"/>
      <c r="RFV31" s="44"/>
      <c r="RFW31" s="44"/>
      <c r="RFX31" s="44"/>
      <c r="RFY31" s="44"/>
      <c r="RFZ31" s="44"/>
      <c r="RGA31" s="44"/>
      <c r="RGB31" s="44"/>
      <c r="RGC31" s="44"/>
      <c r="RGD31" s="44"/>
      <c r="RGE31" s="44"/>
      <c r="RGF31" s="44"/>
      <c r="RGG31" s="44"/>
      <c r="RGH31" s="44"/>
      <c r="RGI31" s="44"/>
      <c r="RGJ31" s="44"/>
      <c r="RGK31" s="44"/>
      <c r="RGL31" s="44"/>
      <c r="RGM31" s="44"/>
      <c r="RGN31" s="44"/>
      <c r="RGO31" s="44"/>
      <c r="RGP31" s="44"/>
      <c r="RGQ31" s="44"/>
      <c r="RGR31" s="44"/>
      <c r="RGS31" s="44"/>
      <c r="RGT31" s="44"/>
      <c r="RGU31" s="44"/>
      <c r="RGV31" s="44"/>
      <c r="RGW31" s="44"/>
      <c r="RGX31" s="44"/>
      <c r="RGY31" s="44"/>
      <c r="RGZ31" s="44"/>
      <c r="RHA31" s="44"/>
      <c r="RHB31" s="44"/>
      <c r="RHC31" s="44"/>
      <c r="RHD31" s="44"/>
      <c r="RHE31" s="44"/>
      <c r="RHF31" s="44"/>
      <c r="RHG31" s="44"/>
      <c r="RHH31" s="44"/>
      <c r="RHI31" s="44"/>
      <c r="RHJ31" s="44"/>
      <c r="RHK31" s="44"/>
      <c r="RHL31" s="44"/>
      <c r="RHM31" s="44"/>
      <c r="RHN31" s="44"/>
      <c r="RHO31" s="44"/>
      <c r="RHP31" s="44"/>
      <c r="RHQ31" s="44"/>
      <c r="RHR31" s="44"/>
      <c r="RHS31" s="44"/>
      <c r="RHT31" s="44"/>
      <c r="RHU31" s="44"/>
      <c r="RHV31" s="44"/>
      <c r="RHW31" s="44"/>
      <c r="RHX31" s="44"/>
      <c r="RHY31" s="44"/>
      <c r="RHZ31" s="44"/>
      <c r="RIA31" s="44"/>
      <c r="RIB31" s="44"/>
      <c r="RIC31" s="44"/>
      <c r="RID31" s="44"/>
      <c r="RIE31" s="44"/>
      <c r="RIF31" s="44"/>
      <c r="RIG31" s="44"/>
      <c r="RIH31" s="44"/>
      <c r="RII31" s="44"/>
      <c r="RIJ31" s="44"/>
      <c r="RIK31" s="44"/>
      <c r="RIL31" s="44"/>
      <c r="RIM31" s="44"/>
      <c r="RIN31" s="44"/>
      <c r="RIO31" s="44"/>
      <c r="RIP31" s="44"/>
      <c r="RIQ31" s="44"/>
      <c r="RIR31" s="44"/>
      <c r="RIS31" s="44"/>
      <c r="RIT31" s="44"/>
      <c r="RIU31" s="44"/>
      <c r="RIV31" s="44"/>
      <c r="RIW31" s="44"/>
      <c r="RIX31" s="44"/>
      <c r="RIY31" s="44"/>
      <c r="RIZ31" s="44"/>
      <c r="RJA31" s="44"/>
      <c r="RJB31" s="44"/>
      <c r="RJC31" s="44"/>
      <c r="RJD31" s="44"/>
      <c r="RJE31" s="44"/>
      <c r="RJF31" s="44"/>
      <c r="RJG31" s="44"/>
      <c r="RJH31" s="44"/>
      <c r="RJI31" s="44"/>
      <c r="RJJ31" s="44"/>
      <c r="RJK31" s="44"/>
      <c r="RJL31" s="44"/>
      <c r="RJM31" s="44"/>
      <c r="RJN31" s="44"/>
      <c r="RJO31" s="44"/>
      <c r="RJP31" s="44"/>
      <c r="RJQ31" s="44"/>
      <c r="RJR31" s="44"/>
      <c r="RJS31" s="44"/>
      <c r="RJT31" s="44"/>
      <c r="RJU31" s="44"/>
      <c r="RJV31" s="44"/>
      <c r="RJW31" s="44"/>
      <c r="RJX31" s="44"/>
      <c r="RJY31" s="44"/>
      <c r="RJZ31" s="44"/>
      <c r="RKA31" s="44"/>
      <c r="RKB31" s="44"/>
      <c r="RKC31" s="44"/>
      <c r="RKD31" s="44"/>
      <c r="RKE31" s="44"/>
      <c r="RKF31" s="44"/>
      <c r="RKG31" s="44"/>
      <c r="RKH31" s="44"/>
      <c r="RKI31" s="44"/>
      <c r="RKJ31" s="44"/>
      <c r="RKK31" s="44"/>
      <c r="RKL31" s="44"/>
      <c r="RKM31" s="44"/>
      <c r="RKN31" s="44"/>
      <c r="RKO31" s="44"/>
      <c r="RKP31" s="44"/>
      <c r="RKQ31" s="44"/>
      <c r="RKR31" s="44"/>
      <c r="RKS31" s="44"/>
      <c r="RKT31" s="44"/>
      <c r="RKU31" s="44"/>
      <c r="RKV31" s="44"/>
      <c r="RKW31" s="44"/>
      <c r="RKX31" s="44"/>
      <c r="RKY31" s="44"/>
      <c r="RKZ31" s="44"/>
      <c r="RLA31" s="44"/>
      <c r="RLB31" s="44"/>
      <c r="RLC31" s="44"/>
      <c r="RLD31" s="44"/>
      <c r="RLE31" s="44"/>
      <c r="RLF31" s="44"/>
      <c r="RLG31" s="44"/>
      <c r="RLH31" s="44"/>
      <c r="RLI31" s="44"/>
      <c r="RLJ31" s="44"/>
      <c r="RLK31" s="44"/>
      <c r="RLL31" s="44"/>
      <c r="RLM31" s="44"/>
      <c r="RLN31" s="44"/>
      <c r="RLO31" s="44"/>
      <c r="RLP31" s="44"/>
      <c r="RLQ31" s="44"/>
      <c r="RLR31" s="44"/>
      <c r="RLS31" s="44"/>
      <c r="RLT31" s="44"/>
      <c r="RLU31" s="44"/>
      <c r="RLV31" s="44"/>
      <c r="RLW31" s="44"/>
      <c r="RLX31" s="44"/>
      <c r="RLY31" s="44"/>
      <c r="RLZ31" s="44"/>
      <c r="RMA31" s="44"/>
      <c r="RMB31" s="44"/>
      <c r="RMC31" s="44"/>
      <c r="RMD31" s="44"/>
      <c r="RME31" s="44"/>
      <c r="RMF31" s="44"/>
      <c r="RMG31" s="44"/>
      <c r="RMH31" s="44"/>
      <c r="RMI31" s="44"/>
      <c r="RMJ31" s="44"/>
      <c r="RMK31" s="44"/>
      <c r="RML31" s="44"/>
      <c r="RMM31" s="44"/>
      <c r="RMN31" s="44"/>
      <c r="RMO31" s="44"/>
      <c r="RMP31" s="44"/>
      <c r="RMQ31" s="44"/>
      <c r="RMR31" s="44"/>
      <c r="RMS31" s="44"/>
      <c r="RMT31" s="44"/>
      <c r="RMU31" s="44"/>
      <c r="RMV31" s="44"/>
      <c r="RMW31" s="44"/>
      <c r="RMX31" s="44"/>
      <c r="RMY31" s="44"/>
      <c r="RMZ31" s="44"/>
      <c r="RNA31" s="44"/>
      <c r="RNB31" s="44"/>
      <c r="RNC31" s="44"/>
      <c r="RND31" s="44"/>
      <c r="RNE31" s="44"/>
      <c r="RNF31" s="44"/>
      <c r="RNG31" s="44"/>
      <c r="RNH31" s="44"/>
      <c r="RNI31" s="44"/>
      <c r="RNJ31" s="44"/>
      <c r="RNK31" s="44"/>
      <c r="RNL31" s="44"/>
      <c r="RNM31" s="44"/>
      <c r="RNN31" s="44"/>
      <c r="RNO31" s="44"/>
      <c r="RNP31" s="44"/>
      <c r="RNQ31" s="44"/>
      <c r="RNR31" s="44"/>
      <c r="RNS31" s="44"/>
      <c r="RNT31" s="44"/>
      <c r="RNU31" s="44"/>
      <c r="RNV31" s="44"/>
      <c r="RNW31" s="44"/>
      <c r="RNX31" s="44"/>
      <c r="RNY31" s="44"/>
      <c r="RNZ31" s="44"/>
      <c r="ROA31" s="44"/>
      <c r="ROB31" s="44"/>
      <c r="ROC31" s="44"/>
      <c r="ROD31" s="44"/>
      <c r="ROE31" s="44"/>
      <c r="ROF31" s="44"/>
      <c r="ROG31" s="44"/>
      <c r="ROH31" s="44"/>
      <c r="ROI31" s="44"/>
      <c r="ROJ31" s="44"/>
      <c r="ROK31" s="44"/>
      <c r="ROL31" s="44"/>
      <c r="ROM31" s="44"/>
      <c r="RON31" s="44"/>
      <c r="ROO31" s="44"/>
      <c r="ROP31" s="44"/>
      <c r="ROQ31" s="44"/>
      <c r="ROR31" s="44"/>
      <c r="ROS31" s="44"/>
      <c r="ROT31" s="44"/>
      <c r="ROU31" s="44"/>
      <c r="ROV31" s="44"/>
      <c r="ROW31" s="44"/>
      <c r="ROX31" s="44"/>
      <c r="ROY31" s="44"/>
      <c r="ROZ31" s="44"/>
      <c r="RPA31" s="44"/>
      <c r="RPB31" s="44"/>
      <c r="RPC31" s="44"/>
      <c r="RPD31" s="44"/>
      <c r="RPE31" s="44"/>
      <c r="RPF31" s="44"/>
      <c r="RPG31" s="44"/>
      <c r="RPH31" s="44"/>
      <c r="RPI31" s="44"/>
      <c r="RPJ31" s="44"/>
      <c r="RPK31" s="44"/>
      <c r="RPL31" s="44"/>
      <c r="RPM31" s="44"/>
      <c r="RPN31" s="44"/>
      <c r="RPO31" s="44"/>
      <c r="RPP31" s="44"/>
      <c r="RPQ31" s="44"/>
      <c r="RPR31" s="44"/>
      <c r="RPS31" s="44"/>
      <c r="RPT31" s="44"/>
      <c r="RPU31" s="44"/>
      <c r="RPV31" s="44"/>
      <c r="RPW31" s="44"/>
      <c r="RPX31" s="44"/>
      <c r="RPY31" s="44"/>
      <c r="RPZ31" s="44"/>
      <c r="RQA31" s="44"/>
      <c r="RQB31" s="44"/>
      <c r="RQC31" s="44"/>
      <c r="RQD31" s="44"/>
      <c r="RQE31" s="44"/>
      <c r="RQF31" s="44"/>
      <c r="RQG31" s="44"/>
      <c r="RQH31" s="44"/>
      <c r="RQI31" s="44"/>
      <c r="RQJ31" s="44"/>
      <c r="RQK31" s="44"/>
      <c r="RQL31" s="44"/>
      <c r="RQM31" s="44"/>
      <c r="RQN31" s="44"/>
      <c r="RQO31" s="44"/>
      <c r="RQP31" s="44"/>
      <c r="RQQ31" s="44"/>
      <c r="RQR31" s="44"/>
      <c r="RQS31" s="44"/>
      <c r="RQT31" s="44"/>
      <c r="RQU31" s="44"/>
      <c r="RQV31" s="44"/>
      <c r="RQW31" s="44"/>
      <c r="RQX31" s="44"/>
      <c r="RQY31" s="44"/>
      <c r="RQZ31" s="44"/>
      <c r="RRA31" s="44"/>
      <c r="RRB31" s="44"/>
      <c r="RRC31" s="44"/>
      <c r="RRD31" s="44"/>
      <c r="RRE31" s="44"/>
      <c r="RRF31" s="44"/>
      <c r="RRG31" s="44"/>
      <c r="RRH31" s="44"/>
      <c r="RRI31" s="44"/>
      <c r="RRJ31" s="44"/>
      <c r="RRK31" s="44"/>
      <c r="RRL31" s="44"/>
      <c r="RRM31" s="44"/>
      <c r="RRN31" s="44"/>
      <c r="RRO31" s="44"/>
      <c r="RRP31" s="44"/>
      <c r="RRQ31" s="44"/>
      <c r="RRR31" s="44"/>
      <c r="RRS31" s="44"/>
      <c r="RRT31" s="44"/>
      <c r="RRU31" s="44"/>
      <c r="RRV31" s="44"/>
      <c r="RRW31" s="44"/>
      <c r="RRX31" s="44"/>
      <c r="RRY31" s="44"/>
      <c r="RRZ31" s="44"/>
      <c r="RSA31" s="44"/>
      <c r="RSB31" s="44"/>
      <c r="RSC31" s="44"/>
      <c r="RSD31" s="44"/>
      <c r="RSE31" s="44"/>
      <c r="RSF31" s="44"/>
      <c r="RSG31" s="44"/>
      <c r="RSH31" s="44"/>
      <c r="RSI31" s="44"/>
      <c r="RSJ31" s="44"/>
      <c r="RSK31" s="44"/>
      <c r="RSL31" s="44"/>
      <c r="RSM31" s="44"/>
      <c r="RSN31" s="44"/>
      <c r="RSO31" s="44"/>
      <c r="RSP31" s="44"/>
      <c r="RSQ31" s="44"/>
      <c r="RSR31" s="44"/>
      <c r="RSS31" s="44"/>
      <c r="RST31" s="44"/>
      <c r="RSU31" s="44"/>
      <c r="RSV31" s="44"/>
      <c r="RSW31" s="44"/>
      <c r="RSX31" s="44"/>
      <c r="RSY31" s="44"/>
      <c r="RSZ31" s="44"/>
      <c r="RTA31" s="44"/>
      <c r="RTB31" s="44"/>
      <c r="RTC31" s="44"/>
      <c r="RTD31" s="44"/>
      <c r="RTE31" s="44"/>
      <c r="RTF31" s="44"/>
      <c r="RTG31" s="44"/>
      <c r="RTH31" s="44"/>
      <c r="RTI31" s="44"/>
      <c r="RTJ31" s="44"/>
      <c r="RTK31" s="44"/>
      <c r="RTL31" s="44"/>
      <c r="RTM31" s="44"/>
      <c r="RTN31" s="44"/>
      <c r="RTO31" s="44"/>
      <c r="RTP31" s="44"/>
      <c r="RTQ31" s="44"/>
      <c r="RTR31" s="44"/>
      <c r="RTS31" s="44"/>
      <c r="RTT31" s="44"/>
      <c r="RTU31" s="44"/>
      <c r="RTV31" s="44"/>
      <c r="RTW31" s="44"/>
      <c r="RTX31" s="44"/>
      <c r="RTY31" s="44"/>
      <c r="RTZ31" s="44"/>
      <c r="RUA31" s="44"/>
      <c r="RUB31" s="44"/>
      <c r="RUC31" s="44"/>
      <c r="RUD31" s="44"/>
      <c r="RUE31" s="44"/>
      <c r="RUF31" s="44"/>
      <c r="RUG31" s="44"/>
      <c r="RUH31" s="44"/>
      <c r="RUI31" s="44"/>
      <c r="RUJ31" s="44"/>
      <c r="RUK31" s="44"/>
      <c r="RUL31" s="44"/>
      <c r="RUM31" s="44"/>
      <c r="RUN31" s="44"/>
      <c r="RUO31" s="44"/>
      <c r="RUP31" s="44"/>
      <c r="RUQ31" s="44"/>
      <c r="RUR31" s="44"/>
      <c r="RUS31" s="44"/>
      <c r="RUT31" s="44"/>
      <c r="RUU31" s="44"/>
      <c r="RUV31" s="44"/>
      <c r="RUW31" s="44"/>
      <c r="RUX31" s="44"/>
      <c r="RUY31" s="44"/>
      <c r="RUZ31" s="44"/>
      <c r="RVA31" s="44"/>
      <c r="RVB31" s="44"/>
      <c r="RVC31" s="44"/>
      <c r="RVD31" s="44"/>
      <c r="RVE31" s="44"/>
      <c r="RVF31" s="44"/>
      <c r="RVG31" s="44"/>
      <c r="RVH31" s="44"/>
      <c r="RVI31" s="44"/>
      <c r="RVJ31" s="44"/>
      <c r="RVK31" s="44"/>
      <c r="RVL31" s="44"/>
      <c r="RVM31" s="44"/>
      <c r="RVN31" s="44"/>
      <c r="RVO31" s="44"/>
      <c r="RVP31" s="44"/>
      <c r="RVQ31" s="44"/>
      <c r="RVR31" s="44"/>
      <c r="RVS31" s="44"/>
      <c r="RVT31" s="44"/>
      <c r="RVU31" s="44"/>
      <c r="RVV31" s="44"/>
      <c r="RVW31" s="44"/>
      <c r="RVX31" s="44"/>
      <c r="RVY31" s="44"/>
      <c r="RVZ31" s="44"/>
      <c r="RWA31" s="44"/>
      <c r="RWB31" s="44"/>
      <c r="RWC31" s="44"/>
      <c r="RWD31" s="44"/>
      <c r="RWE31" s="44"/>
      <c r="RWF31" s="44"/>
      <c r="RWG31" s="44"/>
      <c r="RWH31" s="44"/>
      <c r="RWI31" s="44"/>
      <c r="RWJ31" s="44"/>
      <c r="RWK31" s="44"/>
      <c r="RWL31" s="44"/>
      <c r="RWM31" s="44"/>
      <c r="RWN31" s="44"/>
      <c r="RWO31" s="44"/>
      <c r="RWP31" s="44"/>
      <c r="RWQ31" s="44"/>
      <c r="RWR31" s="44"/>
      <c r="RWS31" s="44"/>
      <c r="RWT31" s="44"/>
      <c r="RWU31" s="44"/>
      <c r="RWV31" s="44"/>
      <c r="RWW31" s="44"/>
      <c r="RWX31" s="44"/>
      <c r="RWY31" s="44"/>
      <c r="RWZ31" s="44"/>
      <c r="RXA31" s="44"/>
      <c r="RXB31" s="44"/>
      <c r="RXC31" s="44"/>
      <c r="RXD31" s="44"/>
      <c r="RXE31" s="44"/>
      <c r="RXF31" s="44"/>
      <c r="RXG31" s="44"/>
      <c r="RXH31" s="44"/>
      <c r="RXI31" s="44"/>
      <c r="RXJ31" s="44"/>
      <c r="RXK31" s="44"/>
      <c r="RXL31" s="44"/>
      <c r="RXM31" s="44"/>
      <c r="RXN31" s="44"/>
      <c r="RXO31" s="44"/>
      <c r="RXP31" s="44"/>
      <c r="RXQ31" s="44"/>
      <c r="RXR31" s="44"/>
      <c r="RXS31" s="44"/>
      <c r="RXT31" s="44"/>
      <c r="RXU31" s="44"/>
      <c r="RXV31" s="44"/>
      <c r="RXW31" s="44"/>
      <c r="RXX31" s="44"/>
      <c r="RXY31" s="44"/>
      <c r="RXZ31" s="44"/>
      <c r="RYA31" s="44"/>
      <c r="RYB31" s="44"/>
      <c r="RYC31" s="44"/>
      <c r="RYD31" s="44"/>
      <c r="RYE31" s="44"/>
      <c r="RYF31" s="44"/>
      <c r="RYG31" s="44"/>
      <c r="RYH31" s="44"/>
      <c r="RYI31" s="44"/>
      <c r="RYJ31" s="44"/>
      <c r="RYK31" s="44"/>
      <c r="RYL31" s="44"/>
      <c r="RYM31" s="44"/>
      <c r="RYN31" s="44"/>
      <c r="RYO31" s="44"/>
      <c r="RYP31" s="44"/>
      <c r="RYQ31" s="44"/>
      <c r="RYR31" s="44"/>
      <c r="RYS31" s="44"/>
      <c r="RYT31" s="44"/>
      <c r="RYU31" s="44"/>
      <c r="RYV31" s="44"/>
      <c r="RYW31" s="44"/>
      <c r="RYX31" s="44"/>
      <c r="RYY31" s="44"/>
      <c r="RYZ31" s="44"/>
      <c r="RZA31" s="44"/>
      <c r="RZB31" s="44"/>
      <c r="RZC31" s="44"/>
      <c r="RZD31" s="44"/>
      <c r="RZE31" s="44"/>
      <c r="RZF31" s="44"/>
      <c r="RZG31" s="44"/>
      <c r="RZH31" s="44"/>
      <c r="RZI31" s="44"/>
      <c r="RZJ31" s="44"/>
      <c r="RZK31" s="44"/>
      <c r="RZL31" s="44"/>
      <c r="RZM31" s="44"/>
      <c r="RZN31" s="44"/>
      <c r="RZO31" s="44"/>
      <c r="RZP31" s="44"/>
      <c r="RZQ31" s="44"/>
      <c r="RZR31" s="44"/>
      <c r="RZS31" s="44"/>
      <c r="RZT31" s="44"/>
      <c r="RZU31" s="44"/>
      <c r="RZV31" s="44"/>
      <c r="RZW31" s="44"/>
      <c r="RZX31" s="44"/>
      <c r="RZY31" s="44"/>
      <c r="RZZ31" s="44"/>
      <c r="SAA31" s="44"/>
      <c r="SAB31" s="44"/>
      <c r="SAC31" s="44"/>
      <c r="SAD31" s="44"/>
      <c r="SAE31" s="44"/>
      <c r="SAF31" s="44"/>
      <c r="SAG31" s="44"/>
      <c r="SAH31" s="44"/>
      <c r="SAI31" s="44"/>
      <c r="SAJ31" s="44"/>
      <c r="SAK31" s="44"/>
      <c r="SAL31" s="44"/>
      <c r="SAM31" s="44"/>
      <c r="SAN31" s="44"/>
      <c r="SAO31" s="44"/>
      <c r="SAP31" s="44"/>
      <c r="SAQ31" s="44"/>
      <c r="SAR31" s="44"/>
      <c r="SAS31" s="44"/>
      <c r="SAT31" s="44"/>
      <c r="SAU31" s="44"/>
      <c r="SAV31" s="44"/>
      <c r="SAW31" s="44"/>
      <c r="SAX31" s="44"/>
      <c r="SAY31" s="44"/>
      <c r="SAZ31" s="44"/>
      <c r="SBA31" s="44"/>
      <c r="SBB31" s="44"/>
      <c r="SBC31" s="44"/>
      <c r="SBD31" s="44"/>
      <c r="SBE31" s="44"/>
      <c r="SBF31" s="44"/>
      <c r="SBG31" s="44"/>
      <c r="SBH31" s="44"/>
      <c r="SBI31" s="44"/>
      <c r="SBJ31" s="44"/>
      <c r="SBK31" s="44"/>
      <c r="SBL31" s="44"/>
      <c r="SBM31" s="44"/>
      <c r="SBN31" s="44"/>
      <c r="SBO31" s="44"/>
      <c r="SBP31" s="44"/>
      <c r="SBQ31" s="44"/>
      <c r="SBR31" s="44"/>
      <c r="SBS31" s="44"/>
      <c r="SBT31" s="44"/>
      <c r="SBU31" s="44"/>
      <c r="SBV31" s="44"/>
      <c r="SBW31" s="44"/>
      <c r="SBX31" s="44"/>
      <c r="SBY31" s="44"/>
      <c r="SBZ31" s="44"/>
      <c r="SCA31" s="44"/>
      <c r="SCB31" s="44"/>
      <c r="SCC31" s="44"/>
      <c r="SCD31" s="44"/>
      <c r="SCE31" s="44"/>
      <c r="SCF31" s="44"/>
      <c r="SCG31" s="44"/>
      <c r="SCH31" s="44"/>
      <c r="SCI31" s="44"/>
      <c r="SCJ31" s="44"/>
      <c r="SCK31" s="44"/>
      <c r="SCL31" s="44"/>
      <c r="SCM31" s="44"/>
      <c r="SCN31" s="44"/>
      <c r="SCO31" s="44"/>
      <c r="SCP31" s="44"/>
      <c r="SCQ31" s="44"/>
      <c r="SCR31" s="44"/>
      <c r="SCS31" s="44"/>
      <c r="SCT31" s="44"/>
      <c r="SCU31" s="44"/>
      <c r="SCV31" s="44"/>
      <c r="SCW31" s="44"/>
      <c r="SCX31" s="44"/>
      <c r="SCY31" s="44"/>
      <c r="SCZ31" s="44"/>
      <c r="SDA31" s="44"/>
      <c r="SDB31" s="44"/>
      <c r="SDC31" s="44"/>
      <c r="SDD31" s="44"/>
      <c r="SDE31" s="44"/>
      <c r="SDF31" s="44"/>
      <c r="SDG31" s="44"/>
      <c r="SDH31" s="44"/>
      <c r="SDI31" s="44"/>
      <c r="SDJ31" s="44"/>
      <c r="SDK31" s="44"/>
      <c r="SDL31" s="44"/>
      <c r="SDM31" s="44"/>
      <c r="SDN31" s="44"/>
      <c r="SDO31" s="44"/>
      <c r="SDP31" s="44"/>
      <c r="SDQ31" s="44"/>
      <c r="SDR31" s="44"/>
      <c r="SDS31" s="44"/>
      <c r="SDT31" s="44"/>
      <c r="SDU31" s="44"/>
      <c r="SDV31" s="44"/>
      <c r="SDW31" s="44"/>
      <c r="SDX31" s="44"/>
      <c r="SDY31" s="44"/>
      <c r="SDZ31" s="44"/>
      <c r="SEA31" s="44"/>
      <c r="SEB31" s="44"/>
      <c r="SEC31" s="44"/>
      <c r="SED31" s="44"/>
      <c r="SEE31" s="44"/>
      <c r="SEF31" s="44"/>
      <c r="SEG31" s="44"/>
      <c r="SEH31" s="44"/>
      <c r="SEI31" s="44"/>
      <c r="SEJ31" s="44"/>
      <c r="SEK31" s="44"/>
      <c r="SEL31" s="44"/>
      <c r="SEM31" s="44"/>
      <c r="SEN31" s="44"/>
      <c r="SEO31" s="44"/>
      <c r="SEP31" s="44"/>
      <c r="SEQ31" s="44"/>
      <c r="SER31" s="44"/>
      <c r="SES31" s="44"/>
      <c r="SET31" s="44"/>
      <c r="SEU31" s="44"/>
      <c r="SEV31" s="44"/>
      <c r="SEW31" s="44"/>
      <c r="SEX31" s="44"/>
      <c r="SEY31" s="44"/>
      <c r="SEZ31" s="44"/>
      <c r="SFA31" s="44"/>
      <c r="SFB31" s="44"/>
      <c r="SFC31" s="44"/>
      <c r="SFD31" s="44"/>
      <c r="SFE31" s="44"/>
      <c r="SFF31" s="44"/>
      <c r="SFG31" s="44"/>
      <c r="SFH31" s="44"/>
      <c r="SFI31" s="44"/>
      <c r="SFJ31" s="44"/>
      <c r="SFK31" s="44"/>
      <c r="SFL31" s="44"/>
      <c r="SFM31" s="44"/>
      <c r="SFN31" s="44"/>
      <c r="SFO31" s="44"/>
      <c r="SFP31" s="44"/>
      <c r="SFQ31" s="44"/>
      <c r="SFR31" s="44"/>
      <c r="SFS31" s="44"/>
      <c r="SFT31" s="44"/>
      <c r="SFU31" s="44"/>
      <c r="SFV31" s="44"/>
      <c r="SFW31" s="44"/>
      <c r="SFX31" s="44"/>
      <c r="SFY31" s="44"/>
      <c r="SFZ31" s="44"/>
      <c r="SGA31" s="44"/>
      <c r="SGB31" s="44"/>
      <c r="SGC31" s="44"/>
      <c r="SGD31" s="44"/>
      <c r="SGE31" s="44"/>
      <c r="SGF31" s="44"/>
      <c r="SGG31" s="44"/>
      <c r="SGH31" s="44"/>
      <c r="SGI31" s="44"/>
      <c r="SGJ31" s="44"/>
      <c r="SGK31" s="44"/>
      <c r="SGL31" s="44"/>
      <c r="SGM31" s="44"/>
      <c r="SGN31" s="44"/>
      <c r="SGO31" s="44"/>
      <c r="SGP31" s="44"/>
      <c r="SGQ31" s="44"/>
      <c r="SGR31" s="44"/>
      <c r="SGS31" s="44"/>
      <c r="SGT31" s="44"/>
      <c r="SGU31" s="44"/>
      <c r="SGV31" s="44"/>
      <c r="SGW31" s="44"/>
      <c r="SGX31" s="44"/>
      <c r="SGY31" s="44"/>
      <c r="SGZ31" s="44"/>
      <c r="SHA31" s="44"/>
      <c r="SHB31" s="44"/>
      <c r="SHC31" s="44"/>
      <c r="SHD31" s="44"/>
      <c r="SHE31" s="44"/>
      <c r="SHF31" s="44"/>
      <c r="SHG31" s="44"/>
      <c r="SHH31" s="44"/>
      <c r="SHI31" s="44"/>
      <c r="SHJ31" s="44"/>
      <c r="SHK31" s="44"/>
      <c r="SHL31" s="44"/>
      <c r="SHM31" s="44"/>
      <c r="SHN31" s="44"/>
      <c r="SHO31" s="44"/>
      <c r="SHP31" s="44"/>
      <c r="SHQ31" s="44"/>
      <c r="SHR31" s="44"/>
      <c r="SHS31" s="44"/>
      <c r="SHT31" s="44"/>
      <c r="SHU31" s="44"/>
      <c r="SHV31" s="44"/>
      <c r="SHW31" s="44"/>
      <c r="SHX31" s="44"/>
      <c r="SHY31" s="44"/>
      <c r="SHZ31" s="44"/>
      <c r="SIA31" s="44"/>
      <c r="SIB31" s="44"/>
      <c r="SIC31" s="44"/>
      <c r="SID31" s="44"/>
      <c r="SIE31" s="44"/>
      <c r="SIF31" s="44"/>
      <c r="SIG31" s="44"/>
      <c r="SIH31" s="44"/>
      <c r="SII31" s="44"/>
      <c r="SIJ31" s="44"/>
      <c r="SIK31" s="44"/>
      <c r="SIL31" s="44"/>
      <c r="SIM31" s="44"/>
      <c r="SIN31" s="44"/>
      <c r="SIO31" s="44"/>
      <c r="SIP31" s="44"/>
      <c r="SIQ31" s="44"/>
      <c r="SIR31" s="44"/>
      <c r="SIS31" s="44"/>
      <c r="SIT31" s="44"/>
      <c r="SIU31" s="44"/>
      <c r="SIV31" s="44"/>
      <c r="SIW31" s="44"/>
      <c r="SIX31" s="44"/>
      <c r="SIY31" s="44"/>
      <c r="SIZ31" s="44"/>
      <c r="SJA31" s="44"/>
      <c r="SJB31" s="44"/>
      <c r="SJC31" s="44"/>
      <c r="SJD31" s="44"/>
      <c r="SJE31" s="44"/>
      <c r="SJF31" s="44"/>
      <c r="SJG31" s="44"/>
      <c r="SJH31" s="44"/>
      <c r="SJI31" s="44"/>
      <c r="SJJ31" s="44"/>
      <c r="SJK31" s="44"/>
      <c r="SJL31" s="44"/>
      <c r="SJM31" s="44"/>
      <c r="SJN31" s="44"/>
      <c r="SJO31" s="44"/>
      <c r="SJP31" s="44"/>
      <c r="SJQ31" s="44"/>
      <c r="SJR31" s="44"/>
      <c r="SJS31" s="44"/>
      <c r="SJT31" s="44"/>
      <c r="SJU31" s="44"/>
      <c r="SJV31" s="44"/>
      <c r="SJW31" s="44"/>
      <c r="SJX31" s="44"/>
      <c r="SJY31" s="44"/>
      <c r="SJZ31" s="44"/>
      <c r="SKA31" s="44"/>
      <c r="SKB31" s="44"/>
      <c r="SKC31" s="44"/>
      <c r="SKD31" s="44"/>
      <c r="SKE31" s="44"/>
      <c r="SKF31" s="44"/>
      <c r="SKG31" s="44"/>
      <c r="SKH31" s="44"/>
      <c r="SKI31" s="44"/>
      <c r="SKJ31" s="44"/>
      <c r="SKK31" s="44"/>
      <c r="SKL31" s="44"/>
      <c r="SKM31" s="44"/>
      <c r="SKN31" s="44"/>
      <c r="SKO31" s="44"/>
      <c r="SKP31" s="44"/>
      <c r="SKQ31" s="44"/>
      <c r="SKR31" s="44"/>
      <c r="SKS31" s="44"/>
      <c r="SKT31" s="44"/>
      <c r="SKU31" s="44"/>
      <c r="SKV31" s="44"/>
      <c r="SKW31" s="44"/>
      <c r="SKX31" s="44"/>
      <c r="SKY31" s="44"/>
      <c r="SKZ31" s="44"/>
      <c r="SLA31" s="44"/>
      <c r="SLB31" s="44"/>
      <c r="SLC31" s="44"/>
      <c r="SLD31" s="44"/>
      <c r="SLE31" s="44"/>
      <c r="SLF31" s="44"/>
      <c r="SLG31" s="44"/>
      <c r="SLH31" s="44"/>
      <c r="SLI31" s="44"/>
      <c r="SLJ31" s="44"/>
      <c r="SLK31" s="44"/>
      <c r="SLL31" s="44"/>
      <c r="SLM31" s="44"/>
      <c r="SLN31" s="44"/>
      <c r="SLO31" s="44"/>
      <c r="SLP31" s="44"/>
      <c r="SLQ31" s="44"/>
      <c r="SLR31" s="44"/>
      <c r="SLS31" s="44"/>
      <c r="SLT31" s="44"/>
      <c r="SLU31" s="44"/>
      <c r="SLV31" s="44"/>
      <c r="SLW31" s="44"/>
      <c r="SLX31" s="44"/>
      <c r="SLY31" s="44"/>
      <c r="SLZ31" s="44"/>
      <c r="SMA31" s="44"/>
      <c r="SMB31" s="44"/>
      <c r="SMC31" s="44"/>
      <c r="SMD31" s="44"/>
      <c r="SME31" s="44"/>
      <c r="SMF31" s="44"/>
      <c r="SMG31" s="44"/>
      <c r="SMH31" s="44"/>
      <c r="SMI31" s="44"/>
      <c r="SMJ31" s="44"/>
      <c r="SMK31" s="44"/>
      <c r="SML31" s="44"/>
      <c r="SMM31" s="44"/>
      <c r="SMN31" s="44"/>
      <c r="SMO31" s="44"/>
      <c r="SMP31" s="44"/>
      <c r="SMQ31" s="44"/>
      <c r="SMR31" s="44"/>
      <c r="SMS31" s="44"/>
      <c r="SMT31" s="44"/>
      <c r="SMU31" s="44"/>
      <c r="SMV31" s="44"/>
      <c r="SMW31" s="44"/>
      <c r="SMX31" s="44"/>
      <c r="SMY31" s="44"/>
      <c r="SMZ31" s="44"/>
      <c r="SNA31" s="44"/>
      <c r="SNB31" s="44"/>
      <c r="SNC31" s="44"/>
      <c r="SND31" s="44"/>
      <c r="SNE31" s="44"/>
      <c r="SNF31" s="44"/>
      <c r="SNG31" s="44"/>
      <c r="SNH31" s="44"/>
      <c r="SNI31" s="44"/>
      <c r="SNJ31" s="44"/>
      <c r="SNK31" s="44"/>
      <c r="SNL31" s="44"/>
      <c r="SNM31" s="44"/>
      <c r="SNN31" s="44"/>
      <c r="SNO31" s="44"/>
      <c r="SNP31" s="44"/>
      <c r="SNQ31" s="44"/>
      <c r="SNR31" s="44"/>
      <c r="SNS31" s="44"/>
      <c r="SNT31" s="44"/>
      <c r="SNU31" s="44"/>
      <c r="SNV31" s="44"/>
      <c r="SNW31" s="44"/>
      <c r="SNX31" s="44"/>
      <c r="SNY31" s="44"/>
      <c r="SNZ31" s="44"/>
      <c r="SOA31" s="44"/>
      <c r="SOB31" s="44"/>
      <c r="SOC31" s="44"/>
      <c r="SOD31" s="44"/>
      <c r="SOE31" s="44"/>
      <c r="SOF31" s="44"/>
      <c r="SOG31" s="44"/>
      <c r="SOH31" s="44"/>
      <c r="SOI31" s="44"/>
      <c r="SOJ31" s="44"/>
      <c r="SOK31" s="44"/>
      <c r="SOL31" s="44"/>
      <c r="SOM31" s="44"/>
      <c r="SON31" s="44"/>
      <c r="SOO31" s="44"/>
      <c r="SOP31" s="44"/>
      <c r="SOQ31" s="44"/>
      <c r="SOR31" s="44"/>
      <c r="SOS31" s="44"/>
      <c r="SOT31" s="44"/>
      <c r="SOU31" s="44"/>
      <c r="SOV31" s="44"/>
      <c r="SOW31" s="44"/>
      <c r="SOX31" s="44"/>
      <c r="SOY31" s="44"/>
      <c r="SOZ31" s="44"/>
      <c r="SPA31" s="44"/>
      <c r="SPB31" s="44"/>
      <c r="SPC31" s="44"/>
      <c r="SPD31" s="44"/>
      <c r="SPE31" s="44"/>
      <c r="SPF31" s="44"/>
      <c r="SPG31" s="44"/>
      <c r="SPH31" s="44"/>
      <c r="SPI31" s="44"/>
      <c r="SPJ31" s="44"/>
      <c r="SPK31" s="44"/>
      <c r="SPL31" s="44"/>
      <c r="SPM31" s="44"/>
      <c r="SPN31" s="44"/>
      <c r="SPO31" s="44"/>
      <c r="SPP31" s="44"/>
      <c r="SPQ31" s="44"/>
      <c r="SPR31" s="44"/>
      <c r="SPS31" s="44"/>
      <c r="SPT31" s="44"/>
      <c r="SPU31" s="44"/>
      <c r="SPV31" s="44"/>
      <c r="SPW31" s="44"/>
      <c r="SPX31" s="44"/>
      <c r="SPY31" s="44"/>
      <c r="SPZ31" s="44"/>
      <c r="SQA31" s="44"/>
      <c r="SQB31" s="44"/>
      <c r="SQC31" s="44"/>
      <c r="SQD31" s="44"/>
      <c r="SQE31" s="44"/>
      <c r="SQF31" s="44"/>
      <c r="SQG31" s="44"/>
      <c r="SQH31" s="44"/>
      <c r="SQI31" s="44"/>
      <c r="SQJ31" s="44"/>
      <c r="SQK31" s="44"/>
      <c r="SQL31" s="44"/>
      <c r="SQM31" s="44"/>
      <c r="SQN31" s="44"/>
      <c r="SQO31" s="44"/>
      <c r="SQP31" s="44"/>
      <c r="SQQ31" s="44"/>
      <c r="SQR31" s="44"/>
      <c r="SQS31" s="44"/>
      <c r="SQT31" s="44"/>
      <c r="SQU31" s="44"/>
      <c r="SQV31" s="44"/>
      <c r="SQW31" s="44"/>
      <c r="SQX31" s="44"/>
      <c r="SQY31" s="44"/>
      <c r="SQZ31" s="44"/>
      <c r="SRA31" s="44"/>
      <c r="SRB31" s="44"/>
      <c r="SRC31" s="44"/>
      <c r="SRD31" s="44"/>
      <c r="SRE31" s="44"/>
      <c r="SRF31" s="44"/>
      <c r="SRG31" s="44"/>
      <c r="SRH31" s="44"/>
      <c r="SRI31" s="44"/>
      <c r="SRJ31" s="44"/>
      <c r="SRK31" s="44"/>
      <c r="SRL31" s="44"/>
      <c r="SRM31" s="44"/>
      <c r="SRN31" s="44"/>
      <c r="SRO31" s="44"/>
      <c r="SRP31" s="44"/>
      <c r="SRQ31" s="44"/>
      <c r="SRR31" s="44"/>
      <c r="SRS31" s="44"/>
      <c r="SRT31" s="44"/>
      <c r="SRU31" s="44"/>
      <c r="SRV31" s="44"/>
      <c r="SRW31" s="44"/>
      <c r="SRX31" s="44"/>
      <c r="SRY31" s="44"/>
      <c r="SRZ31" s="44"/>
      <c r="SSA31" s="44"/>
      <c r="SSB31" s="44"/>
      <c r="SSC31" s="44"/>
      <c r="SSD31" s="44"/>
      <c r="SSE31" s="44"/>
      <c r="SSF31" s="44"/>
      <c r="SSG31" s="44"/>
      <c r="SSH31" s="44"/>
      <c r="SSI31" s="44"/>
      <c r="SSJ31" s="44"/>
      <c r="SSK31" s="44"/>
      <c r="SSL31" s="44"/>
      <c r="SSM31" s="44"/>
      <c r="SSN31" s="44"/>
      <c r="SSO31" s="44"/>
      <c r="SSP31" s="44"/>
      <c r="SSQ31" s="44"/>
      <c r="SSR31" s="44"/>
      <c r="SSS31" s="44"/>
      <c r="SST31" s="44"/>
      <c r="SSU31" s="44"/>
      <c r="SSV31" s="44"/>
      <c r="SSW31" s="44"/>
      <c r="SSX31" s="44"/>
      <c r="SSY31" s="44"/>
      <c r="SSZ31" s="44"/>
      <c r="STA31" s="44"/>
      <c r="STB31" s="44"/>
      <c r="STC31" s="44"/>
      <c r="STD31" s="44"/>
      <c r="STE31" s="44"/>
      <c r="STF31" s="44"/>
      <c r="STG31" s="44"/>
      <c r="STH31" s="44"/>
      <c r="STI31" s="44"/>
      <c r="STJ31" s="44"/>
      <c r="STK31" s="44"/>
      <c r="STL31" s="44"/>
      <c r="STM31" s="44"/>
      <c r="STN31" s="44"/>
      <c r="STO31" s="44"/>
      <c r="STP31" s="44"/>
      <c r="STQ31" s="44"/>
      <c r="STR31" s="44"/>
      <c r="STS31" s="44"/>
      <c r="STT31" s="44"/>
      <c r="STU31" s="44"/>
      <c r="STV31" s="44"/>
      <c r="STW31" s="44"/>
      <c r="STX31" s="44"/>
      <c r="STY31" s="44"/>
      <c r="STZ31" s="44"/>
      <c r="SUA31" s="44"/>
      <c r="SUB31" s="44"/>
      <c r="SUC31" s="44"/>
      <c r="SUD31" s="44"/>
      <c r="SUE31" s="44"/>
      <c r="SUF31" s="44"/>
      <c r="SUG31" s="44"/>
      <c r="SUH31" s="44"/>
      <c r="SUI31" s="44"/>
      <c r="SUJ31" s="44"/>
      <c r="SUK31" s="44"/>
      <c r="SUL31" s="44"/>
      <c r="SUM31" s="44"/>
      <c r="SUN31" s="44"/>
      <c r="SUO31" s="44"/>
      <c r="SUP31" s="44"/>
      <c r="SUQ31" s="44"/>
      <c r="SUR31" s="44"/>
      <c r="SUS31" s="44"/>
      <c r="SUT31" s="44"/>
      <c r="SUU31" s="44"/>
      <c r="SUV31" s="44"/>
      <c r="SUW31" s="44"/>
      <c r="SUX31" s="44"/>
      <c r="SUY31" s="44"/>
      <c r="SUZ31" s="44"/>
      <c r="SVA31" s="44"/>
      <c r="SVB31" s="44"/>
      <c r="SVC31" s="44"/>
      <c r="SVD31" s="44"/>
      <c r="SVE31" s="44"/>
      <c r="SVF31" s="44"/>
      <c r="SVG31" s="44"/>
      <c r="SVH31" s="44"/>
      <c r="SVI31" s="44"/>
      <c r="SVJ31" s="44"/>
      <c r="SVK31" s="44"/>
      <c r="SVL31" s="44"/>
      <c r="SVM31" s="44"/>
      <c r="SVN31" s="44"/>
      <c r="SVO31" s="44"/>
      <c r="SVP31" s="44"/>
      <c r="SVQ31" s="44"/>
      <c r="SVR31" s="44"/>
      <c r="SVS31" s="44"/>
      <c r="SVT31" s="44"/>
      <c r="SVU31" s="44"/>
      <c r="SVV31" s="44"/>
      <c r="SVW31" s="44"/>
      <c r="SVX31" s="44"/>
      <c r="SVY31" s="44"/>
      <c r="SVZ31" s="44"/>
      <c r="SWA31" s="44"/>
      <c r="SWB31" s="44"/>
      <c r="SWC31" s="44"/>
      <c r="SWD31" s="44"/>
      <c r="SWE31" s="44"/>
      <c r="SWF31" s="44"/>
      <c r="SWG31" s="44"/>
      <c r="SWH31" s="44"/>
      <c r="SWI31" s="44"/>
      <c r="SWJ31" s="44"/>
      <c r="SWK31" s="44"/>
      <c r="SWL31" s="44"/>
      <c r="SWM31" s="44"/>
      <c r="SWN31" s="44"/>
      <c r="SWO31" s="44"/>
      <c r="SWP31" s="44"/>
      <c r="SWQ31" s="44"/>
      <c r="SWR31" s="44"/>
      <c r="SWS31" s="44"/>
      <c r="SWT31" s="44"/>
      <c r="SWU31" s="44"/>
      <c r="SWV31" s="44"/>
      <c r="SWW31" s="44"/>
      <c r="SWX31" s="44"/>
      <c r="SWY31" s="44"/>
      <c r="SWZ31" s="44"/>
      <c r="SXA31" s="44"/>
      <c r="SXB31" s="44"/>
      <c r="SXC31" s="44"/>
      <c r="SXD31" s="44"/>
      <c r="SXE31" s="44"/>
      <c r="SXF31" s="44"/>
      <c r="SXG31" s="44"/>
      <c r="SXH31" s="44"/>
      <c r="SXI31" s="44"/>
      <c r="SXJ31" s="44"/>
      <c r="SXK31" s="44"/>
      <c r="SXL31" s="44"/>
      <c r="SXM31" s="44"/>
      <c r="SXN31" s="44"/>
      <c r="SXO31" s="44"/>
      <c r="SXP31" s="44"/>
      <c r="SXQ31" s="44"/>
      <c r="SXR31" s="44"/>
      <c r="SXS31" s="44"/>
      <c r="SXT31" s="44"/>
      <c r="SXU31" s="44"/>
      <c r="SXV31" s="44"/>
      <c r="SXW31" s="44"/>
      <c r="SXX31" s="44"/>
      <c r="SXY31" s="44"/>
      <c r="SXZ31" s="44"/>
      <c r="SYA31" s="44"/>
      <c r="SYB31" s="44"/>
      <c r="SYC31" s="44"/>
      <c r="SYD31" s="44"/>
      <c r="SYE31" s="44"/>
      <c r="SYF31" s="44"/>
      <c r="SYG31" s="44"/>
      <c r="SYH31" s="44"/>
      <c r="SYI31" s="44"/>
      <c r="SYJ31" s="44"/>
      <c r="SYK31" s="44"/>
      <c r="SYL31" s="44"/>
      <c r="SYM31" s="44"/>
      <c r="SYN31" s="44"/>
      <c r="SYO31" s="44"/>
      <c r="SYP31" s="44"/>
      <c r="SYQ31" s="44"/>
      <c r="SYR31" s="44"/>
      <c r="SYS31" s="44"/>
      <c r="SYT31" s="44"/>
      <c r="SYU31" s="44"/>
      <c r="SYV31" s="44"/>
      <c r="SYW31" s="44"/>
      <c r="SYX31" s="44"/>
      <c r="SYY31" s="44"/>
      <c r="SYZ31" s="44"/>
      <c r="SZA31" s="44"/>
      <c r="SZB31" s="44"/>
      <c r="SZC31" s="44"/>
      <c r="SZD31" s="44"/>
      <c r="SZE31" s="44"/>
      <c r="SZF31" s="44"/>
      <c r="SZG31" s="44"/>
      <c r="SZH31" s="44"/>
      <c r="SZI31" s="44"/>
      <c r="SZJ31" s="44"/>
      <c r="SZK31" s="44"/>
      <c r="SZL31" s="44"/>
      <c r="SZM31" s="44"/>
      <c r="SZN31" s="44"/>
      <c r="SZO31" s="44"/>
      <c r="SZP31" s="44"/>
      <c r="SZQ31" s="44"/>
      <c r="SZR31" s="44"/>
      <c r="SZS31" s="44"/>
      <c r="SZT31" s="44"/>
      <c r="SZU31" s="44"/>
      <c r="SZV31" s="44"/>
      <c r="SZW31" s="44"/>
      <c r="SZX31" s="44"/>
      <c r="SZY31" s="44"/>
      <c r="SZZ31" s="44"/>
      <c r="TAA31" s="44"/>
      <c r="TAB31" s="44"/>
      <c r="TAC31" s="44"/>
      <c r="TAD31" s="44"/>
      <c r="TAE31" s="44"/>
      <c r="TAF31" s="44"/>
      <c r="TAG31" s="44"/>
      <c r="TAH31" s="44"/>
      <c r="TAI31" s="44"/>
      <c r="TAJ31" s="44"/>
      <c r="TAK31" s="44"/>
      <c r="TAL31" s="44"/>
      <c r="TAM31" s="44"/>
      <c r="TAN31" s="44"/>
      <c r="TAO31" s="44"/>
      <c r="TAP31" s="44"/>
      <c r="TAQ31" s="44"/>
      <c r="TAR31" s="44"/>
      <c r="TAS31" s="44"/>
      <c r="TAT31" s="44"/>
      <c r="TAU31" s="44"/>
      <c r="TAV31" s="44"/>
      <c r="TAW31" s="44"/>
      <c r="TAX31" s="44"/>
      <c r="TAY31" s="44"/>
      <c r="TAZ31" s="44"/>
      <c r="TBA31" s="44"/>
      <c r="TBB31" s="44"/>
      <c r="TBC31" s="44"/>
      <c r="TBD31" s="44"/>
      <c r="TBE31" s="44"/>
      <c r="TBF31" s="44"/>
      <c r="TBG31" s="44"/>
      <c r="TBH31" s="44"/>
      <c r="TBI31" s="44"/>
      <c r="TBJ31" s="44"/>
      <c r="TBK31" s="44"/>
      <c r="TBL31" s="44"/>
      <c r="TBM31" s="44"/>
      <c r="TBN31" s="44"/>
      <c r="TBO31" s="44"/>
      <c r="TBP31" s="44"/>
      <c r="TBQ31" s="44"/>
      <c r="TBR31" s="44"/>
      <c r="TBS31" s="44"/>
      <c r="TBT31" s="44"/>
      <c r="TBU31" s="44"/>
      <c r="TBV31" s="44"/>
      <c r="TBW31" s="44"/>
      <c r="TBX31" s="44"/>
      <c r="TBY31" s="44"/>
      <c r="TBZ31" s="44"/>
      <c r="TCA31" s="44"/>
      <c r="TCB31" s="44"/>
      <c r="TCC31" s="44"/>
      <c r="TCD31" s="44"/>
      <c r="TCE31" s="44"/>
      <c r="TCF31" s="44"/>
      <c r="TCG31" s="44"/>
      <c r="TCH31" s="44"/>
      <c r="TCI31" s="44"/>
      <c r="TCJ31" s="44"/>
      <c r="TCK31" s="44"/>
      <c r="TCL31" s="44"/>
      <c r="TCM31" s="44"/>
      <c r="TCN31" s="44"/>
      <c r="TCO31" s="44"/>
      <c r="TCP31" s="44"/>
      <c r="TCQ31" s="44"/>
      <c r="TCR31" s="44"/>
      <c r="TCS31" s="44"/>
      <c r="TCT31" s="44"/>
      <c r="TCU31" s="44"/>
      <c r="TCV31" s="44"/>
      <c r="TCW31" s="44"/>
      <c r="TCX31" s="44"/>
      <c r="TCY31" s="44"/>
      <c r="TCZ31" s="44"/>
      <c r="TDA31" s="44"/>
      <c r="TDB31" s="44"/>
      <c r="TDC31" s="44"/>
      <c r="TDD31" s="44"/>
      <c r="TDE31" s="44"/>
      <c r="TDF31" s="44"/>
      <c r="TDG31" s="44"/>
      <c r="TDH31" s="44"/>
      <c r="TDI31" s="44"/>
      <c r="TDJ31" s="44"/>
      <c r="TDK31" s="44"/>
      <c r="TDL31" s="44"/>
      <c r="TDM31" s="44"/>
      <c r="TDN31" s="44"/>
      <c r="TDO31" s="44"/>
      <c r="TDP31" s="44"/>
      <c r="TDQ31" s="44"/>
      <c r="TDR31" s="44"/>
      <c r="TDS31" s="44"/>
      <c r="TDT31" s="44"/>
      <c r="TDU31" s="44"/>
      <c r="TDV31" s="44"/>
      <c r="TDW31" s="44"/>
      <c r="TDX31" s="44"/>
      <c r="TDY31" s="44"/>
      <c r="TDZ31" s="44"/>
      <c r="TEA31" s="44"/>
      <c r="TEB31" s="44"/>
      <c r="TEC31" s="44"/>
      <c r="TED31" s="44"/>
      <c r="TEE31" s="44"/>
      <c r="TEF31" s="44"/>
      <c r="TEG31" s="44"/>
      <c r="TEH31" s="44"/>
      <c r="TEI31" s="44"/>
      <c r="TEJ31" s="44"/>
      <c r="TEK31" s="44"/>
      <c r="TEL31" s="44"/>
      <c r="TEM31" s="44"/>
      <c r="TEN31" s="44"/>
      <c r="TEO31" s="44"/>
      <c r="TEP31" s="44"/>
      <c r="TEQ31" s="44"/>
      <c r="TER31" s="44"/>
      <c r="TES31" s="44"/>
      <c r="TET31" s="44"/>
      <c r="TEU31" s="44"/>
      <c r="TEV31" s="44"/>
      <c r="TEW31" s="44"/>
      <c r="TEX31" s="44"/>
      <c r="TEY31" s="44"/>
      <c r="TEZ31" s="44"/>
      <c r="TFA31" s="44"/>
      <c r="TFB31" s="44"/>
      <c r="TFC31" s="44"/>
      <c r="TFD31" s="44"/>
      <c r="TFE31" s="44"/>
      <c r="TFF31" s="44"/>
      <c r="TFG31" s="44"/>
      <c r="TFH31" s="44"/>
      <c r="TFI31" s="44"/>
      <c r="TFJ31" s="44"/>
      <c r="TFK31" s="44"/>
      <c r="TFL31" s="44"/>
      <c r="TFM31" s="44"/>
      <c r="TFN31" s="44"/>
      <c r="TFO31" s="44"/>
      <c r="TFP31" s="44"/>
      <c r="TFQ31" s="44"/>
      <c r="TFR31" s="44"/>
      <c r="TFS31" s="44"/>
      <c r="TFT31" s="44"/>
      <c r="TFU31" s="44"/>
      <c r="TFV31" s="44"/>
      <c r="TFW31" s="44"/>
      <c r="TFX31" s="44"/>
      <c r="TFY31" s="44"/>
      <c r="TFZ31" s="44"/>
      <c r="TGA31" s="44"/>
      <c r="TGB31" s="44"/>
      <c r="TGC31" s="44"/>
      <c r="TGD31" s="44"/>
      <c r="TGE31" s="44"/>
      <c r="TGF31" s="44"/>
      <c r="TGG31" s="44"/>
      <c r="TGH31" s="44"/>
      <c r="TGI31" s="44"/>
      <c r="TGJ31" s="44"/>
      <c r="TGK31" s="44"/>
      <c r="TGL31" s="44"/>
      <c r="TGM31" s="44"/>
      <c r="TGN31" s="44"/>
      <c r="TGO31" s="44"/>
      <c r="TGP31" s="44"/>
      <c r="TGQ31" s="44"/>
      <c r="TGR31" s="44"/>
      <c r="TGS31" s="44"/>
      <c r="TGT31" s="44"/>
      <c r="TGU31" s="44"/>
      <c r="TGV31" s="44"/>
      <c r="TGW31" s="44"/>
      <c r="TGX31" s="44"/>
      <c r="TGY31" s="44"/>
      <c r="TGZ31" s="44"/>
      <c r="THA31" s="44"/>
      <c r="THB31" s="44"/>
      <c r="THC31" s="44"/>
      <c r="THD31" s="44"/>
      <c r="THE31" s="44"/>
      <c r="THF31" s="44"/>
      <c r="THG31" s="44"/>
      <c r="THH31" s="44"/>
      <c r="THI31" s="44"/>
      <c r="THJ31" s="44"/>
      <c r="THK31" s="44"/>
      <c r="THL31" s="44"/>
      <c r="THM31" s="44"/>
      <c r="THN31" s="44"/>
      <c r="THO31" s="44"/>
      <c r="THP31" s="44"/>
      <c r="THQ31" s="44"/>
      <c r="THR31" s="44"/>
      <c r="THS31" s="44"/>
      <c r="THT31" s="44"/>
      <c r="THU31" s="44"/>
      <c r="THV31" s="44"/>
      <c r="THW31" s="44"/>
      <c r="THX31" s="44"/>
      <c r="THY31" s="44"/>
      <c r="THZ31" s="44"/>
      <c r="TIA31" s="44"/>
      <c r="TIB31" s="44"/>
      <c r="TIC31" s="44"/>
      <c r="TID31" s="44"/>
      <c r="TIE31" s="44"/>
      <c r="TIF31" s="44"/>
      <c r="TIG31" s="44"/>
      <c r="TIH31" s="44"/>
      <c r="TII31" s="44"/>
      <c r="TIJ31" s="44"/>
      <c r="TIK31" s="44"/>
      <c r="TIL31" s="44"/>
      <c r="TIM31" s="44"/>
      <c r="TIN31" s="44"/>
      <c r="TIO31" s="44"/>
      <c r="TIP31" s="44"/>
      <c r="TIQ31" s="44"/>
      <c r="TIR31" s="44"/>
      <c r="TIS31" s="44"/>
      <c r="TIT31" s="44"/>
      <c r="TIU31" s="44"/>
      <c r="TIV31" s="44"/>
      <c r="TIW31" s="44"/>
      <c r="TIX31" s="44"/>
      <c r="TIY31" s="44"/>
      <c r="TIZ31" s="44"/>
      <c r="TJA31" s="44"/>
      <c r="TJB31" s="44"/>
      <c r="TJC31" s="44"/>
      <c r="TJD31" s="44"/>
      <c r="TJE31" s="44"/>
      <c r="TJF31" s="44"/>
      <c r="TJG31" s="44"/>
      <c r="TJH31" s="44"/>
      <c r="TJI31" s="44"/>
      <c r="TJJ31" s="44"/>
      <c r="TJK31" s="44"/>
      <c r="TJL31" s="44"/>
      <c r="TJM31" s="44"/>
      <c r="TJN31" s="44"/>
      <c r="TJO31" s="44"/>
      <c r="TJP31" s="44"/>
      <c r="TJQ31" s="44"/>
      <c r="TJR31" s="44"/>
      <c r="TJS31" s="44"/>
      <c r="TJT31" s="44"/>
      <c r="TJU31" s="44"/>
      <c r="TJV31" s="44"/>
      <c r="TJW31" s="44"/>
      <c r="TJX31" s="44"/>
      <c r="TJY31" s="44"/>
      <c r="TJZ31" s="44"/>
      <c r="TKA31" s="44"/>
      <c r="TKB31" s="44"/>
      <c r="TKC31" s="44"/>
      <c r="TKD31" s="44"/>
      <c r="TKE31" s="44"/>
      <c r="TKF31" s="44"/>
      <c r="TKG31" s="44"/>
      <c r="TKH31" s="44"/>
      <c r="TKI31" s="44"/>
      <c r="TKJ31" s="44"/>
      <c r="TKK31" s="44"/>
      <c r="TKL31" s="44"/>
      <c r="TKM31" s="44"/>
      <c r="TKN31" s="44"/>
      <c r="TKO31" s="44"/>
      <c r="TKP31" s="44"/>
      <c r="TKQ31" s="44"/>
      <c r="TKR31" s="44"/>
      <c r="TKS31" s="44"/>
      <c r="TKT31" s="44"/>
      <c r="TKU31" s="44"/>
      <c r="TKV31" s="44"/>
      <c r="TKW31" s="44"/>
      <c r="TKX31" s="44"/>
      <c r="TKY31" s="44"/>
      <c r="TKZ31" s="44"/>
      <c r="TLA31" s="44"/>
      <c r="TLB31" s="44"/>
      <c r="TLC31" s="44"/>
      <c r="TLD31" s="44"/>
      <c r="TLE31" s="44"/>
      <c r="TLF31" s="44"/>
      <c r="TLG31" s="44"/>
      <c r="TLH31" s="44"/>
      <c r="TLI31" s="44"/>
      <c r="TLJ31" s="44"/>
      <c r="TLK31" s="44"/>
      <c r="TLL31" s="44"/>
      <c r="TLM31" s="44"/>
      <c r="TLN31" s="44"/>
      <c r="TLO31" s="44"/>
      <c r="TLP31" s="44"/>
      <c r="TLQ31" s="44"/>
      <c r="TLR31" s="44"/>
      <c r="TLS31" s="44"/>
      <c r="TLT31" s="44"/>
      <c r="TLU31" s="44"/>
      <c r="TLV31" s="44"/>
      <c r="TLW31" s="44"/>
      <c r="TLX31" s="44"/>
      <c r="TLY31" s="44"/>
      <c r="TLZ31" s="44"/>
      <c r="TMA31" s="44"/>
      <c r="TMB31" s="44"/>
      <c r="TMC31" s="44"/>
      <c r="TMD31" s="44"/>
      <c r="TME31" s="44"/>
      <c r="TMF31" s="44"/>
      <c r="TMG31" s="44"/>
      <c r="TMH31" s="44"/>
      <c r="TMI31" s="44"/>
      <c r="TMJ31" s="44"/>
      <c r="TMK31" s="44"/>
      <c r="TML31" s="44"/>
      <c r="TMM31" s="44"/>
      <c r="TMN31" s="44"/>
      <c r="TMO31" s="44"/>
      <c r="TMP31" s="44"/>
      <c r="TMQ31" s="44"/>
      <c r="TMR31" s="44"/>
      <c r="TMS31" s="44"/>
      <c r="TMT31" s="44"/>
      <c r="TMU31" s="44"/>
      <c r="TMV31" s="44"/>
      <c r="TMW31" s="44"/>
      <c r="TMX31" s="44"/>
      <c r="TMY31" s="44"/>
      <c r="TMZ31" s="44"/>
      <c r="TNA31" s="44"/>
      <c r="TNB31" s="44"/>
      <c r="TNC31" s="44"/>
      <c r="TND31" s="44"/>
      <c r="TNE31" s="44"/>
      <c r="TNF31" s="44"/>
      <c r="TNG31" s="44"/>
      <c r="TNH31" s="44"/>
      <c r="TNI31" s="44"/>
      <c r="TNJ31" s="44"/>
      <c r="TNK31" s="44"/>
      <c r="TNL31" s="44"/>
      <c r="TNM31" s="44"/>
      <c r="TNN31" s="44"/>
      <c r="TNO31" s="44"/>
      <c r="TNP31" s="44"/>
      <c r="TNQ31" s="44"/>
      <c r="TNR31" s="44"/>
      <c r="TNS31" s="44"/>
      <c r="TNT31" s="44"/>
      <c r="TNU31" s="44"/>
      <c r="TNV31" s="44"/>
      <c r="TNW31" s="44"/>
      <c r="TNX31" s="44"/>
      <c r="TNY31" s="44"/>
      <c r="TNZ31" s="44"/>
      <c r="TOA31" s="44"/>
      <c r="TOB31" s="44"/>
      <c r="TOC31" s="44"/>
      <c r="TOD31" s="44"/>
      <c r="TOE31" s="44"/>
      <c r="TOF31" s="44"/>
      <c r="TOG31" s="44"/>
      <c r="TOH31" s="44"/>
      <c r="TOI31" s="44"/>
      <c r="TOJ31" s="44"/>
      <c r="TOK31" s="44"/>
      <c r="TOL31" s="44"/>
      <c r="TOM31" s="44"/>
      <c r="TON31" s="44"/>
      <c r="TOO31" s="44"/>
      <c r="TOP31" s="44"/>
      <c r="TOQ31" s="44"/>
      <c r="TOR31" s="44"/>
      <c r="TOS31" s="44"/>
      <c r="TOT31" s="44"/>
      <c r="TOU31" s="44"/>
      <c r="TOV31" s="44"/>
      <c r="TOW31" s="44"/>
      <c r="TOX31" s="44"/>
      <c r="TOY31" s="44"/>
      <c r="TOZ31" s="44"/>
      <c r="TPA31" s="44"/>
      <c r="TPB31" s="44"/>
      <c r="TPC31" s="44"/>
      <c r="TPD31" s="44"/>
      <c r="TPE31" s="44"/>
      <c r="TPF31" s="44"/>
      <c r="TPG31" s="44"/>
      <c r="TPH31" s="44"/>
      <c r="TPI31" s="44"/>
      <c r="TPJ31" s="44"/>
      <c r="TPK31" s="44"/>
      <c r="TPL31" s="44"/>
      <c r="TPM31" s="44"/>
      <c r="TPN31" s="44"/>
      <c r="TPO31" s="44"/>
      <c r="TPP31" s="44"/>
      <c r="TPQ31" s="44"/>
      <c r="TPR31" s="44"/>
      <c r="TPS31" s="44"/>
      <c r="TPT31" s="44"/>
      <c r="TPU31" s="44"/>
      <c r="TPV31" s="44"/>
      <c r="TPW31" s="44"/>
      <c r="TPX31" s="44"/>
      <c r="TPY31" s="44"/>
      <c r="TPZ31" s="44"/>
      <c r="TQA31" s="44"/>
      <c r="TQB31" s="44"/>
      <c r="TQC31" s="44"/>
      <c r="TQD31" s="44"/>
      <c r="TQE31" s="44"/>
      <c r="TQF31" s="44"/>
      <c r="TQG31" s="44"/>
      <c r="TQH31" s="44"/>
      <c r="TQI31" s="44"/>
      <c r="TQJ31" s="44"/>
      <c r="TQK31" s="44"/>
      <c r="TQL31" s="44"/>
      <c r="TQM31" s="44"/>
      <c r="TQN31" s="44"/>
      <c r="TQO31" s="44"/>
      <c r="TQP31" s="44"/>
      <c r="TQQ31" s="44"/>
      <c r="TQR31" s="44"/>
      <c r="TQS31" s="44"/>
      <c r="TQT31" s="44"/>
      <c r="TQU31" s="44"/>
      <c r="TQV31" s="44"/>
      <c r="TQW31" s="44"/>
      <c r="TQX31" s="44"/>
      <c r="TQY31" s="44"/>
      <c r="TQZ31" s="44"/>
      <c r="TRA31" s="44"/>
      <c r="TRB31" s="44"/>
      <c r="TRC31" s="44"/>
      <c r="TRD31" s="44"/>
      <c r="TRE31" s="44"/>
      <c r="TRF31" s="44"/>
      <c r="TRG31" s="44"/>
      <c r="TRH31" s="44"/>
      <c r="TRI31" s="44"/>
      <c r="TRJ31" s="44"/>
      <c r="TRK31" s="44"/>
      <c r="TRL31" s="44"/>
      <c r="TRM31" s="44"/>
      <c r="TRN31" s="44"/>
      <c r="TRO31" s="44"/>
      <c r="TRP31" s="44"/>
      <c r="TRQ31" s="44"/>
      <c r="TRR31" s="44"/>
      <c r="TRS31" s="44"/>
      <c r="TRT31" s="44"/>
      <c r="TRU31" s="44"/>
      <c r="TRV31" s="44"/>
      <c r="TRW31" s="44"/>
      <c r="TRX31" s="44"/>
      <c r="TRY31" s="44"/>
      <c r="TRZ31" s="44"/>
      <c r="TSA31" s="44"/>
      <c r="TSB31" s="44"/>
      <c r="TSC31" s="44"/>
      <c r="TSD31" s="44"/>
      <c r="TSE31" s="44"/>
      <c r="TSF31" s="44"/>
      <c r="TSG31" s="44"/>
      <c r="TSH31" s="44"/>
      <c r="TSI31" s="44"/>
      <c r="TSJ31" s="44"/>
      <c r="TSK31" s="44"/>
      <c r="TSL31" s="44"/>
      <c r="TSM31" s="44"/>
      <c r="TSN31" s="44"/>
      <c r="TSO31" s="44"/>
      <c r="TSP31" s="44"/>
      <c r="TSQ31" s="44"/>
      <c r="TSR31" s="44"/>
      <c r="TSS31" s="44"/>
      <c r="TST31" s="44"/>
      <c r="TSU31" s="44"/>
      <c r="TSV31" s="44"/>
      <c r="TSW31" s="44"/>
      <c r="TSX31" s="44"/>
      <c r="TSY31" s="44"/>
      <c r="TSZ31" s="44"/>
      <c r="TTA31" s="44"/>
      <c r="TTB31" s="44"/>
      <c r="TTC31" s="44"/>
      <c r="TTD31" s="44"/>
      <c r="TTE31" s="44"/>
      <c r="TTF31" s="44"/>
      <c r="TTG31" s="44"/>
      <c r="TTH31" s="44"/>
      <c r="TTI31" s="44"/>
      <c r="TTJ31" s="44"/>
      <c r="TTK31" s="44"/>
      <c r="TTL31" s="44"/>
      <c r="TTM31" s="44"/>
      <c r="TTN31" s="44"/>
      <c r="TTO31" s="44"/>
      <c r="TTP31" s="44"/>
      <c r="TTQ31" s="44"/>
      <c r="TTR31" s="44"/>
      <c r="TTS31" s="44"/>
      <c r="TTT31" s="44"/>
      <c r="TTU31" s="44"/>
      <c r="TTV31" s="44"/>
      <c r="TTW31" s="44"/>
      <c r="TTX31" s="44"/>
      <c r="TTY31" s="44"/>
      <c r="TTZ31" s="44"/>
      <c r="TUA31" s="44"/>
      <c r="TUB31" s="44"/>
      <c r="TUC31" s="44"/>
      <c r="TUD31" s="44"/>
      <c r="TUE31" s="44"/>
      <c r="TUF31" s="44"/>
      <c r="TUG31" s="44"/>
      <c r="TUH31" s="44"/>
      <c r="TUI31" s="44"/>
      <c r="TUJ31" s="44"/>
      <c r="TUK31" s="44"/>
      <c r="TUL31" s="44"/>
      <c r="TUM31" s="44"/>
      <c r="TUN31" s="44"/>
      <c r="TUO31" s="44"/>
      <c r="TUP31" s="44"/>
      <c r="TUQ31" s="44"/>
      <c r="TUR31" s="44"/>
      <c r="TUS31" s="44"/>
      <c r="TUT31" s="44"/>
      <c r="TUU31" s="44"/>
      <c r="TUV31" s="44"/>
      <c r="TUW31" s="44"/>
      <c r="TUX31" s="44"/>
      <c r="TUY31" s="44"/>
      <c r="TUZ31" s="44"/>
      <c r="TVA31" s="44"/>
      <c r="TVB31" s="44"/>
      <c r="TVC31" s="44"/>
      <c r="TVD31" s="44"/>
      <c r="TVE31" s="44"/>
      <c r="TVF31" s="44"/>
      <c r="TVG31" s="44"/>
      <c r="TVH31" s="44"/>
      <c r="TVI31" s="44"/>
      <c r="TVJ31" s="44"/>
      <c r="TVK31" s="44"/>
      <c r="TVL31" s="44"/>
      <c r="TVM31" s="44"/>
      <c r="TVN31" s="44"/>
      <c r="TVO31" s="44"/>
      <c r="TVP31" s="44"/>
      <c r="TVQ31" s="44"/>
      <c r="TVR31" s="44"/>
      <c r="TVS31" s="44"/>
      <c r="TVT31" s="44"/>
      <c r="TVU31" s="44"/>
      <c r="TVV31" s="44"/>
      <c r="TVW31" s="44"/>
      <c r="TVX31" s="44"/>
      <c r="TVY31" s="44"/>
      <c r="TVZ31" s="44"/>
      <c r="TWA31" s="44"/>
      <c r="TWB31" s="44"/>
      <c r="TWC31" s="44"/>
      <c r="TWD31" s="44"/>
      <c r="TWE31" s="44"/>
      <c r="TWF31" s="44"/>
      <c r="TWG31" s="44"/>
      <c r="TWH31" s="44"/>
      <c r="TWI31" s="44"/>
      <c r="TWJ31" s="44"/>
      <c r="TWK31" s="44"/>
      <c r="TWL31" s="44"/>
      <c r="TWM31" s="44"/>
      <c r="TWN31" s="44"/>
      <c r="TWO31" s="44"/>
      <c r="TWP31" s="44"/>
      <c r="TWQ31" s="44"/>
      <c r="TWR31" s="44"/>
      <c r="TWS31" s="44"/>
      <c r="TWT31" s="44"/>
      <c r="TWU31" s="44"/>
      <c r="TWV31" s="44"/>
      <c r="TWW31" s="44"/>
      <c r="TWX31" s="44"/>
      <c r="TWY31" s="44"/>
      <c r="TWZ31" s="44"/>
      <c r="TXA31" s="44"/>
      <c r="TXB31" s="44"/>
      <c r="TXC31" s="44"/>
      <c r="TXD31" s="44"/>
      <c r="TXE31" s="44"/>
      <c r="TXF31" s="44"/>
      <c r="TXG31" s="44"/>
      <c r="TXH31" s="44"/>
      <c r="TXI31" s="44"/>
      <c r="TXJ31" s="44"/>
      <c r="TXK31" s="44"/>
      <c r="TXL31" s="44"/>
      <c r="TXM31" s="44"/>
      <c r="TXN31" s="44"/>
      <c r="TXO31" s="44"/>
      <c r="TXP31" s="44"/>
      <c r="TXQ31" s="44"/>
      <c r="TXR31" s="44"/>
      <c r="TXS31" s="44"/>
      <c r="TXT31" s="44"/>
      <c r="TXU31" s="44"/>
      <c r="TXV31" s="44"/>
      <c r="TXW31" s="44"/>
      <c r="TXX31" s="44"/>
      <c r="TXY31" s="44"/>
      <c r="TXZ31" s="44"/>
      <c r="TYA31" s="44"/>
      <c r="TYB31" s="44"/>
      <c r="TYC31" s="44"/>
      <c r="TYD31" s="44"/>
      <c r="TYE31" s="44"/>
      <c r="TYF31" s="44"/>
      <c r="TYG31" s="44"/>
      <c r="TYH31" s="44"/>
      <c r="TYI31" s="44"/>
      <c r="TYJ31" s="44"/>
      <c r="TYK31" s="44"/>
      <c r="TYL31" s="44"/>
      <c r="TYM31" s="44"/>
      <c r="TYN31" s="44"/>
      <c r="TYO31" s="44"/>
      <c r="TYP31" s="44"/>
      <c r="TYQ31" s="44"/>
      <c r="TYR31" s="44"/>
      <c r="TYS31" s="44"/>
      <c r="TYT31" s="44"/>
      <c r="TYU31" s="44"/>
      <c r="TYV31" s="44"/>
      <c r="TYW31" s="44"/>
      <c r="TYX31" s="44"/>
      <c r="TYY31" s="44"/>
      <c r="TYZ31" s="44"/>
      <c r="TZA31" s="44"/>
      <c r="TZB31" s="44"/>
      <c r="TZC31" s="44"/>
      <c r="TZD31" s="44"/>
      <c r="TZE31" s="44"/>
      <c r="TZF31" s="44"/>
      <c r="TZG31" s="44"/>
      <c r="TZH31" s="44"/>
      <c r="TZI31" s="44"/>
      <c r="TZJ31" s="44"/>
      <c r="TZK31" s="44"/>
      <c r="TZL31" s="44"/>
      <c r="TZM31" s="44"/>
      <c r="TZN31" s="44"/>
      <c r="TZO31" s="44"/>
      <c r="TZP31" s="44"/>
      <c r="TZQ31" s="44"/>
      <c r="TZR31" s="44"/>
      <c r="TZS31" s="44"/>
      <c r="TZT31" s="44"/>
      <c r="TZU31" s="44"/>
      <c r="TZV31" s="44"/>
      <c r="TZW31" s="44"/>
      <c r="TZX31" s="44"/>
      <c r="TZY31" s="44"/>
      <c r="TZZ31" s="44"/>
      <c r="UAA31" s="44"/>
      <c r="UAB31" s="44"/>
      <c r="UAC31" s="44"/>
      <c r="UAD31" s="44"/>
      <c r="UAE31" s="44"/>
      <c r="UAF31" s="44"/>
      <c r="UAG31" s="44"/>
      <c r="UAH31" s="44"/>
      <c r="UAI31" s="44"/>
      <c r="UAJ31" s="44"/>
      <c r="UAK31" s="44"/>
      <c r="UAL31" s="44"/>
      <c r="UAM31" s="44"/>
      <c r="UAN31" s="44"/>
      <c r="UAO31" s="44"/>
      <c r="UAP31" s="44"/>
      <c r="UAQ31" s="44"/>
      <c r="UAR31" s="44"/>
      <c r="UAS31" s="44"/>
      <c r="UAT31" s="44"/>
      <c r="UAU31" s="44"/>
      <c r="UAV31" s="44"/>
      <c r="UAW31" s="44"/>
      <c r="UAX31" s="44"/>
      <c r="UAY31" s="44"/>
      <c r="UAZ31" s="44"/>
      <c r="UBA31" s="44"/>
      <c r="UBB31" s="44"/>
      <c r="UBC31" s="44"/>
      <c r="UBD31" s="44"/>
      <c r="UBE31" s="44"/>
      <c r="UBF31" s="44"/>
      <c r="UBG31" s="44"/>
      <c r="UBH31" s="44"/>
      <c r="UBI31" s="44"/>
      <c r="UBJ31" s="44"/>
      <c r="UBK31" s="44"/>
      <c r="UBL31" s="44"/>
      <c r="UBM31" s="44"/>
      <c r="UBN31" s="44"/>
      <c r="UBO31" s="44"/>
      <c r="UBP31" s="44"/>
      <c r="UBQ31" s="44"/>
      <c r="UBR31" s="44"/>
      <c r="UBS31" s="44"/>
      <c r="UBT31" s="44"/>
      <c r="UBU31" s="44"/>
      <c r="UBV31" s="44"/>
      <c r="UBW31" s="44"/>
      <c r="UBX31" s="44"/>
      <c r="UBY31" s="44"/>
      <c r="UBZ31" s="44"/>
      <c r="UCA31" s="44"/>
      <c r="UCB31" s="44"/>
      <c r="UCC31" s="44"/>
      <c r="UCD31" s="44"/>
      <c r="UCE31" s="44"/>
      <c r="UCF31" s="44"/>
      <c r="UCG31" s="44"/>
      <c r="UCH31" s="44"/>
      <c r="UCI31" s="44"/>
      <c r="UCJ31" s="44"/>
      <c r="UCK31" s="44"/>
      <c r="UCL31" s="44"/>
      <c r="UCM31" s="44"/>
      <c r="UCN31" s="44"/>
      <c r="UCO31" s="44"/>
      <c r="UCP31" s="44"/>
      <c r="UCQ31" s="44"/>
      <c r="UCR31" s="44"/>
      <c r="UCS31" s="44"/>
      <c r="UCT31" s="44"/>
      <c r="UCU31" s="44"/>
      <c r="UCV31" s="44"/>
      <c r="UCW31" s="44"/>
      <c r="UCX31" s="44"/>
      <c r="UCY31" s="44"/>
      <c r="UCZ31" s="44"/>
      <c r="UDA31" s="44"/>
      <c r="UDB31" s="44"/>
      <c r="UDC31" s="44"/>
      <c r="UDD31" s="44"/>
      <c r="UDE31" s="44"/>
      <c r="UDF31" s="44"/>
      <c r="UDG31" s="44"/>
      <c r="UDH31" s="44"/>
      <c r="UDI31" s="44"/>
      <c r="UDJ31" s="44"/>
      <c r="UDK31" s="44"/>
      <c r="UDL31" s="44"/>
      <c r="UDM31" s="44"/>
      <c r="UDN31" s="44"/>
      <c r="UDO31" s="44"/>
      <c r="UDP31" s="44"/>
      <c r="UDQ31" s="44"/>
      <c r="UDR31" s="44"/>
      <c r="UDS31" s="44"/>
      <c r="UDT31" s="44"/>
      <c r="UDU31" s="44"/>
      <c r="UDV31" s="44"/>
      <c r="UDW31" s="44"/>
      <c r="UDX31" s="44"/>
      <c r="UDY31" s="44"/>
      <c r="UDZ31" s="44"/>
      <c r="UEA31" s="44"/>
      <c r="UEB31" s="44"/>
      <c r="UEC31" s="44"/>
      <c r="UED31" s="44"/>
      <c r="UEE31" s="44"/>
      <c r="UEF31" s="44"/>
      <c r="UEG31" s="44"/>
      <c r="UEH31" s="44"/>
      <c r="UEI31" s="44"/>
      <c r="UEJ31" s="44"/>
      <c r="UEK31" s="44"/>
      <c r="UEL31" s="44"/>
      <c r="UEM31" s="44"/>
      <c r="UEN31" s="44"/>
      <c r="UEO31" s="44"/>
      <c r="UEP31" s="44"/>
      <c r="UEQ31" s="44"/>
      <c r="UER31" s="44"/>
      <c r="UES31" s="44"/>
      <c r="UET31" s="44"/>
      <c r="UEU31" s="44"/>
      <c r="UEV31" s="44"/>
      <c r="UEW31" s="44"/>
      <c r="UEX31" s="44"/>
      <c r="UEY31" s="44"/>
      <c r="UEZ31" s="44"/>
      <c r="UFA31" s="44"/>
      <c r="UFB31" s="44"/>
      <c r="UFC31" s="44"/>
      <c r="UFD31" s="44"/>
      <c r="UFE31" s="44"/>
      <c r="UFF31" s="44"/>
      <c r="UFG31" s="44"/>
      <c r="UFH31" s="44"/>
      <c r="UFI31" s="44"/>
      <c r="UFJ31" s="44"/>
      <c r="UFK31" s="44"/>
      <c r="UFL31" s="44"/>
      <c r="UFM31" s="44"/>
      <c r="UFN31" s="44"/>
      <c r="UFO31" s="44"/>
      <c r="UFP31" s="44"/>
      <c r="UFQ31" s="44"/>
      <c r="UFR31" s="44"/>
      <c r="UFS31" s="44"/>
      <c r="UFT31" s="44"/>
      <c r="UFU31" s="44"/>
      <c r="UFV31" s="44"/>
      <c r="UFW31" s="44"/>
      <c r="UFX31" s="44"/>
      <c r="UFY31" s="44"/>
      <c r="UFZ31" s="44"/>
      <c r="UGA31" s="44"/>
      <c r="UGB31" s="44"/>
      <c r="UGC31" s="44"/>
      <c r="UGD31" s="44"/>
      <c r="UGE31" s="44"/>
      <c r="UGF31" s="44"/>
      <c r="UGG31" s="44"/>
      <c r="UGH31" s="44"/>
      <c r="UGI31" s="44"/>
      <c r="UGJ31" s="44"/>
      <c r="UGK31" s="44"/>
      <c r="UGL31" s="44"/>
      <c r="UGM31" s="44"/>
      <c r="UGN31" s="44"/>
      <c r="UGO31" s="44"/>
      <c r="UGP31" s="44"/>
      <c r="UGQ31" s="44"/>
      <c r="UGR31" s="44"/>
      <c r="UGS31" s="44"/>
      <c r="UGT31" s="44"/>
      <c r="UGU31" s="44"/>
      <c r="UGV31" s="44"/>
      <c r="UGW31" s="44"/>
      <c r="UGX31" s="44"/>
      <c r="UGY31" s="44"/>
      <c r="UGZ31" s="44"/>
      <c r="UHA31" s="44"/>
      <c r="UHB31" s="44"/>
      <c r="UHC31" s="44"/>
      <c r="UHD31" s="44"/>
      <c r="UHE31" s="44"/>
      <c r="UHF31" s="44"/>
      <c r="UHG31" s="44"/>
      <c r="UHH31" s="44"/>
      <c r="UHI31" s="44"/>
      <c r="UHJ31" s="44"/>
      <c r="UHK31" s="44"/>
      <c r="UHL31" s="44"/>
      <c r="UHM31" s="44"/>
      <c r="UHN31" s="44"/>
      <c r="UHO31" s="44"/>
      <c r="UHP31" s="44"/>
      <c r="UHQ31" s="44"/>
      <c r="UHR31" s="44"/>
      <c r="UHS31" s="44"/>
      <c r="UHT31" s="44"/>
      <c r="UHU31" s="44"/>
      <c r="UHV31" s="44"/>
      <c r="UHW31" s="44"/>
      <c r="UHX31" s="44"/>
      <c r="UHY31" s="44"/>
      <c r="UHZ31" s="44"/>
      <c r="UIA31" s="44"/>
      <c r="UIB31" s="44"/>
      <c r="UIC31" s="44"/>
      <c r="UID31" s="44"/>
      <c r="UIE31" s="44"/>
      <c r="UIF31" s="44"/>
      <c r="UIG31" s="44"/>
      <c r="UIH31" s="44"/>
      <c r="UII31" s="44"/>
      <c r="UIJ31" s="44"/>
      <c r="UIK31" s="44"/>
      <c r="UIL31" s="44"/>
      <c r="UIM31" s="44"/>
      <c r="UIN31" s="44"/>
      <c r="UIO31" s="44"/>
      <c r="UIP31" s="44"/>
      <c r="UIQ31" s="44"/>
      <c r="UIR31" s="44"/>
      <c r="UIS31" s="44"/>
      <c r="UIT31" s="44"/>
      <c r="UIU31" s="44"/>
      <c r="UIV31" s="44"/>
      <c r="UIW31" s="44"/>
      <c r="UIX31" s="44"/>
      <c r="UIY31" s="44"/>
      <c r="UIZ31" s="44"/>
      <c r="UJA31" s="44"/>
      <c r="UJB31" s="44"/>
      <c r="UJC31" s="44"/>
      <c r="UJD31" s="44"/>
      <c r="UJE31" s="44"/>
      <c r="UJF31" s="44"/>
      <c r="UJG31" s="44"/>
      <c r="UJH31" s="44"/>
      <c r="UJI31" s="44"/>
      <c r="UJJ31" s="44"/>
      <c r="UJK31" s="44"/>
      <c r="UJL31" s="44"/>
      <c r="UJM31" s="44"/>
      <c r="UJN31" s="44"/>
      <c r="UJO31" s="44"/>
      <c r="UJP31" s="44"/>
      <c r="UJQ31" s="44"/>
      <c r="UJR31" s="44"/>
      <c r="UJS31" s="44"/>
      <c r="UJT31" s="44"/>
      <c r="UJU31" s="44"/>
      <c r="UJV31" s="44"/>
      <c r="UJW31" s="44"/>
      <c r="UJX31" s="44"/>
      <c r="UJY31" s="44"/>
      <c r="UJZ31" s="44"/>
      <c r="UKA31" s="44"/>
      <c r="UKB31" s="44"/>
      <c r="UKC31" s="44"/>
      <c r="UKD31" s="44"/>
      <c r="UKE31" s="44"/>
      <c r="UKF31" s="44"/>
      <c r="UKG31" s="44"/>
      <c r="UKH31" s="44"/>
      <c r="UKI31" s="44"/>
      <c r="UKJ31" s="44"/>
      <c r="UKK31" s="44"/>
      <c r="UKL31" s="44"/>
      <c r="UKM31" s="44"/>
      <c r="UKN31" s="44"/>
      <c r="UKO31" s="44"/>
      <c r="UKP31" s="44"/>
      <c r="UKQ31" s="44"/>
      <c r="UKR31" s="44"/>
      <c r="UKS31" s="44"/>
      <c r="UKT31" s="44"/>
      <c r="UKU31" s="44"/>
      <c r="UKV31" s="44"/>
      <c r="UKW31" s="44"/>
      <c r="UKX31" s="44"/>
      <c r="UKY31" s="44"/>
      <c r="UKZ31" s="44"/>
      <c r="ULA31" s="44"/>
      <c r="ULB31" s="44"/>
      <c r="ULC31" s="44"/>
      <c r="ULD31" s="44"/>
      <c r="ULE31" s="44"/>
      <c r="ULF31" s="44"/>
      <c r="ULG31" s="44"/>
      <c r="ULH31" s="44"/>
      <c r="ULI31" s="44"/>
      <c r="ULJ31" s="44"/>
      <c r="ULK31" s="44"/>
      <c r="ULL31" s="44"/>
      <c r="ULM31" s="44"/>
      <c r="ULN31" s="44"/>
      <c r="ULO31" s="44"/>
      <c r="ULP31" s="44"/>
      <c r="ULQ31" s="44"/>
      <c r="ULR31" s="44"/>
      <c r="ULS31" s="44"/>
      <c r="ULT31" s="44"/>
      <c r="ULU31" s="44"/>
      <c r="ULV31" s="44"/>
      <c r="ULW31" s="44"/>
      <c r="ULX31" s="44"/>
      <c r="ULY31" s="44"/>
      <c r="ULZ31" s="44"/>
      <c r="UMA31" s="44"/>
      <c r="UMB31" s="44"/>
      <c r="UMC31" s="44"/>
      <c r="UMD31" s="44"/>
      <c r="UME31" s="44"/>
      <c r="UMF31" s="44"/>
      <c r="UMG31" s="44"/>
      <c r="UMH31" s="44"/>
      <c r="UMI31" s="44"/>
      <c r="UMJ31" s="44"/>
      <c r="UMK31" s="44"/>
      <c r="UML31" s="44"/>
      <c r="UMM31" s="44"/>
      <c r="UMN31" s="44"/>
      <c r="UMO31" s="44"/>
      <c r="UMP31" s="44"/>
      <c r="UMQ31" s="44"/>
      <c r="UMR31" s="44"/>
      <c r="UMS31" s="44"/>
      <c r="UMT31" s="44"/>
      <c r="UMU31" s="44"/>
      <c r="UMV31" s="44"/>
      <c r="UMW31" s="44"/>
      <c r="UMX31" s="44"/>
      <c r="UMY31" s="44"/>
      <c r="UMZ31" s="44"/>
      <c r="UNA31" s="44"/>
      <c r="UNB31" s="44"/>
      <c r="UNC31" s="44"/>
      <c r="UND31" s="44"/>
      <c r="UNE31" s="44"/>
      <c r="UNF31" s="44"/>
      <c r="UNG31" s="44"/>
      <c r="UNH31" s="44"/>
      <c r="UNI31" s="44"/>
      <c r="UNJ31" s="44"/>
      <c r="UNK31" s="44"/>
      <c r="UNL31" s="44"/>
      <c r="UNM31" s="44"/>
      <c r="UNN31" s="44"/>
      <c r="UNO31" s="44"/>
      <c r="UNP31" s="44"/>
      <c r="UNQ31" s="44"/>
      <c r="UNR31" s="44"/>
      <c r="UNS31" s="44"/>
      <c r="UNT31" s="44"/>
      <c r="UNU31" s="44"/>
      <c r="UNV31" s="44"/>
      <c r="UNW31" s="44"/>
      <c r="UNX31" s="44"/>
      <c r="UNY31" s="44"/>
      <c r="UNZ31" s="44"/>
      <c r="UOA31" s="44"/>
      <c r="UOB31" s="44"/>
      <c r="UOC31" s="44"/>
      <c r="UOD31" s="44"/>
      <c r="UOE31" s="44"/>
      <c r="UOF31" s="44"/>
      <c r="UOG31" s="44"/>
      <c r="UOH31" s="44"/>
      <c r="UOI31" s="44"/>
      <c r="UOJ31" s="44"/>
      <c r="UOK31" s="44"/>
      <c r="UOL31" s="44"/>
      <c r="UOM31" s="44"/>
      <c r="UON31" s="44"/>
      <c r="UOO31" s="44"/>
      <c r="UOP31" s="44"/>
      <c r="UOQ31" s="44"/>
      <c r="UOR31" s="44"/>
      <c r="UOS31" s="44"/>
      <c r="UOT31" s="44"/>
      <c r="UOU31" s="44"/>
      <c r="UOV31" s="44"/>
      <c r="UOW31" s="44"/>
      <c r="UOX31" s="44"/>
      <c r="UOY31" s="44"/>
      <c r="UOZ31" s="44"/>
      <c r="UPA31" s="44"/>
      <c r="UPB31" s="44"/>
      <c r="UPC31" s="44"/>
      <c r="UPD31" s="44"/>
      <c r="UPE31" s="44"/>
      <c r="UPF31" s="44"/>
      <c r="UPG31" s="44"/>
      <c r="UPH31" s="44"/>
      <c r="UPI31" s="44"/>
      <c r="UPJ31" s="44"/>
      <c r="UPK31" s="44"/>
      <c r="UPL31" s="44"/>
      <c r="UPM31" s="44"/>
      <c r="UPN31" s="44"/>
      <c r="UPO31" s="44"/>
      <c r="UPP31" s="44"/>
      <c r="UPQ31" s="44"/>
      <c r="UPR31" s="44"/>
      <c r="UPS31" s="44"/>
      <c r="UPT31" s="44"/>
      <c r="UPU31" s="44"/>
      <c r="UPV31" s="44"/>
      <c r="UPW31" s="44"/>
      <c r="UPX31" s="44"/>
      <c r="UPY31" s="44"/>
      <c r="UPZ31" s="44"/>
      <c r="UQA31" s="44"/>
      <c r="UQB31" s="44"/>
      <c r="UQC31" s="44"/>
      <c r="UQD31" s="44"/>
      <c r="UQE31" s="44"/>
      <c r="UQF31" s="44"/>
      <c r="UQG31" s="44"/>
      <c r="UQH31" s="44"/>
      <c r="UQI31" s="44"/>
      <c r="UQJ31" s="44"/>
      <c r="UQK31" s="44"/>
      <c r="UQL31" s="44"/>
      <c r="UQM31" s="44"/>
      <c r="UQN31" s="44"/>
      <c r="UQO31" s="44"/>
      <c r="UQP31" s="44"/>
      <c r="UQQ31" s="44"/>
      <c r="UQR31" s="44"/>
      <c r="UQS31" s="44"/>
      <c r="UQT31" s="44"/>
      <c r="UQU31" s="44"/>
      <c r="UQV31" s="44"/>
      <c r="UQW31" s="44"/>
      <c r="UQX31" s="44"/>
      <c r="UQY31" s="44"/>
      <c r="UQZ31" s="44"/>
      <c r="URA31" s="44"/>
      <c r="URB31" s="44"/>
      <c r="URC31" s="44"/>
      <c r="URD31" s="44"/>
      <c r="URE31" s="44"/>
      <c r="URF31" s="44"/>
      <c r="URG31" s="44"/>
      <c r="URH31" s="44"/>
      <c r="URI31" s="44"/>
      <c r="URJ31" s="44"/>
      <c r="URK31" s="44"/>
      <c r="URL31" s="44"/>
      <c r="URM31" s="44"/>
      <c r="URN31" s="44"/>
      <c r="URO31" s="44"/>
      <c r="URP31" s="44"/>
      <c r="URQ31" s="44"/>
      <c r="URR31" s="44"/>
      <c r="URS31" s="44"/>
      <c r="URT31" s="44"/>
      <c r="URU31" s="44"/>
      <c r="URV31" s="44"/>
      <c r="URW31" s="44"/>
      <c r="URX31" s="44"/>
      <c r="URY31" s="44"/>
      <c r="URZ31" s="44"/>
      <c r="USA31" s="44"/>
      <c r="USB31" s="44"/>
      <c r="USC31" s="44"/>
      <c r="USD31" s="44"/>
      <c r="USE31" s="44"/>
      <c r="USF31" s="44"/>
      <c r="USG31" s="44"/>
      <c r="USH31" s="44"/>
      <c r="USI31" s="44"/>
      <c r="USJ31" s="44"/>
      <c r="USK31" s="44"/>
      <c r="USL31" s="44"/>
      <c r="USM31" s="44"/>
      <c r="USN31" s="44"/>
      <c r="USO31" s="44"/>
      <c r="USP31" s="44"/>
      <c r="USQ31" s="44"/>
      <c r="USR31" s="44"/>
      <c r="USS31" s="44"/>
      <c r="UST31" s="44"/>
      <c r="USU31" s="44"/>
      <c r="USV31" s="44"/>
      <c r="USW31" s="44"/>
      <c r="USX31" s="44"/>
      <c r="USY31" s="44"/>
      <c r="USZ31" s="44"/>
      <c r="UTA31" s="44"/>
      <c r="UTB31" s="44"/>
      <c r="UTC31" s="44"/>
      <c r="UTD31" s="44"/>
      <c r="UTE31" s="44"/>
      <c r="UTF31" s="44"/>
      <c r="UTG31" s="44"/>
      <c r="UTH31" s="44"/>
      <c r="UTI31" s="44"/>
      <c r="UTJ31" s="44"/>
      <c r="UTK31" s="44"/>
      <c r="UTL31" s="44"/>
      <c r="UTM31" s="44"/>
      <c r="UTN31" s="44"/>
      <c r="UTO31" s="44"/>
      <c r="UTP31" s="44"/>
      <c r="UTQ31" s="44"/>
      <c r="UTR31" s="44"/>
      <c r="UTS31" s="44"/>
      <c r="UTT31" s="44"/>
      <c r="UTU31" s="44"/>
      <c r="UTV31" s="44"/>
      <c r="UTW31" s="44"/>
      <c r="UTX31" s="44"/>
      <c r="UTY31" s="44"/>
      <c r="UTZ31" s="44"/>
      <c r="UUA31" s="44"/>
      <c r="UUB31" s="44"/>
      <c r="UUC31" s="44"/>
      <c r="UUD31" s="44"/>
      <c r="UUE31" s="44"/>
      <c r="UUF31" s="44"/>
      <c r="UUG31" s="44"/>
      <c r="UUH31" s="44"/>
      <c r="UUI31" s="44"/>
      <c r="UUJ31" s="44"/>
      <c r="UUK31" s="44"/>
      <c r="UUL31" s="44"/>
      <c r="UUM31" s="44"/>
      <c r="UUN31" s="44"/>
      <c r="UUO31" s="44"/>
      <c r="UUP31" s="44"/>
      <c r="UUQ31" s="44"/>
      <c r="UUR31" s="44"/>
      <c r="UUS31" s="44"/>
      <c r="UUT31" s="44"/>
      <c r="UUU31" s="44"/>
      <c r="UUV31" s="44"/>
      <c r="UUW31" s="44"/>
      <c r="UUX31" s="44"/>
      <c r="UUY31" s="44"/>
      <c r="UUZ31" s="44"/>
      <c r="UVA31" s="44"/>
      <c r="UVB31" s="44"/>
      <c r="UVC31" s="44"/>
      <c r="UVD31" s="44"/>
      <c r="UVE31" s="44"/>
      <c r="UVF31" s="44"/>
      <c r="UVG31" s="44"/>
      <c r="UVH31" s="44"/>
      <c r="UVI31" s="44"/>
      <c r="UVJ31" s="44"/>
      <c r="UVK31" s="44"/>
      <c r="UVL31" s="44"/>
      <c r="UVM31" s="44"/>
      <c r="UVN31" s="44"/>
      <c r="UVO31" s="44"/>
      <c r="UVP31" s="44"/>
      <c r="UVQ31" s="44"/>
      <c r="UVR31" s="44"/>
      <c r="UVS31" s="44"/>
      <c r="UVT31" s="44"/>
      <c r="UVU31" s="44"/>
      <c r="UVV31" s="44"/>
      <c r="UVW31" s="44"/>
      <c r="UVX31" s="44"/>
      <c r="UVY31" s="44"/>
      <c r="UVZ31" s="44"/>
      <c r="UWA31" s="44"/>
      <c r="UWB31" s="44"/>
      <c r="UWC31" s="44"/>
      <c r="UWD31" s="44"/>
      <c r="UWE31" s="44"/>
      <c r="UWF31" s="44"/>
      <c r="UWG31" s="44"/>
      <c r="UWH31" s="44"/>
      <c r="UWI31" s="44"/>
      <c r="UWJ31" s="44"/>
      <c r="UWK31" s="44"/>
      <c r="UWL31" s="44"/>
      <c r="UWM31" s="44"/>
      <c r="UWN31" s="44"/>
      <c r="UWO31" s="44"/>
      <c r="UWP31" s="44"/>
      <c r="UWQ31" s="44"/>
      <c r="UWR31" s="44"/>
      <c r="UWS31" s="44"/>
      <c r="UWT31" s="44"/>
      <c r="UWU31" s="44"/>
      <c r="UWV31" s="44"/>
      <c r="UWW31" s="44"/>
      <c r="UWX31" s="44"/>
      <c r="UWY31" s="44"/>
      <c r="UWZ31" s="44"/>
      <c r="UXA31" s="44"/>
      <c r="UXB31" s="44"/>
      <c r="UXC31" s="44"/>
      <c r="UXD31" s="44"/>
      <c r="UXE31" s="44"/>
      <c r="UXF31" s="44"/>
      <c r="UXG31" s="44"/>
      <c r="UXH31" s="44"/>
      <c r="UXI31" s="44"/>
      <c r="UXJ31" s="44"/>
      <c r="UXK31" s="44"/>
      <c r="UXL31" s="44"/>
      <c r="UXM31" s="44"/>
      <c r="UXN31" s="44"/>
      <c r="UXO31" s="44"/>
      <c r="UXP31" s="44"/>
      <c r="UXQ31" s="44"/>
      <c r="UXR31" s="44"/>
      <c r="UXS31" s="44"/>
      <c r="UXT31" s="44"/>
      <c r="UXU31" s="44"/>
      <c r="UXV31" s="44"/>
      <c r="UXW31" s="44"/>
      <c r="UXX31" s="44"/>
      <c r="UXY31" s="44"/>
      <c r="UXZ31" s="44"/>
      <c r="UYA31" s="44"/>
      <c r="UYB31" s="44"/>
      <c r="UYC31" s="44"/>
      <c r="UYD31" s="44"/>
      <c r="UYE31" s="44"/>
      <c r="UYF31" s="44"/>
      <c r="UYG31" s="44"/>
      <c r="UYH31" s="44"/>
      <c r="UYI31" s="44"/>
      <c r="UYJ31" s="44"/>
      <c r="UYK31" s="44"/>
      <c r="UYL31" s="44"/>
      <c r="UYM31" s="44"/>
      <c r="UYN31" s="44"/>
      <c r="UYO31" s="44"/>
      <c r="UYP31" s="44"/>
      <c r="UYQ31" s="44"/>
      <c r="UYR31" s="44"/>
      <c r="UYS31" s="44"/>
      <c r="UYT31" s="44"/>
      <c r="UYU31" s="44"/>
      <c r="UYV31" s="44"/>
      <c r="UYW31" s="44"/>
      <c r="UYX31" s="44"/>
      <c r="UYY31" s="44"/>
      <c r="UYZ31" s="44"/>
      <c r="UZA31" s="44"/>
      <c r="UZB31" s="44"/>
      <c r="UZC31" s="44"/>
      <c r="UZD31" s="44"/>
      <c r="UZE31" s="44"/>
      <c r="UZF31" s="44"/>
      <c r="UZG31" s="44"/>
      <c r="UZH31" s="44"/>
      <c r="UZI31" s="44"/>
      <c r="UZJ31" s="44"/>
      <c r="UZK31" s="44"/>
      <c r="UZL31" s="44"/>
      <c r="UZM31" s="44"/>
      <c r="UZN31" s="44"/>
      <c r="UZO31" s="44"/>
      <c r="UZP31" s="44"/>
      <c r="UZQ31" s="44"/>
      <c r="UZR31" s="44"/>
      <c r="UZS31" s="44"/>
      <c r="UZT31" s="44"/>
      <c r="UZU31" s="44"/>
      <c r="UZV31" s="44"/>
      <c r="UZW31" s="44"/>
      <c r="UZX31" s="44"/>
      <c r="UZY31" s="44"/>
      <c r="UZZ31" s="44"/>
      <c r="VAA31" s="44"/>
      <c r="VAB31" s="44"/>
      <c r="VAC31" s="44"/>
      <c r="VAD31" s="44"/>
      <c r="VAE31" s="44"/>
      <c r="VAF31" s="44"/>
      <c r="VAG31" s="44"/>
      <c r="VAH31" s="44"/>
      <c r="VAI31" s="44"/>
      <c r="VAJ31" s="44"/>
      <c r="VAK31" s="44"/>
      <c r="VAL31" s="44"/>
      <c r="VAM31" s="44"/>
      <c r="VAN31" s="44"/>
      <c r="VAO31" s="44"/>
      <c r="VAP31" s="44"/>
      <c r="VAQ31" s="44"/>
      <c r="VAR31" s="44"/>
      <c r="VAS31" s="44"/>
      <c r="VAT31" s="44"/>
      <c r="VAU31" s="44"/>
      <c r="VAV31" s="44"/>
      <c r="VAW31" s="44"/>
      <c r="VAX31" s="44"/>
      <c r="VAY31" s="44"/>
      <c r="VAZ31" s="44"/>
      <c r="VBA31" s="44"/>
      <c r="VBB31" s="44"/>
      <c r="VBC31" s="44"/>
      <c r="VBD31" s="44"/>
      <c r="VBE31" s="44"/>
      <c r="VBF31" s="44"/>
      <c r="VBG31" s="44"/>
      <c r="VBH31" s="44"/>
      <c r="VBI31" s="44"/>
      <c r="VBJ31" s="44"/>
      <c r="VBK31" s="44"/>
      <c r="VBL31" s="44"/>
      <c r="VBM31" s="44"/>
      <c r="VBN31" s="44"/>
      <c r="VBO31" s="44"/>
      <c r="VBP31" s="44"/>
      <c r="VBQ31" s="44"/>
      <c r="VBR31" s="44"/>
      <c r="VBS31" s="44"/>
      <c r="VBT31" s="44"/>
      <c r="VBU31" s="44"/>
      <c r="VBV31" s="44"/>
      <c r="VBW31" s="44"/>
      <c r="VBX31" s="44"/>
      <c r="VBY31" s="44"/>
      <c r="VBZ31" s="44"/>
      <c r="VCA31" s="44"/>
      <c r="VCB31" s="44"/>
      <c r="VCC31" s="44"/>
      <c r="VCD31" s="44"/>
      <c r="VCE31" s="44"/>
      <c r="VCF31" s="44"/>
      <c r="VCG31" s="44"/>
      <c r="VCH31" s="44"/>
      <c r="VCI31" s="44"/>
      <c r="VCJ31" s="44"/>
      <c r="VCK31" s="44"/>
      <c r="VCL31" s="44"/>
      <c r="VCM31" s="44"/>
      <c r="VCN31" s="44"/>
      <c r="VCO31" s="44"/>
      <c r="VCP31" s="44"/>
      <c r="VCQ31" s="44"/>
      <c r="VCR31" s="44"/>
      <c r="VCS31" s="44"/>
      <c r="VCT31" s="44"/>
      <c r="VCU31" s="44"/>
      <c r="VCV31" s="44"/>
      <c r="VCW31" s="44"/>
      <c r="VCX31" s="44"/>
      <c r="VCY31" s="44"/>
      <c r="VCZ31" s="44"/>
      <c r="VDA31" s="44"/>
      <c r="VDB31" s="44"/>
      <c r="VDC31" s="44"/>
      <c r="VDD31" s="44"/>
      <c r="VDE31" s="44"/>
      <c r="VDF31" s="44"/>
      <c r="VDG31" s="44"/>
      <c r="VDH31" s="44"/>
      <c r="VDI31" s="44"/>
      <c r="VDJ31" s="44"/>
      <c r="VDK31" s="44"/>
      <c r="VDL31" s="44"/>
      <c r="VDM31" s="44"/>
      <c r="VDN31" s="44"/>
      <c r="VDO31" s="44"/>
      <c r="VDP31" s="44"/>
      <c r="VDQ31" s="44"/>
      <c r="VDR31" s="44"/>
      <c r="VDS31" s="44"/>
      <c r="VDT31" s="44"/>
      <c r="VDU31" s="44"/>
      <c r="VDV31" s="44"/>
      <c r="VDW31" s="44"/>
      <c r="VDX31" s="44"/>
      <c r="VDY31" s="44"/>
      <c r="VDZ31" s="44"/>
      <c r="VEA31" s="44"/>
      <c r="VEB31" s="44"/>
      <c r="VEC31" s="44"/>
      <c r="VED31" s="44"/>
      <c r="VEE31" s="44"/>
      <c r="VEF31" s="44"/>
      <c r="VEG31" s="44"/>
      <c r="VEH31" s="44"/>
      <c r="VEI31" s="44"/>
      <c r="VEJ31" s="44"/>
      <c r="VEK31" s="44"/>
      <c r="VEL31" s="44"/>
      <c r="VEM31" s="44"/>
      <c r="VEN31" s="44"/>
      <c r="VEO31" s="44"/>
      <c r="VEP31" s="44"/>
      <c r="VEQ31" s="44"/>
      <c r="VER31" s="44"/>
      <c r="VES31" s="44"/>
      <c r="VET31" s="44"/>
      <c r="VEU31" s="44"/>
      <c r="VEV31" s="44"/>
      <c r="VEW31" s="44"/>
      <c r="VEX31" s="44"/>
      <c r="VEY31" s="44"/>
      <c r="VEZ31" s="44"/>
      <c r="VFA31" s="44"/>
      <c r="VFB31" s="44"/>
      <c r="VFC31" s="44"/>
      <c r="VFD31" s="44"/>
      <c r="VFE31" s="44"/>
      <c r="VFF31" s="44"/>
      <c r="VFG31" s="44"/>
      <c r="VFH31" s="44"/>
      <c r="VFI31" s="44"/>
      <c r="VFJ31" s="44"/>
      <c r="VFK31" s="44"/>
      <c r="VFL31" s="44"/>
      <c r="VFM31" s="44"/>
      <c r="VFN31" s="44"/>
      <c r="VFO31" s="44"/>
      <c r="VFP31" s="44"/>
      <c r="VFQ31" s="44"/>
      <c r="VFR31" s="44"/>
      <c r="VFS31" s="44"/>
      <c r="VFT31" s="44"/>
      <c r="VFU31" s="44"/>
      <c r="VFV31" s="44"/>
      <c r="VFW31" s="44"/>
      <c r="VFX31" s="44"/>
      <c r="VFY31" s="44"/>
      <c r="VFZ31" s="44"/>
      <c r="VGA31" s="44"/>
      <c r="VGB31" s="44"/>
      <c r="VGC31" s="44"/>
      <c r="VGD31" s="44"/>
      <c r="VGE31" s="44"/>
      <c r="VGF31" s="44"/>
      <c r="VGG31" s="44"/>
      <c r="VGH31" s="44"/>
      <c r="VGI31" s="44"/>
      <c r="VGJ31" s="44"/>
      <c r="VGK31" s="44"/>
      <c r="VGL31" s="44"/>
      <c r="VGM31" s="44"/>
      <c r="VGN31" s="44"/>
      <c r="VGO31" s="44"/>
      <c r="VGP31" s="44"/>
      <c r="VGQ31" s="44"/>
      <c r="VGR31" s="44"/>
      <c r="VGS31" s="44"/>
      <c r="VGT31" s="44"/>
      <c r="VGU31" s="44"/>
      <c r="VGV31" s="44"/>
      <c r="VGW31" s="44"/>
      <c r="VGX31" s="44"/>
      <c r="VGY31" s="44"/>
      <c r="VGZ31" s="44"/>
      <c r="VHA31" s="44"/>
      <c r="VHB31" s="44"/>
      <c r="VHC31" s="44"/>
      <c r="VHD31" s="44"/>
      <c r="VHE31" s="44"/>
      <c r="VHF31" s="44"/>
      <c r="VHG31" s="44"/>
      <c r="VHH31" s="44"/>
      <c r="VHI31" s="44"/>
      <c r="VHJ31" s="44"/>
      <c r="VHK31" s="44"/>
      <c r="VHL31" s="44"/>
      <c r="VHM31" s="44"/>
      <c r="VHN31" s="44"/>
      <c r="VHO31" s="44"/>
      <c r="VHP31" s="44"/>
      <c r="VHQ31" s="44"/>
      <c r="VHR31" s="44"/>
      <c r="VHS31" s="44"/>
      <c r="VHT31" s="44"/>
      <c r="VHU31" s="44"/>
      <c r="VHV31" s="44"/>
      <c r="VHW31" s="44"/>
      <c r="VHX31" s="44"/>
      <c r="VHY31" s="44"/>
      <c r="VHZ31" s="44"/>
      <c r="VIA31" s="44"/>
      <c r="VIB31" s="44"/>
      <c r="VIC31" s="44"/>
      <c r="VID31" s="44"/>
      <c r="VIE31" s="44"/>
      <c r="VIF31" s="44"/>
      <c r="VIG31" s="44"/>
      <c r="VIH31" s="44"/>
      <c r="VII31" s="44"/>
      <c r="VIJ31" s="44"/>
      <c r="VIK31" s="44"/>
      <c r="VIL31" s="44"/>
      <c r="VIM31" s="44"/>
      <c r="VIN31" s="44"/>
      <c r="VIO31" s="44"/>
      <c r="VIP31" s="44"/>
      <c r="VIQ31" s="44"/>
      <c r="VIR31" s="44"/>
      <c r="VIS31" s="44"/>
      <c r="VIT31" s="44"/>
      <c r="VIU31" s="44"/>
      <c r="VIV31" s="44"/>
      <c r="VIW31" s="44"/>
      <c r="VIX31" s="44"/>
      <c r="VIY31" s="44"/>
      <c r="VIZ31" s="44"/>
      <c r="VJA31" s="44"/>
      <c r="VJB31" s="44"/>
      <c r="VJC31" s="44"/>
      <c r="VJD31" s="44"/>
      <c r="VJE31" s="44"/>
      <c r="VJF31" s="44"/>
      <c r="VJG31" s="44"/>
      <c r="VJH31" s="44"/>
      <c r="VJI31" s="44"/>
      <c r="VJJ31" s="44"/>
      <c r="VJK31" s="44"/>
      <c r="VJL31" s="44"/>
      <c r="VJM31" s="44"/>
      <c r="VJN31" s="44"/>
      <c r="VJO31" s="44"/>
      <c r="VJP31" s="44"/>
      <c r="VJQ31" s="44"/>
      <c r="VJR31" s="44"/>
      <c r="VJS31" s="44"/>
      <c r="VJT31" s="44"/>
      <c r="VJU31" s="44"/>
      <c r="VJV31" s="44"/>
      <c r="VJW31" s="44"/>
      <c r="VJX31" s="44"/>
      <c r="VJY31" s="44"/>
      <c r="VJZ31" s="44"/>
      <c r="VKA31" s="44"/>
      <c r="VKB31" s="44"/>
      <c r="VKC31" s="44"/>
      <c r="VKD31" s="44"/>
      <c r="VKE31" s="44"/>
      <c r="VKF31" s="44"/>
      <c r="VKG31" s="44"/>
      <c r="VKH31" s="44"/>
      <c r="VKI31" s="44"/>
      <c r="VKJ31" s="44"/>
      <c r="VKK31" s="44"/>
      <c r="VKL31" s="44"/>
      <c r="VKM31" s="44"/>
      <c r="VKN31" s="44"/>
      <c r="VKO31" s="44"/>
      <c r="VKP31" s="44"/>
      <c r="VKQ31" s="44"/>
      <c r="VKR31" s="44"/>
      <c r="VKS31" s="44"/>
      <c r="VKT31" s="44"/>
      <c r="VKU31" s="44"/>
      <c r="VKV31" s="44"/>
      <c r="VKW31" s="44"/>
      <c r="VKX31" s="44"/>
      <c r="VKY31" s="44"/>
      <c r="VKZ31" s="44"/>
      <c r="VLA31" s="44"/>
      <c r="VLB31" s="44"/>
      <c r="VLC31" s="44"/>
      <c r="VLD31" s="44"/>
      <c r="VLE31" s="44"/>
      <c r="VLF31" s="44"/>
      <c r="VLG31" s="44"/>
      <c r="VLH31" s="44"/>
      <c r="VLI31" s="44"/>
      <c r="VLJ31" s="44"/>
      <c r="VLK31" s="44"/>
      <c r="VLL31" s="44"/>
      <c r="VLM31" s="44"/>
      <c r="VLN31" s="44"/>
      <c r="VLO31" s="44"/>
      <c r="VLP31" s="44"/>
      <c r="VLQ31" s="44"/>
      <c r="VLR31" s="44"/>
      <c r="VLS31" s="44"/>
      <c r="VLT31" s="44"/>
      <c r="VLU31" s="44"/>
      <c r="VLV31" s="44"/>
      <c r="VLW31" s="44"/>
      <c r="VLX31" s="44"/>
      <c r="VLY31" s="44"/>
      <c r="VLZ31" s="44"/>
      <c r="VMA31" s="44"/>
      <c r="VMB31" s="44"/>
      <c r="VMC31" s="44"/>
      <c r="VMD31" s="44"/>
      <c r="VME31" s="44"/>
      <c r="VMF31" s="44"/>
      <c r="VMG31" s="44"/>
      <c r="VMH31" s="44"/>
      <c r="VMI31" s="44"/>
      <c r="VMJ31" s="44"/>
      <c r="VMK31" s="44"/>
      <c r="VML31" s="44"/>
      <c r="VMM31" s="44"/>
      <c r="VMN31" s="44"/>
      <c r="VMO31" s="44"/>
      <c r="VMP31" s="44"/>
      <c r="VMQ31" s="44"/>
      <c r="VMR31" s="44"/>
      <c r="VMS31" s="44"/>
      <c r="VMT31" s="44"/>
      <c r="VMU31" s="44"/>
      <c r="VMV31" s="44"/>
      <c r="VMW31" s="44"/>
      <c r="VMX31" s="44"/>
      <c r="VMY31" s="44"/>
      <c r="VMZ31" s="44"/>
      <c r="VNA31" s="44"/>
      <c r="VNB31" s="44"/>
      <c r="VNC31" s="44"/>
      <c r="VND31" s="44"/>
      <c r="VNE31" s="44"/>
      <c r="VNF31" s="44"/>
      <c r="VNG31" s="44"/>
      <c r="VNH31" s="44"/>
      <c r="VNI31" s="44"/>
      <c r="VNJ31" s="44"/>
      <c r="VNK31" s="44"/>
      <c r="VNL31" s="44"/>
      <c r="VNM31" s="44"/>
      <c r="VNN31" s="44"/>
      <c r="VNO31" s="44"/>
      <c r="VNP31" s="44"/>
      <c r="VNQ31" s="44"/>
      <c r="VNR31" s="44"/>
      <c r="VNS31" s="44"/>
      <c r="VNT31" s="44"/>
      <c r="VNU31" s="44"/>
      <c r="VNV31" s="44"/>
      <c r="VNW31" s="44"/>
      <c r="VNX31" s="44"/>
      <c r="VNY31" s="44"/>
      <c r="VNZ31" s="44"/>
      <c r="VOA31" s="44"/>
      <c r="VOB31" s="44"/>
      <c r="VOC31" s="44"/>
      <c r="VOD31" s="44"/>
      <c r="VOE31" s="44"/>
      <c r="VOF31" s="44"/>
      <c r="VOG31" s="44"/>
      <c r="VOH31" s="44"/>
      <c r="VOI31" s="44"/>
      <c r="VOJ31" s="44"/>
      <c r="VOK31" s="44"/>
      <c r="VOL31" s="44"/>
      <c r="VOM31" s="44"/>
      <c r="VON31" s="44"/>
      <c r="VOO31" s="44"/>
      <c r="VOP31" s="44"/>
      <c r="VOQ31" s="44"/>
      <c r="VOR31" s="44"/>
      <c r="VOS31" s="44"/>
      <c r="VOT31" s="44"/>
      <c r="VOU31" s="44"/>
      <c r="VOV31" s="44"/>
      <c r="VOW31" s="44"/>
      <c r="VOX31" s="44"/>
      <c r="VOY31" s="44"/>
      <c r="VOZ31" s="44"/>
      <c r="VPA31" s="44"/>
      <c r="VPB31" s="44"/>
      <c r="VPC31" s="44"/>
      <c r="VPD31" s="44"/>
      <c r="VPE31" s="44"/>
      <c r="VPF31" s="44"/>
      <c r="VPG31" s="44"/>
      <c r="VPH31" s="44"/>
      <c r="VPI31" s="44"/>
      <c r="VPJ31" s="44"/>
      <c r="VPK31" s="44"/>
      <c r="VPL31" s="44"/>
      <c r="VPM31" s="44"/>
      <c r="VPN31" s="44"/>
      <c r="VPO31" s="44"/>
      <c r="VPP31" s="44"/>
      <c r="VPQ31" s="44"/>
      <c r="VPR31" s="44"/>
      <c r="VPS31" s="44"/>
      <c r="VPT31" s="44"/>
      <c r="VPU31" s="44"/>
      <c r="VPV31" s="44"/>
      <c r="VPW31" s="44"/>
      <c r="VPX31" s="44"/>
      <c r="VPY31" s="44"/>
      <c r="VPZ31" s="44"/>
      <c r="VQA31" s="44"/>
      <c r="VQB31" s="44"/>
      <c r="VQC31" s="44"/>
      <c r="VQD31" s="44"/>
      <c r="VQE31" s="44"/>
      <c r="VQF31" s="44"/>
      <c r="VQG31" s="44"/>
      <c r="VQH31" s="44"/>
      <c r="VQI31" s="44"/>
      <c r="VQJ31" s="44"/>
      <c r="VQK31" s="44"/>
      <c r="VQL31" s="44"/>
      <c r="VQM31" s="44"/>
      <c r="VQN31" s="44"/>
      <c r="VQO31" s="44"/>
      <c r="VQP31" s="44"/>
      <c r="VQQ31" s="44"/>
      <c r="VQR31" s="44"/>
      <c r="VQS31" s="44"/>
      <c r="VQT31" s="44"/>
      <c r="VQU31" s="44"/>
      <c r="VQV31" s="44"/>
      <c r="VQW31" s="44"/>
      <c r="VQX31" s="44"/>
      <c r="VQY31" s="44"/>
      <c r="VQZ31" s="44"/>
      <c r="VRA31" s="44"/>
      <c r="VRB31" s="44"/>
      <c r="VRC31" s="44"/>
      <c r="VRD31" s="44"/>
      <c r="VRE31" s="44"/>
      <c r="VRF31" s="44"/>
      <c r="VRG31" s="44"/>
      <c r="VRH31" s="44"/>
      <c r="VRI31" s="44"/>
      <c r="VRJ31" s="44"/>
      <c r="VRK31" s="44"/>
      <c r="VRL31" s="44"/>
      <c r="VRM31" s="44"/>
      <c r="VRN31" s="44"/>
      <c r="VRO31" s="44"/>
      <c r="VRP31" s="44"/>
      <c r="VRQ31" s="44"/>
      <c r="VRR31" s="44"/>
      <c r="VRS31" s="44"/>
      <c r="VRT31" s="44"/>
      <c r="VRU31" s="44"/>
      <c r="VRV31" s="44"/>
      <c r="VRW31" s="44"/>
      <c r="VRX31" s="44"/>
      <c r="VRY31" s="44"/>
      <c r="VRZ31" s="44"/>
      <c r="VSA31" s="44"/>
      <c r="VSB31" s="44"/>
      <c r="VSC31" s="44"/>
      <c r="VSD31" s="44"/>
      <c r="VSE31" s="44"/>
      <c r="VSF31" s="44"/>
      <c r="VSG31" s="44"/>
      <c r="VSH31" s="44"/>
      <c r="VSI31" s="44"/>
      <c r="VSJ31" s="44"/>
      <c r="VSK31" s="44"/>
      <c r="VSL31" s="44"/>
      <c r="VSM31" s="44"/>
      <c r="VSN31" s="44"/>
      <c r="VSO31" s="44"/>
      <c r="VSP31" s="44"/>
      <c r="VSQ31" s="44"/>
      <c r="VSR31" s="44"/>
      <c r="VSS31" s="44"/>
      <c r="VST31" s="44"/>
      <c r="VSU31" s="44"/>
      <c r="VSV31" s="44"/>
      <c r="VSW31" s="44"/>
      <c r="VSX31" s="44"/>
      <c r="VSY31" s="44"/>
      <c r="VSZ31" s="44"/>
      <c r="VTA31" s="44"/>
      <c r="VTB31" s="44"/>
      <c r="VTC31" s="44"/>
      <c r="VTD31" s="44"/>
      <c r="VTE31" s="44"/>
      <c r="VTF31" s="44"/>
      <c r="VTG31" s="44"/>
      <c r="VTH31" s="44"/>
      <c r="VTI31" s="44"/>
      <c r="VTJ31" s="44"/>
      <c r="VTK31" s="44"/>
      <c r="VTL31" s="44"/>
      <c r="VTM31" s="44"/>
      <c r="VTN31" s="44"/>
      <c r="VTO31" s="44"/>
      <c r="VTP31" s="44"/>
      <c r="VTQ31" s="44"/>
      <c r="VTR31" s="44"/>
      <c r="VTS31" s="44"/>
      <c r="VTT31" s="44"/>
      <c r="VTU31" s="44"/>
      <c r="VTV31" s="44"/>
      <c r="VTW31" s="44"/>
      <c r="VTX31" s="44"/>
      <c r="VTY31" s="44"/>
      <c r="VTZ31" s="44"/>
      <c r="VUA31" s="44"/>
      <c r="VUB31" s="44"/>
      <c r="VUC31" s="44"/>
      <c r="VUD31" s="44"/>
      <c r="VUE31" s="44"/>
      <c r="VUF31" s="44"/>
      <c r="VUG31" s="44"/>
      <c r="VUH31" s="44"/>
      <c r="VUI31" s="44"/>
      <c r="VUJ31" s="44"/>
      <c r="VUK31" s="44"/>
      <c r="VUL31" s="44"/>
      <c r="VUM31" s="44"/>
      <c r="VUN31" s="44"/>
      <c r="VUO31" s="44"/>
      <c r="VUP31" s="44"/>
      <c r="VUQ31" s="44"/>
      <c r="VUR31" s="44"/>
      <c r="VUS31" s="44"/>
      <c r="VUT31" s="44"/>
      <c r="VUU31" s="44"/>
      <c r="VUV31" s="44"/>
      <c r="VUW31" s="44"/>
      <c r="VUX31" s="44"/>
      <c r="VUY31" s="44"/>
      <c r="VUZ31" s="44"/>
      <c r="VVA31" s="44"/>
      <c r="VVB31" s="44"/>
      <c r="VVC31" s="44"/>
      <c r="VVD31" s="44"/>
      <c r="VVE31" s="44"/>
      <c r="VVF31" s="44"/>
      <c r="VVG31" s="44"/>
      <c r="VVH31" s="44"/>
      <c r="VVI31" s="44"/>
      <c r="VVJ31" s="44"/>
      <c r="VVK31" s="44"/>
      <c r="VVL31" s="44"/>
      <c r="VVM31" s="44"/>
      <c r="VVN31" s="44"/>
      <c r="VVO31" s="44"/>
      <c r="VVP31" s="44"/>
      <c r="VVQ31" s="44"/>
      <c r="VVR31" s="44"/>
      <c r="VVS31" s="44"/>
      <c r="VVT31" s="44"/>
      <c r="VVU31" s="44"/>
      <c r="VVV31" s="44"/>
      <c r="VVW31" s="44"/>
      <c r="VVX31" s="44"/>
      <c r="VVY31" s="44"/>
      <c r="VVZ31" s="44"/>
      <c r="VWA31" s="44"/>
      <c r="VWB31" s="44"/>
      <c r="VWC31" s="44"/>
      <c r="VWD31" s="44"/>
      <c r="VWE31" s="44"/>
      <c r="VWF31" s="44"/>
      <c r="VWG31" s="44"/>
      <c r="VWH31" s="44"/>
      <c r="VWI31" s="44"/>
      <c r="VWJ31" s="44"/>
      <c r="VWK31" s="44"/>
      <c r="VWL31" s="44"/>
      <c r="VWM31" s="44"/>
      <c r="VWN31" s="44"/>
      <c r="VWO31" s="44"/>
      <c r="VWP31" s="44"/>
      <c r="VWQ31" s="44"/>
      <c r="VWR31" s="44"/>
      <c r="VWS31" s="44"/>
      <c r="VWT31" s="44"/>
      <c r="VWU31" s="44"/>
      <c r="VWV31" s="44"/>
      <c r="VWW31" s="44"/>
      <c r="VWX31" s="44"/>
      <c r="VWY31" s="44"/>
      <c r="VWZ31" s="44"/>
      <c r="VXA31" s="44"/>
      <c r="VXB31" s="44"/>
      <c r="VXC31" s="44"/>
      <c r="VXD31" s="44"/>
      <c r="VXE31" s="44"/>
      <c r="VXF31" s="44"/>
      <c r="VXG31" s="44"/>
      <c r="VXH31" s="44"/>
      <c r="VXI31" s="44"/>
      <c r="VXJ31" s="44"/>
      <c r="VXK31" s="44"/>
      <c r="VXL31" s="44"/>
      <c r="VXM31" s="44"/>
      <c r="VXN31" s="44"/>
      <c r="VXO31" s="44"/>
      <c r="VXP31" s="44"/>
      <c r="VXQ31" s="44"/>
      <c r="VXR31" s="44"/>
      <c r="VXS31" s="44"/>
      <c r="VXT31" s="44"/>
      <c r="VXU31" s="44"/>
      <c r="VXV31" s="44"/>
      <c r="VXW31" s="44"/>
      <c r="VXX31" s="44"/>
      <c r="VXY31" s="44"/>
      <c r="VXZ31" s="44"/>
      <c r="VYA31" s="44"/>
      <c r="VYB31" s="44"/>
      <c r="VYC31" s="44"/>
      <c r="VYD31" s="44"/>
      <c r="VYE31" s="44"/>
      <c r="VYF31" s="44"/>
      <c r="VYG31" s="44"/>
      <c r="VYH31" s="44"/>
      <c r="VYI31" s="44"/>
      <c r="VYJ31" s="44"/>
      <c r="VYK31" s="44"/>
      <c r="VYL31" s="44"/>
      <c r="VYM31" s="44"/>
      <c r="VYN31" s="44"/>
      <c r="VYO31" s="44"/>
      <c r="VYP31" s="44"/>
      <c r="VYQ31" s="44"/>
      <c r="VYR31" s="44"/>
      <c r="VYS31" s="44"/>
      <c r="VYT31" s="44"/>
      <c r="VYU31" s="44"/>
      <c r="VYV31" s="44"/>
      <c r="VYW31" s="44"/>
      <c r="VYX31" s="44"/>
      <c r="VYY31" s="44"/>
      <c r="VYZ31" s="44"/>
      <c r="VZA31" s="44"/>
      <c r="VZB31" s="44"/>
      <c r="VZC31" s="44"/>
      <c r="VZD31" s="44"/>
      <c r="VZE31" s="44"/>
      <c r="VZF31" s="44"/>
      <c r="VZG31" s="44"/>
      <c r="VZH31" s="44"/>
      <c r="VZI31" s="44"/>
      <c r="VZJ31" s="44"/>
      <c r="VZK31" s="44"/>
      <c r="VZL31" s="44"/>
      <c r="VZM31" s="44"/>
      <c r="VZN31" s="44"/>
      <c r="VZO31" s="44"/>
      <c r="VZP31" s="44"/>
      <c r="VZQ31" s="44"/>
      <c r="VZR31" s="44"/>
      <c r="VZS31" s="44"/>
      <c r="VZT31" s="44"/>
      <c r="VZU31" s="44"/>
      <c r="VZV31" s="44"/>
      <c r="VZW31" s="44"/>
      <c r="VZX31" s="44"/>
      <c r="VZY31" s="44"/>
      <c r="VZZ31" s="44"/>
      <c r="WAA31" s="44"/>
      <c r="WAB31" s="44"/>
      <c r="WAC31" s="44"/>
      <c r="WAD31" s="44"/>
      <c r="WAE31" s="44"/>
      <c r="WAF31" s="44"/>
      <c r="WAG31" s="44"/>
      <c r="WAH31" s="44"/>
      <c r="WAI31" s="44"/>
      <c r="WAJ31" s="44"/>
      <c r="WAK31" s="44"/>
      <c r="WAL31" s="44"/>
      <c r="WAM31" s="44"/>
      <c r="WAN31" s="44"/>
      <c r="WAO31" s="44"/>
      <c r="WAP31" s="44"/>
      <c r="WAQ31" s="44"/>
      <c r="WAR31" s="44"/>
      <c r="WAS31" s="44"/>
      <c r="WAT31" s="44"/>
      <c r="WAU31" s="44"/>
      <c r="WAV31" s="44"/>
      <c r="WAW31" s="44"/>
      <c r="WAX31" s="44"/>
      <c r="WAY31" s="44"/>
      <c r="WAZ31" s="44"/>
      <c r="WBA31" s="44"/>
      <c r="WBB31" s="44"/>
      <c r="WBC31" s="44"/>
      <c r="WBD31" s="44"/>
      <c r="WBE31" s="44"/>
      <c r="WBF31" s="44"/>
      <c r="WBG31" s="44"/>
      <c r="WBH31" s="44"/>
      <c r="WBI31" s="44"/>
      <c r="WBJ31" s="44"/>
      <c r="WBK31" s="44"/>
      <c r="WBL31" s="44"/>
      <c r="WBM31" s="44"/>
      <c r="WBN31" s="44"/>
      <c r="WBO31" s="44"/>
      <c r="WBP31" s="44"/>
      <c r="WBQ31" s="44"/>
      <c r="WBR31" s="44"/>
      <c r="WBS31" s="44"/>
      <c r="WBT31" s="44"/>
      <c r="WBU31" s="44"/>
      <c r="WBV31" s="44"/>
      <c r="WBW31" s="44"/>
      <c r="WBX31" s="44"/>
      <c r="WBY31" s="44"/>
      <c r="WBZ31" s="44"/>
      <c r="WCA31" s="44"/>
      <c r="WCB31" s="44"/>
      <c r="WCC31" s="44"/>
      <c r="WCD31" s="44"/>
      <c r="WCE31" s="44"/>
      <c r="WCF31" s="44"/>
      <c r="WCG31" s="44"/>
      <c r="WCH31" s="44"/>
      <c r="WCI31" s="44"/>
      <c r="WCJ31" s="44"/>
      <c r="WCK31" s="44"/>
      <c r="WCL31" s="44"/>
      <c r="WCM31" s="44"/>
      <c r="WCN31" s="44"/>
      <c r="WCO31" s="44"/>
      <c r="WCP31" s="44"/>
      <c r="WCQ31" s="44"/>
      <c r="WCR31" s="44"/>
      <c r="WCS31" s="44"/>
      <c r="WCT31" s="44"/>
      <c r="WCU31" s="44"/>
      <c r="WCV31" s="44"/>
      <c r="WCW31" s="44"/>
      <c r="WCX31" s="44"/>
      <c r="WCY31" s="44"/>
      <c r="WCZ31" s="44"/>
      <c r="WDA31" s="44"/>
      <c r="WDB31" s="44"/>
      <c r="WDC31" s="44"/>
      <c r="WDD31" s="44"/>
      <c r="WDE31" s="44"/>
      <c r="WDF31" s="44"/>
      <c r="WDG31" s="44"/>
      <c r="WDH31" s="44"/>
      <c r="WDI31" s="44"/>
      <c r="WDJ31" s="44"/>
      <c r="WDK31" s="44"/>
      <c r="WDL31" s="44"/>
      <c r="WDM31" s="44"/>
      <c r="WDN31" s="44"/>
      <c r="WDO31" s="44"/>
      <c r="WDP31" s="44"/>
      <c r="WDQ31" s="44"/>
      <c r="WDR31" s="44"/>
      <c r="WDS31" s="44"/>
      <c r="WDT31" s="44"/>
      <c r="WDU31" s="44"/>
      <c r="WDV31" s="44"/>
      <c r="WDW31" s="44"/>
      <c r="WDX31" s="44"/>
      <c r="WDY31" s="44"/>
      <c r="WDZ31" s="44"/>
      <c r="WEA31" s="44"/>
      <c r="WEB31" s="44"/>
      <c r="WEC31" s="44"/>
      <c r="WED31" s="44"/>
      <c r="WEE31" s="44"/>
      <c r="WEF31" s="44"/>
      <c r="WEG31" s="44"/>
      <c r="WEH31" s="44"/>
      <c r="WEI31" s="44"/>
      <c r="WEJ31" s="44"/>
      <c r="WEK31" s="44"/>
      <c r="WEL31" s="44"/>
      <c r="WEM31" s="44"/>
      <c r="WEN31" s="44"/>
      <c r="WEO31" s="44"/>
      <c r="WEP31" s="44"/>
      <c r="WEQ31" s="44"/>
      <c r="WER31" s="44"/>
      <c r="WES31" s="44"/>
      <c r="WET31" s="44"/>
      <c r="WEU31" s="44"/>
      <c r="WEV31" s="44"/>
      <c r="WEW31" s="44"/>
      <c r="WEX31" s="44"/>
      <c r="WEY31" s="44"/>
      <c r="WEZ31" s="44"/>
      <c r="WFA31" s="44"/>
      <c r="WFB31" s="44"/>
      <c r="WFC31" s="44"/>
      <c r="WFD31" s="44"/>
      <c r="WFE31" s="44"/>
      <c r="WFF31" s="44"/>
      <c r="WFG31" s="44"/>
      <c r="WFH31" s="44"/>
      <c r="WFI31" s="44"/>
      <c r="WFJ31" s="44"/>
      <c r="WFK31" s="44"/>
      <c r="WFL31" s="44"/>
      <c r="WFM31" s="44"/>
      <c r="WFN31" s="44"/>
      <c r="WFO31" s="44"/>
      <c r="WFP31" s="44"/>
      <c r="WFQ31" s="44"/>
      <c r="WFR31" s="44"/>
      <c r="WFS31" s="44"/>
      <c r="WFT31" s="44"/>
      <c r="WFU31" s="44"/>
      <c r="WFV31" s="44"/>
      <c r="WFW31" s="44"/>
      <c r="WFX31" s="44"/>
      <c r="WFY31" s="44"/>
      <c r="WFZ31" s="44"/>
      <c r="WGA31" s="44"/>
      <c r="WGB31" s="44"/>
      <c r="WGC31" s="44"/>
      <c r="WGD31" s="44"/>
      <c r="WGE31" s="44"/>
      <c r="WGF31" s="44"/>
      <c r="WGG31" s="44"/>
      <c r="WGH31" s="44"/>
      <c r="WGI31" s="44"/>
      <c r="WGJ31" s="44"/>
      <c r="WGK31" s="44"/>
      <c r="WGL31" s="44"/>
      <c r="WGM31" s="44"/>
      <c r="WGN31" s="44"/>
      <c r="WGO31" s="44"/>
      <c r="WGP31" s="44"/>
      <c r="WGQ31" s="44"/>
      <c r="WGR31" s="44"/>
      <c r="WGS31" s="44"/>
      <c r="WGT31" s="44"/>
      <c r="WGU31" s="44"/>
      <c r="WGV31" s="44"/>
      <c r="WGW31" s="44"/>
      <c r="WGX31" s="44"/>
      <c r="WGY31" s="44"/>
      <c r="WGZ31" s="44"/>
      <c r="WHA31" s="44"/>
      <c r="WHB31" s="44"/>
      <c r="WHC31" s="44"/>
      <c r="WHD31" s="44"/>
      <c r="WHE31" s="44"/>
      <c r="WHF31" s="44"/>
      <c r="WHG31" s="44"/>
      <c r="WHH31" s="44"/>
      <c r="WHI31" s="44"/>
      <c r="WHJ31" s="44"/>
      <c r="WHK31" s="44"/>
      <c r="WHL31" s="44"/>
      <c r="WHM31" s="44"/>
      <c r="WHN31" s="44"/>
      <c r="WHO31" s="44"/>
      <c r="WHP31" s="44"/>
      <c r="WHQ31" s="44"/>
      <c r="WHR31" s="44"/>
      <c r="WHS31" s="44"/>
      <c r="WHT31" s="44"/>
      <c r="WHU31" s="44"/>
      <c r="WHV31" s="44"/>
      <c r="WHW31" s="44"/>
      <c r="WHX31" s="44"/>
      <c r="WHY31" s="44"/>
      <c r="WHZ31" s="44"/>
      <c r="WIA31" s="44"/>
      <c r="WIB31" s="44"/>
      <c r="WIC31" s="44"/>
      <c r="WID31" s="44"/>
      <c r="WIE31" s="44"/>
      <c r="WIF31" s="44"/>
      <c r="WIG31" s="44"/>
      <c r="WIH31" s="44"/>
      <c r="WII31" s="44"/>
      <c r="WIJ31" s="44"/>
      <c r="WIK31" s="44"/>
      <c r="WIL31" s="44"/>
      <c r="WIM31" s="44"/>
      <c r="WIN31" s="44"/>
      <c r="WIO31" s="44"/>
      <c r="WIP31" s="44"/>
      <c r="WIQ31" s="44"/>
      <c r="WIR31" s="44"/>
      <c r="WIS31" s="44"/>
      <c r="WIT31" s="44"/>
      <c r="WIU31" s="44"/>
      <c r="WIV31" s="44"/>
      <c r="WIW31" s="44"/>
      <c r="WIX31" s="44"/>
      <c r="WIY31" s="44"/>
      <c r="WIZ31" s="44"/>
      <c r="WJA31" s="44"/>
      <c r="WJB31" s="44"/>
      <c r="WJC31" s="44"/>
      <c r="WJD31" s="44"/>
      <c r="WJE31" s="44"/>
      <c r="WJF31" s="44"/>
      <c r="WJG31" s="44"/>
      <c r="WJH31" s="44"/>
      <c r="WJI31" s="44"/>
      <c r="WJJ31" s="44"/>
      <c r="WJK31" s="44"/>
      <c r="WJL31" s="44"/>
      <c r="WJM31" s="44"/>
      <c r="WJN31" s="44"/>
      <c r="WJO31" s="44"/>
      <c r="WJP31" s="44"/>
      <c r="WJQ31" s="44"/>
      <c r="WJR31" s="44"/>
      <c r="WJS31" s="44"/>
      <c r="WJT31" s="44"/>
      <c r="WJU31" s="44"/>
      <c r="WJV31" s="44"/>
      <c r="WJW31" s="44"/>
      <c r="WJX31" s="44"/>
      <c r="WJY31" s="44"/>
      <c r="WJZ31" s="44"/>
      <c r="WKA31" s="44"/>
      <c r="WKB31" s="44"/>
      <c r="WKC31" s="44"/>
      <c r="WKD31" s="44"/>
      <c r="WKE31" s="44"/>
      <c r="WKF31" s="44"/>
      <c r="WKG31" s="44"/>
      <c r="WKH31" s="44"/>
      <c r="WKI31" s="44"/>
      <c r="WKJ31" s="44"/>
      <c r="WKK31" s="44"/>
      <c r="WKL31" s="44"/>
      <c r="WKM31" s="44"/>
      <c r="WKN31" s="44"/>
      <c r="WKO31" s="44"/>
      <c r="WKP31" s="44"/>
      <c r="WKQ31" s="44"/>
      <c r="WKR31" s="44"/>
      <c r="WKS31" s="44"/>
      <c r="WKT31" s="44"/>
      <c r="WKU31" s="44"/>
      <c r="WKV31" s="44"/>
      <c r="WKW31" s="44"/>
      <c r="WKX31" s="44"/>
      <c r="WKY31" s="44"/>
      <c r="WKZ31" s="44"/>
      <c r="WLA31" s="44"/>
      <c r="WLB31" s="44"/>
      <c r="WLC31" s="44"/>
      <c r="WLD31" s="44"/>
      <c r="WLE31" s="44"/>
      <c r="WLF31" s="44"/>
      <c r="WLG31" s="44"/>
      <c r="WLH31" s="44"/>
      <c r="WLI31" s="44"/>
      <c r="WLJ31" s="44"/>
      <c r="WLK31" s="44"/>
      <c r="WLL31" s="44"/>
      <c r="WLM31" s="44"/>
      <c r="WLN31" s="44"/>
      <c r="WLO31" s="44"/>
      <c r="WLP31" s="44"/>
      <c r="WLQ31" s="44"/>
      <c r="WLR31" s="44"/>
      <c r="WLS31" s="44"/>
      <c r="WLT31" s="44"/>
      <c r="WLU31" s="44"/>
      <c r="WLV31" s="44"/>
      <c r="WLW31" s="44"/>
      <c r="WLX31" s="44"/>
      <c r="WLY31" s="44"/>
      <c r="WLZ31" s="44"/>
      <c r="WMA31" s="44"/>
      <c r="WMB31" s="44"/>
      <c r="WMC31" s="44"/>
      <c r="WMD31" s="44"/>
      <c r="WME31" s="44"/>
      <c r="WMF31" s="44"/>
      <c r="WMG31" s="44"/>
      <c r="WMH31" s="44"/>
      <c r="WMI31" s="44"/>
      <c r="WMJ31" s="44"/>
      <c r="WMK31" s="44"/>
      <c r="WML31" s="44"/>
      <c r="WMM31" s="44"/>
      <c r="WMN31" s="44"/>
      <c r="WMO31" s="44"/>
      <c r="WMP31" s="44"/>
      <c r="WMQ31" s="44"/>
      <c r="WMR31" s="44"/>
      <c r="WMS31" s="44"/>
      <c r="WMT31" s="44"/>
      <c r="WMU31" s="44"/>
      <c r="WMV31" s="44"/>
      <c r="WMW31" s="44"/>
      <c r="WMX31" s="44"/>
      <c r="WMY31" s="44"/>
      <c r="WMZ31" s="44"/>
      <c r="WNA31" s="44"/>
      <c r="WNB31" s="44"/>
      <c r="WNC31" s="44"/>
      <c r="WND31" s="44"/>
      <c r="WNE31" s="44"/>
      <c r="WNF31" s="44"/>
      <c r="WNG31" s="44"/>
      <c r="WNH31" s="44"/>
      <c r="WNI31" s="44"/>
      <c r="WNJ31" s="44"/>
      <c r="WNK31" s="44"/>
      <c r="WNL31" s="44"/>
      <c r="WNM31" s="44"/>
      <c r="WNN31" s="44"/>
      <c r="WNO31" s="44"/>
      <c r="WNP31" s="44"/>
      <c r="WNQ31" s="44"/>
      <c r="WNR31" s="44"/>
      <c r="WNS31" s="44"/>
      <c r="WNT31" s="44"/>
      <c r="WNU31" s="44"/>
      <c r="WNV31" s="44"/>
      <c r="WNW31" s="44"/>
      <c r="WNX31" s="44"/>
      <c r="WNY31" s="44"/>
      <c r="WNZ31" s="44"/>
      <c r="WOA31" s="44"/>
      <c r="WOB31" s="44"/>
      <c r="WOC31" s="44"/>
      <c r="WOD31" s="44"/>
      <c r="WOE31" s="44"/>
      <c r="WOF31" s="44"/>
      <c r="WOG31" s="44"/>
      <c r="WOH31" s="44"/>
      <c r="WOI31" s="44"/>
      <c r="WOJ31" s="44"/>
      <c r="WOK31" s="44"/>
      <c r="WOL31" s="44"/>
      <c r="WOM31" s="44"/>
      <c r="WON31" s="44"/>
      <c r="WOO31" s="44"/>
      <c r="WOP31" s="44"/>
      <c r="WOQ31" s="44"/>
      <c r="WOR31" s="44"/>
      <c r="WOS31" s="44"/>
      <c r="WOT31" s="44"/>
      <c r="WOU31" s="44"/>
      <c r="WOV31" s="44"/>
      <c r="WOW31" s="44"/>
      <c r="WOX31" s="44"/>
      <c r="WOY31" s="44"/>
      <c r="WOZ31" s="44"/>
      <c r="WPA31" s="44"/>
      <c r="WPB31" s="44"/>
      <c r="WPC31" s="44"/>
      <c r="WPD31" s="44"/>
      <c r="WPE31" s="44"/>
      <c r="WPF31" s="44"/>
      <c r="WPG31" s="44"/>
      <c r="WPH31" s="44"/>
      <c r="WPI31" s="44"/>
      <c r="WPJ31" s="44"/>
      <c r="WPK31" s="44"/>
      <c r="WPL31" s="44"/>
      <c r="WPM31" s="44"/>
      <c r="WPN31" s="44"/>
      <c r="WPO31" s="44"/>
      <c r="WPP31" s="44"/>
      <c r="WPQ31" s="44"/>
      <c r="WPR31" s="44"/>
      <c r="WPS31" s="44"/>
      <c r="WPT31" s="44"/>
      <c r="WPU31" s="44"/>
      <c r="WPV31" s="44"/>
      <c r="WPW31" s="44"/>
      <c r="WPX31" s="44"/>
      <c r="WPY31" s="44"/>
      <c r="WPZ31" s="44"/>
      <c r="WQA31" s="44"/>
      <c r="WQB31" s="44"/>
      <c r="WQC31" s="44"/>
      <c r="WQD31" s="44"/>
      <c r="WQE31" s="44"/>
      <c r="WQF31" s="44"/>
      <c r="WQG31" s="44"/>
      <c r="WQH31" s="44"/>
      <c r="WQI31" s="44"/>
      <c r="WQJ31" s="44"/>
      <c r="WQK31" s="44"/>
      <c r="WQL31" s="44"/>
      <c r="WQM31" s="44"/>
      <c r="WQN31" s="44"/>
      <c r="WQO31" s="44"/>
      <c r="WQP31" s="44"/>
      <c r="WQQ31" s="44"/>
      <c r="WQR31" s="44"/>
      <c r="WQS31" s="44"/>
      <c r="WQT31" s="44"/>
      <c r="WQU31" s="44"/>
      <c r="WQV31" s="44"/>
      <c r="WQW31" s="44"/>
      <c r="WQX31" s="44"/>
      <c r="WQY31" s="44"/>
      <c r="WQZ31" s="44"/>
      <c r="WRA31" s="44"/>
      <c r="WRB31" s="44"/>
      <c r="WRC31" s="44"/>
      <c r="WRD31" s="44"/>
      <c r="WRE31" s="44"/>
      <c r="WRF31" s="44"/>
      <c r="WRG31" s="44"/>
      <c r="WRH31" s="44"/>
      <c r="WRI31" s="44"/>
      <c r="WRJ31" s="44"/>
      <c r="WRK31" s="44"/>
      <c r="WRL31" s="44"/>
      <c r="WRM31" s="44"/>
      <c r="WRN31" s="44"/>
      <c r="WRO31" s="44"/>
      <c r="WRP31" s="44"/>
      <c r="WRQ31" s="44"/>
      <c r="WRR31" s="44"/>
      <c r="WRS31" s="44"/>
      <c r="WRT31" s="44"/>
      <c r="WRU31" s="44"/>
      <c r="WRV31" s="44"/>
      <c r="WRW31" s="44"/>
      <c r="WRX31" s="44"/>
      <c r="WRY31" s="44"/>
      <c r="WRZ31" s="44"/>
      <c r="WSA31" s="44"/>
      <c r="WSB31" s="44"/>
      <c r="WSC31" s="44"/>
      <c r="WSD31" s="44"/>
      <c r="WSE31" s="44"/>
      <c r="WSF31" s="44"/>
      <c r="WSG31" s="44"/>
      <c r="WSH31" s="44"/>
      <c r="WSI31" s="44"/>
      <c r="WSJ31" s="44"/>
      <c r="WSK31" s="44"/>
      <c r="WSL31" s="44"/>
      <c r="WSM31" s="44"/>
      <c r="WSN31" s="44"/>
      <c r="WSO31" s="44"/>
      <c r="WSP31" s="44"/>
      <c r="WSQ31" s="44"/>
      <c r="WSR31" s="44"/>
      <c r="WSS31" s="44"/>
      <c r="WST31" s="44"/>
      <c r="WSU31" s="44"/>
      <c r="WSV31" s="44"/>
      <c r="WSW31" s="44"/>
      <c r="WSX31" s="44"/>
      <c r="WSY31" s="44"/>
      <c r="WSZ31" s="44"/>
      <c r="WTA31" s="44"/>
      <c r="WTB31" s="44"/>
      <c r="WTC31" s="44"/>
      <c r="WTD31" s="44"/>
      <c r="WTE31" s="44"/>
      <c r="WTF31" s="44"/>
      <c r="WTG31" s="44"/>
      <c r="WTH31" s="44"/>
      <c r="WTI31" s="44"/>
      <c r="WTJ31" s="44"/>
      <c r="WTK31" s="44"/>
      <c r="WTL31" s="44"/>
      <c r="WTM31" s="44"/>
      <c r="WTN31" s="44"/>
      <c r="WTO31" s="44"/>
      <c r="WTP31" s="44"/>
      <c r="WTQ31" s="44"/>
      <c r="WTR31" s="44"/>
      <c r="WTS31" s="44"/>
      <c r="WTT31" s="44"/>
      <c r="WTU31" s="44"/>
      <c r="WTV31" s="44"/>
      <c r="WTW31" s="44"/>
      <c r="WTX31" s="44"/>
      <c r="WTY31" s="44"/>
      <c r="WTZ31" s="44"/>
      <c r="WUA31" s="44"/>
      <c r="WUB31" s="44"/>
      <c r="WUC31" s="44"/>
      <c r="WUD31" s="44"/>
      <c r="WUE31" s="44"/>
      <c r="WUF31" s="44"/>
      <c r="WUG31" s="44"/>
      <c r="WUH31" s="44"/>
      <c r="WUI31" s="44"/>
      <c r="WUJ31" s="44"/>
      <c r="WUK31" s="44"/>
      <c r="WUL31" s="44"/>
      <c r="WUM31" s="44"/>
      <c r="WUN31" s="44"/>
      <c r="WUO31" s="44"/>
      <c r="WUP31" s="44"/>
      <c r="WUQ31" s="44"/>
      <c r="WUR31" s="44"/>
      <c r="WUS31" s="44"/>
      <c r="WUT31" s="44"/>
      <c r="WUU31" s="44"/>
      <c r="WUV31" s="44"/>
      <c r="WUW31" s="44"/>
      <c r="WUX31" s="44"/>
      <c r="WUY31" s="44"/>
      <c r="WUZ31" s="44"/>
      <c r="WVA31" s="44"/>
      <c r="WVB31" s="44"/>
      <c r="WVC31" s="44"/>
      <c r="WVD31" s="44"/>
      <c r="WVE31" s="44"/>
      <c r="WVF31" s="44"/>
      <c r="WVG31" s="44"/>
      <c r="WVH31" s="44"/>
      <c r="WVI31" s="44"/>
      <c r="WVJ31" s="44"/>
      <c r="WVK31" s="44"/>
      <c r="WVL31" s="44"/>
      <c r="WVM31" s="44"/>
      <c r="WVN31" s="44"/>
      <c r="WVO31" s="44"/>
      <c r="WVP31" s="44"/>
      <c r="WVQ31" s="44"/>
      <c r="WVR31" s="44"/>
      <c r="WVS31" s="44"/>
      <c r="WVT31" s="44"/>
      <c r="WVU31" s="44"/>
      <c r="WVV31" s="44"/>
      <c r="WVW31" s="44"/>
      <c r="WVX31" s="44"/>
      <c r="WVY31" s="44"/>
      <c r="WVZ31" s="44"/>
      <c r="WWA31" s="44"/>
      <c r="WWB31" s="44"/>
      <c r="WWC31" s="44"/>
      <c r="WWD31" s="44"/>
      <c r="WWE31" s="44"/>
      <c r="WWF31" s="44"/>
      <c r="WWG31" s="44"/>
      <c r="WWH31" s="44"/>
      <c r="WWI31" s="44"/>
      <c r="WWJ31" s="44"/>
      <c r="WWK31" s="44"/>
      <c r="WWL31" s="44"/>
      <c r="WWM31" s="44"/>
      <c r="WWN31" s="44"/>
      <c r="WWO31" s="44"/>
      <c r="WWP31" s="44"/>
      <c r="WWQ31" s="44"/>
      <c r="WWR31" s="44"/>
      <c r="WWS31" s="44"/>
      <c r="WWT31" s="44"/>
      <c r="WWU31" s="44"/>
      <c r="WWV31" s="44"/>
      <c r="WWW31" s="44"/>
      <c r="WWX31" s="44"/>
      <c r="WWY31" s="44"/>
      <c r="WWZ31" s="44"/>
      <c r="WXA31" s="44"/>
      <c r="WXB31" s="44"/>
      <c r="WXC31" s="44"/>
      <c r="WXD31" s="44"/>
      <c r="WXE31" s="44"/>
      <c r="WXF31" s="44"/>
      <c r="WXG31" s="44"/>
      <c r="WXH31" s="44"/>
      <c r="WXI31" s="44"/>
      <c r="WXJ31" s="44"/>
      <c r="WXK31" s="44"/>
      <c r="WXL31" s="44"/>
      <c r="WXM31" s="44"/>
      <c r="WXN31" s="44"/>
      <c r="WXO31" s="44"/>
      <c r="WXP31" s="44"/>
      <c r="WXQ31" s="44"/>
      <c r="WXR31" s="44"/>
      <c r="WXS31" s="44"/>
      <c r="WXT31" s="44"/>
      <c r="WXU31" s="44"/>
      <c r="WXV31" s="44"/>
      <c r="WXW31" s="44"/>
      <c r="WXX31" s="44"/>
      <c r="WXY31" s="44"/>
      <c r="WXZ31" s="44"/>
      <c r="WYA31" s="44"/>
      <c r="WYB31" s="44"/>
      <c r="WYC31" s="44"/>
      <c r="WYD31" s="44"/>
      <c r="WYE31" s="44"/>
      <c r="WYF31" s="44"/>
      <c r="WYG31" s="44"/>
      <c r="WYH31" s="44"/>
      <c r="WYI31" s="44"/>
      <c r="WYJ31" s="44"/>
      <c r="WYK31" s="44"/>
      <c r="WYL31" s="44"/>
      <c r="WYM31" s="44"/>
      <c r="WYN31" s="44"/>
      <c r="WYO31" s="44"/>
      <c r="WYP31" s="44"/>
      <c r="WYQ31" s="44"/>
      <c r="WYR31" s="44"/>
      <c r="WYS31" s="44"/>
      <c r="WYT31" s="44"/>
      <c r="WYU31" s="44"/>
      <c r="WYV31" s="44"/>
      <c r="WYW31" s="44"/>
      <c r="WYX31" s="44"/>
      <c r="WYY31" s="44"/>
      <c r="WYZ31" s="44"/>
      <c r="WZA31" s="44"/>
      <c r="WZB31" s="44"/>
      <c r="WZC31" s="44"/>
      <c r="WZD31" s="44"/>
      <c r="WZE31" s="44"/>
      <c r="WZF31" s="44"/>
      <c r="WZG31" s="44"/>
      <c r="WZH31" s="44"/>
      <c r="WZI31" s="44"/>
      <c r="WZJ31" s="44"/>
      <c r="WZK31" s="44"/>
      <c r="WZL31" s="44"/>
      <c r="WZM31" s="44"/>
      <c r="WZN31" s="44"/>
      <c r="WZO31" s="44"/>
      <c r="WZP31" s="44"/>
      <c r="WZQ31" s="44"/>
      <c r="WZR31" s="44"/>
      <c r="WZS31" s="44"/>
      <c r="WZT31" s="44"/>
      <c r="WZU31" s="44"/>
      <c r="WZV31" s="44"/>
      <c r="WZW31" s="44"/>
      <c r="WZX31" s="44"/>
      <c r="WZY31" s="44"/>
      <c r="WZZ31" s="44"/>
      <c r="XAA31" s="44"/>
      <c r="XAB31" s="44"/>
      <c r="XAC31" s="44"/>
      <c r="XAD31" s="44"/>
      <c r="XAE31" s="44"/>
      <c r="XAF31" s="44"/>
      <c r="XAG31" s="44"/>
      <c r="XAH31" s="44"/>
      <c r="XAI31" s="44"/>
      <c r="XAJ31" s="44"/>
      <c r="XAK31" s="44"/>
      <c r="XAL31" s="44"/>
      <c r="XAM31" s="44"/>
      <c r="XAN31" s="44"/>
      <c r="XAO31" s="44"/>
      <c r="XAP31" s="44"/>
      <c r="XAQ31" s="44"/>
      <c r="XAR31" s="44"/>
      <c r="XAS31" s="44"/>
      <c r="XAT31" s="44"/>
      <c r="XAU31" s="44"/>
      <c r="XAV31" s="44"/>
      <c r="XAW31" s="44"/>
      <c r="XAX31" s="44"/>
      <c r="XAY31" s="44"/>
      <c r="XAZ31" s="44"/>
      <c r="XBA31" s="44"/>
      <c r="XBB31" s="44"/>
      <c r="XBC31" s="44"/>
      <c r="XBD31" s="44"/>
      <c r="XBE31" s="44"/>
      <c r="XBF31" s="44"/>
      <c r="XBG31" s="44"/>
      <c r="XBH31" s="44"/>
      <c r="XBI31" s="44"/>
      <c r="XBJ31" s="44"/>
      <c r="XBK31" s="44"/>
      <c r="XBL31" s="44"/>
      <c r="XBM31" s="44"/>
      <c r="XBN31" s="44"/>
      <c r="XBO31" s="44"/>
      <c r="XBP31" s="44"/>
      <c r="XBQ31" s="44"/>
      <c r="XBR31" s="44"/>
      <c r="XBS31" s="44"/>
      <c r="XBT31" s="44"/>
      <c r="XBU31" s="44"/>
      <c r="XBV31" s="44"/>
      <c r="XBW31" s="44"/>
      <c r="XBX31" s="44"/>
      <c r="XBY31" s="44"/>
      <c r="XBZ31" s="44"/>
      <c r="XCA31" s="44"/>
      <c r="XCB31" s="44"/>
      <c r="XCC31" s="44"/>
      <c r="XCD31" s="44"/>
      <c r="XCE31" s="44"/>
      <c r="XCF31" s="44"/>
      <c r="XCG31" s="44"/>
      <c r="XCH31" s="44"/>
      <c r="XCI31" s="44"/>
      <c r="XCJ31" s="44"/>
      <c r="XCK31" s="44"/>
      <c r="XCL31" s="44"/>
      <c r="XCM31" s="44"/>
      <c r="XCN31" s="44"/>
      <c r="XCO31" s="44"/>
      <c r="XCP31" s="44"/>
      <c r="XCQ31" s="44"/>
      <c r="XCR31" s="44"/>
      <c r="XCS31" s="44"/>
      <c r="XCT31" s="44"/>
      <c r="XCU31" s="44"/>
      <c r="XCV31" s="44"/>
      <c r="XCW31" s="44"/>
      <c r="XCX31" s="44"/>
      <c r="XCY31" s="44"/>
      <c r="XCZ31" s="44"/>
      <c r="XDA31" s="44"/>
      <c r="XDB31" s="44"/>
      <c r="XDC31" s="44"/>
      <c r="XDD31" s="44"/>
      <c r="XDE31" s="44"/>
      <c r="XDF31" s="44"/>
      <c r="XDG31" s="44"/>
      <c r="XDH31" s="44"/>
      <c r="XDI31" s="44"/>
      <c r="XDJ31" s="44"/>
      <c r="XDK31" s="44"/>
      <c r="XDL31" s="44"/>
      <c r="XDM31" s="44"/>
      <c r="XDN31" s="44"/>
      <c r="XDO31" s="44"/>
      <c r="XDP31" s="44"/>
      <c r="XDQ31" s="44"/>
      <c r="XDR31" s="44"/>
      <c r="XDS31" s="44"/>
      <c r="XDT31" s="44"/>
    </row>
    <row r="32" spans="1:16348" ht="17.25" thickBot="1" x14ac:dyDescent="0.35">
      <c r="A32" s="131"/>
      <c r="B32" s="112"/>
      <c r="C32" s="50"/>
      <c r="D32" s="189"/>
      <c r="E32" s="190" t="s">
        <v>44</v>
      </c>
      <c r="F32" s="189"/>
      <c r="G32" s="51"/>
      <c r="H32" s="198" t="s">
        <v>83</v>
      </c>
      <c r="I32" s="199" t="s">
        <v>84</v>
      </c>
      <c r="J32" s="100"/>
      <c r="K32" s="113"/>
      <c r="L32" s="113"/>
      <c r="M32" s="114"/>
      <c r="N32" s="123"/>
      <c r="O32" s="121"/>
      <c r="P32" s="115"/>
      <c r="Q32" s="116"/>
      <c r="R32" s="117"/>
      <c r="S32" s="115"/>
      <c r="T32" s="118"/>
      <c r="U32" s="119"/>
    </row>
    <row r="33" spans="1:16348" s="56" customFormat="1" x14ac:dyDescent="0.3">
      <c r="A33" s="52"/>
      <c r="B33" s="53"/>
      <c r="C33" s="53"/>
      <c r="D33" s="53"/>
      <c r="E33" s="54"/>
      <c r="F33" s="53"/>
      <c r="G33" s="53"/>
      <c r="H33" s="53"/>
      <c r="I33" s="53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</row>
    <row r="34" spans="1:16348" s="56" customFormat="1" ht="25.5" customHeight="1" x14ac:dyDescent="0.3">
      <c r="A34" s="52"/>
      <c r="B34" s="53"/>
      <c r="C34" s="53"/>
      <c r="D34" s="53"/>
      <c r="E34" s="53"/>
      <c r="F34" s="53"/>
      <c r="G34" s="53"/>
      <c r="H34" s="53"/>
      <c r="I34" s="53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</row>
    <row r="35" spans="1:16348" s="56" customFormat="1" x14ac:dyDescent="0.3">
      <c r="A35" s="52"/>
      <c r="B35" s="53"/>
      <c r="C35" s="53"/>
      <c r="D35" s="53"/>
      <c r="E35" s="53"/>
      <c r="F35" s="53"/>
      <c r="G35" s="53"/>
      <c r="H35" s="53"/>
      <c r="I35" s="53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</row>
    <row r="36" spans="1:16348" s="56" customFormat="1" x14ac:dyDescent="0.3">
      <c r="A36" s="52"/>
      <c r="B36" s="53"/>
      <c r="C36" s="53"/>
      <c r="D36" s="53"/>
      <c r="E36" s="53"/>
      <c r="F36" s="53"/>
      <c r="G36" s="53"/>
      <c r="H36" s="53"/>
      <c r="I36" s="53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</row>
    <row r="37" spans="1:16348" s="56" customFormat="1" x14ac:dyDescent="0.3">
      <c r="A37" s="52"/>
      <c r="B37" s="53"/>
      <c r="C37" s="53"/>
      <c r="D37" s="53"/>
      <c r="E37" s="53"/>
      <c r="F37" s="53"/>
      <c r="G37" s="53"/>
      <c r="H37" s="53"/>
      <c r="I37" s="53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</row>
    <row r="38" spans="1:16348" s="56" customFormat="1" x14ac:dyDescent="0.3">
      <c r="A38" s="52"/>
      <c r="B38" s="53"/>
      <c r="C38" s="53"/>
      <c r="D38" s="53"/>
      <c r="E38" s="53"/>
      <c r="F38" s="53"/>
      <c r="G38" s="53"/>
      <c r="H38" s="55"/>
      <c r="I38" s="53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</row>
    <row r="39" spans="1:16348" s="56" customFormat="1" x14ac:dyDescent="0.3">
      <c r="A39" s="52"/>
      <c r="B39" s="53"/>
      <c r="C39" s="53"/>
      <c r="D39" s="53"/>
      <c r="E39" s="53"/>
      <c r="F39" s="53"/>
      <c r="G39" s="53"/>
      <c r="H39" s="53"/>
      <c r="I39" s="53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</row>
    <row r="40" spans="1:16348" s="56" customFormat="1" x14ac:dyDescent="0.3">
      <c r="A40" s="52"/>
      <c r="B40" s="53"/>
      <c r="C40" s="53"/>
      <c r="D40" s="53"/>
      <c r="E40" s="53"/>
      <c r="F40" s="53"/>
      <c r="G40" s="53"/>
      <c r="H40" s="53"/>
      <c r="I40" s="53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</row>
    <row r="41" spans="1:16348" s="56" customFormat="1" x14ac:dyDescent="0.3">
      <c r="A41" s="52"/>
      <c r="B41" s="53"/>
      <c r="C41" s="53"/>
      <c r="D41" s="53"/>
      <c r="E41" s="53"/>
      <c r="F41" s="53"/>
      <c r="G41" s="53"/>
      <c r="H41" s="53"/>
      <c r="I41" s="53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</row>
    <row r="42" spans="1:16348" s="56" customFormat="1" x14ac:dyDescent="0.3">
      <c r="A42" s="52"/>
      <c r="B42" s="53"/>
      <c r="C42" s="53"/>
      <c r="D42" s="53"/>
      <c r="E42" s="53"/>
      <c r="F42" s="53"/>
      <c r="G42" s="53"/>
      <c r="H42" s="53"/>
      <c r="I42" s="53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</row>
    <row r="43" spans="1:16348" s="56" customFormat="1" x14ac:dyDescent="0.3">
      <c r="A43" s="52"/>
      <c r="B43" s="53"/>
      <c r="C43" s="53"/>
      <c r="D43" s="53"/>
      <c r="E43" s="53"/>
      <c r="F43" s="53"/>
      <c r="G43" s="53"/>
      <c r="H43" s="53"/>
      <c r="I43" s="53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</row>
    <row r="44" spans="1:16348" s="56" customFormat="1" x14ac:dyDescent="0.3">
      <c r="A44" s="52"/>
      <c r="B44" s="53"/>
      <c r="C44" s="53"/>
      <c r="D44" s="53"/>
      <c r="E44" s="53"/>
      <c r="F44" s="53"/>
      <c r="G44" s="53"/>
      <c r="H44" s="53"/>
      <c r="I44" s="53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</row>
    <row r="45" spans="1:16348" s="56" customFormat="1" x14ac:dyDescent="0.3">
      <c r="A45" s="52"/>
      <c r="B45" s="53"/>
      <c r="C45" s="53"/>
      <c r="D45" s="53"/>
      <c r="E45" s="53"/>
      <c r="F45" s="53"/>
      <c r="G45" s="53"/>
      <c r="H45" s="53"/>
      <c r="I45" s="53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</row>
    <row r="46" spans="1:16348" s="56" customFormat="1" ht="25.5" customHeight="1" x14ac:dyDescent="0.3">
      <c r="A46" s="52"/>
      <c r="B46" s="53"/>
      <c r="C46" s="53"/>
      <c r="D46" s="53"/>
      <c r="E46" s="53"/>
      <c r="F46" s="53"/>
      <c r="G46" s="53"/>
      <c r="H46" s="53"/>
      <c r="I46" s="53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</row>
    <row r="47" spans="1:16348" s="56" customFormat="1" ht="24.75" customHeight="1" x14ac:dyDescent="0.3">
      <c r="A47" s="52"/>
      <c r="B47" s="53"/>
      <c r="C47" s="53"/>
      <c r="D47" s="53"/>
      <c r="E47" s="53"/>
      <c r="F47" s="53"/>
      <c r="G47" s="53"/>
      <c r="H47" s="53"/>
      <c r="I47" s="53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</row>
    <row r="48" spans="1:16348" s="56" customFormat="1" x14ac:dyDescent="0.3">
      <c r="A48" s="52"/>
      <c r="B48" s="53"/>
      <c r="C48" s="53"/>
      <c r="D48" s="53"/>
      <c r="E48" s="53"/>
      <c r="F48" s="53"/>
      <c r="G48" s="53"/>
      <c r="H48" s="53"/>
      <c r="I48" s="53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</row>
    <row r="49" spans="1:16348" s="56" customFormat="1" ht="24.75" customHeight="1" x14ac:dyDescent="0.3">
      <c r="A49" s="52"/>
      <c r="B49" s="53"/>
      <c r="C49" s="53"/>
      <c r="D49" s="53"/>
      <c r="E49" s="53"/>
      <c r="F49" s="53"/>
      <c r="G49" s="53"/>
      <c r="H49" s="53"/>
      <c r="I49" s="53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</row>
    <row r="50" spans="1:16348" s="56" customFormat="1" x14ac:dyDescent="0.3">
      <c r="A50" s="52"/>
      <c r="B50" s="53"/>
      <c r="C50" s="53"/>
      <c r="D50" s="53"/>
      <c r="E50" s="53"/>
      <c r="F50" s="53"/>
      <c r="G50" s="53"/>
      <c r="H50" s="53"/>
      <c r="I50" s="53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</row>
    <row r="51" spans="1:16348" s="56" customFormat="1" ht="24.75" customHeight="1" x14ac:dyDescent="0.3">
      <c r="A51" s="52"/>
      <c r="B51" s="53"/>
      <c r="C51" s="53"/>
      <c r="D51" s="53"/>
      <c r="E51" s="53"/>
      <c r="F51" s="53"/>
      <c r="G51" s="53"/>
      <c r="H51" s="53"/>
      <c r="I51" s="53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</row>
    <row r="52" spans="1:16348" s="56" customFormat="1" ht="24.75" customHeight="1" x14ac:dyDescent="0.3">
      <c r="A52" s="52"/>
      <c r="B52" s="53"/>
      <c r="C52" s="53"/>
      <c r="D52" s="53"/>
      <c r="E52" s="53"/>
      <c r="F52" s="53"/>
      <c r="G52" s="53"/>
      <c r="H52" s="53"/>
      <c r="I52" s="53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</row>
    <row r="53" spans="1:16348" s="56" customFormat="1" ht="24.75" customHeight="1" x14ac:dyDescent="0.3">
      <c r="A53" s="52"/>
      <c r="B53" s="53"/>
      <c r="C53" s="53"/>
      <c r="D53" s="53"/>
      <c r="E53" s="53"/>
      <c r="F53" s="53"/>
      <c r="G53" s="53"/>
      <c r="H53" s="53"/>
      <c r="I53" s="53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</row>
    <row r="54" spans="1:16348" s="56" customFormat="1" x14ac:dyDescent="0.3">
      <c r="A54" s="52"/>
      <c r="B54" s="53"/>
      <c r="C54" s="53"/>
      <c r="D54" s="53"/>
      <c r="E54" s="53"/>
      <c r="F54" s="53"/>
      <c r="G54" s="53"/>
      <c r="H54" s="53"/>
      <c r="I54" s="53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</row>
    <row r="55" spans="1:16348" s="56" customFormat="1" ht="25.5" customHeight="1" x14ac:dyDescent="0.3">
      <c r="A55" s="52"/>
      <c r="B55" s="53"/>
      <c r="C55" s="53"/>
      <c r="D55" s="53"/>
      <c r="E55" s="53"/>
      <c r="F55" s="53"/>
      <c r="G55" s="53"/>
      <c r="H55" s="53"/>
      <c r="I55" s="53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</row>
    <row r="56" spans="1:16348" s="56" customFormat="1" x14ac:dyDescent="0.3">
      <c r="A56" s="52"/>
      <c r="B56" s="53"/>
      <c r="C56" s="53"/>
      <c r="D56" s="53"/>
      <c r="E56" s="53"/>
      <c r="F56" s="53"/>
      <c r="G56" s="53"/>
      <c r="H56" s="53"/>
      <c r="I56" s="53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</row>
    <row r="57" spans="1:16348" s="56" customFormat="1" x14ac:dyDescent="0.3">
      <c r="A57" s="52"/>
      <c r="B57" s="53"/>
      <c r="C57" s="53"/>
      <c r="D57" s="53"/>
      <c r="E57" s="53"/>
      <c r="F57" s="53"/>
      <c r="G57" s="53"/>
      <c r="H57" s="53"/>
      <c r="I57" s="53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</row>
    <row r="58" spans="1:16348" s="56" customFormat="1" x14ac:dyDescent="0.3">
      <c r="A58" s="52"/>
      <c r="B58" s="53"/>
      <c r="C58" s="53"/>
      <c r="D58" s="53"/>
      <c r="E58" s="53"/>
      <c r="F58" s="53"/>
      <c r="G58" s="53"/>
      <c r="H58" s="53"/>
      <c r="I58" s="53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</row>
    <row r="59" spans="1:16348" s="56" customFormat="1" x14ac:dyDescent="0.3">
      <c r="A59" s="52"/>
      <c r="B59" s="53"/>
      <c r="C59" s="53"/>
      <c r="D59" s="53"/>
      <c r="E59" s="53"/>
      <c r="F59" s="53"/>
      <c r="G59" s="53"/>
      <c r="H59" s="55"/>
      <c r="I59" s="53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</row>
    <row r="60" spans="1:16348" s="56" customFormat="1" x14ac:dyDescent="0.3">
      <c r="A60" s="52"/>
      <c r="B60" s="53"/>
      <c r="C60" s="53"/>
      <c r="D60" s="53"/>
      <c r="E60" s="53"/>
      <c r="F60" s="53"/>
      <c r="G60" s="53"/>
      <c r="H60" s="53"/>
      <c r="I60" s="53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</row>
    <row r="61" spans="1:16348" s="56" customFormat="1" x14ac:dyDescent="0.3">
      <c r="A61" s="52"/>
      <c r="B61" s="53"/>
      <c r="C61" s="53"/>
      <c r="D61" s="53"/>
      <c r="E61" s="53"/>
      <c r="F61" s="53"/>
      <c r="G61" s="53"/>
      <c r="H61" s="53"/>
      <c r="I61" s="53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</row>
    <row r="62" spans="1:16348" s="56" customFormat="1" x14ac:dyDescent="0.3">
      <c r="A62" s="52"/>
      <c r="B62" s="53"/>
      <c r="C62" s="53"/>
      <c r="D62" s="53"/>
      <c r="E62" s="53"/>
      <c r="F62" s="53"/>
      <c r="G62" s="53"/>
      <c r="H62" s="53"/>
      <c r="I62" s="53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</row>
    <row r="63" spans="1:16348" s="56" customFormat="1" x14ac:dyDescent="0.3">
      <c r="A63" s="52"/>
      <c r="B63" s="53"/>
      <c r="C63" s="53"/>
      <c r="D63" s="53"/>
      <c r="E63" s="53"/>
      <c r="F63" s="53"/>
      <c r="G63" s="53"/>
      <c r="H63" s="53"/>
      <c r="I63" s="53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</row>
    <row r="64" spans="1:16348" s="56" customFormat="1" x14ac:dyDescent="0.3">
      <c r="A64" s="52"/>
      <c r="B64" s="53"/>
      <c r="C64" s="53"/>
      <c r="D64" s="53"/>
      <c r="E64" s="53"/>
      <c r="F64" s="53"/>
      <c r="G64" s="53"/>
      <c r="H64" s="53"/>
      <c r="I64" s="53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</row>
    <row r="65" spans="1:16348" s="56" customFormat="1" x14ac:dyDescent="0.3">
      <c r="A65" s="52"/>
      <c r="B65" s="53"/>
      <c r="C65" s="53"/>
      <c r="D65" s="53"/>
      <c r="E65" s="53"/>
      <c r="F65" s="53"/>
      <c r="G65" s="53"/>
      <c r="H65" s="53"/>
      <c r="I65" s="53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</row>
    <row r="66" spans="1:16348" s="56" customFormat="1" x14ac:dyDescent="0.3">
      <c r="A66" s="52"/>
      <c r="B66" s="53"/>
      <c r="C66" s="53"/>
      <c r="D66" s="53"/>
      <c r="E66" s="53"/>
      <c r="F66" s="53"/>
      <c r="G66" s="53"/>
      <c r="H66" s="53"/>
      <c r="I66" s="53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</row>
    <row r="67" spans="1:16348" s="56" customFormat="1" x14ac:dyDescent="0.3">
      <c r="A67" s="52"/>
      <c r="B67" s="53"/>
      <c r="C67" s="53"/>
      <c r="D67" s="53"/>
      <c r="E67" s="53"/>
      <c r="F67" s="53"/>
      <c r="G67" s="53"/>
      <c r="H67" s="53"/>
      <c r="I67" s="53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</row>
    <row r="68" spans="1:16348" s="56" customFormat="1" x14ac:dyDescent="0.3">
      <c r="A68" s="52"/>
      <c r="B68" s="53"/>
      <c r="C68" s="53"/>
      <c r="D68" s="53"/>
      <c r="E68" s="53"/>
      <c r="F68" s="53"/>
      <c r="G68" s="53"/>
      <c r="H68" s="55"/>
      <c r="I68" s="53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</row>
    <row r="69" spans="1:16348" s="56" customFormat="1" x14ac:dyDescent="0.3">
      <c r="A69" s="52"/>
      <c r="B69" s="53"/>
      <c r="C69" s="53"/>
      <c r="D69" s="53"/>
      <c r="E69" s="53"/>
      <c r="F69" s="53"/>
      <c r="G69" s="53"/>
      <c r="H69" s="53"/>
      <c r="I69" s="53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  <c r="WUJ69" s="1"/>
      <c r="WUK69" s="1"/>
      <c r="WUL69" s="1"/>
      <c r="WUM69" s="1"/>
      <c r="WUN69" s="1"/>
      <c r="WUO69" s="1"/>
      <c r="WUP69" s="1"/>
      <c r="WUQ69" s="1"/>
      <c r="WUR69" s="1"/>
      <c r="WUS69" s="1"/>
      <c r="WUT69" s="1"/>
      <c r="WUU69" s="1"/>
      <c r="WUV69" s="1"/>
      <c r="WUW69" s="1"/>
      <c r="WUX69" s="1"/>
      <c r="WUY69" s="1"/>
      <c r="WUZ69" s="1"/>
      <c r="WVA69" s="1"/>
      <c r="WVB69" s="1"/>
      <c r="WVC69" s="1"/>
      <c r="WVD69" s="1"/>
      <c r="WVE69" s="1"/>
      <c r="WVF69" s="1"/>
      <c r="WVG69" s="1"/>
      <c r="WVH69" s="1"/>
      <c r="WVI69" s="1"/>
      <c r="WVJ69" s="1"/>
      <c r="WVK69" s="1"/>
      <c r="WVL69" s="1"/>
      <c r="WVM69" s="1"/>
      <c r="WVN69" s="1"/>
      <c r="WVO69" s="1"/>
      <c r="WVP69" s="1"/>
      <c r="WVQ69" s="1"/>
      <c r="WVR69" s="1"/>
      <c r="WVS69" s="1"/>
      <c r="WVT69" s="1"/>
      <c r="WVU69" s="1"/>
      <c r="WVV69" s="1"/>
      <c r="WVW69" s="1"/>
      <c r="WVX69" s="1"/>
      <c r="WVY69" s="1"/>
      <c r="WVZ69" s="1"/>
      <c r="WWA69" s="1"/>
      <c r="WWB69" s="1"/>
      <c r="WWC69" s="1"/>
      <c r="WWD69" s="1"/>
      <c r="WWE69" s="1"/>
      <c r="WWF69" s="1"/>
      <c r="WWG69" s="1"/>
      <c r="WWH69" s="1"/>
      <c r="WWI69" s="1"/>
      <c r="WWJ69" s="1"/>
      <c r="WWK69" s="1"/>
      <c r="WWL69" s="1"/>
      <c r="WWM69" s="1"/>
      <c r="WWN69" s="1"/>
      <c r="WWO69" s="1"/>
      <c r="WWP69" s="1"/>
      <c r="WWQ69" s="1"/>
      <c r="WWR69" s="1"/>
      <c r="WWS69" s="1"/>
      <c r="WWT69" s="1"/>
      <c r="WWU69" s="1"/>
      <c r="WWV69" s="1"/>
      <c r="WWW69" s="1"/>
      <c r="WWX69" s="1"/>
      <c r="WWY69" s="1"/>
      <c r="WWZ69" s="1"/>
      <c r="WXA69" s="1"/>
      <c r="WXB69" s="1"/>
      <c r="WXC69" s="1"/>
      <c r="WXD69" s="1"/>
      <c r="WXE69" s="1"/>
      <c r="WXF69" s="1"/>
      <c r="WXG69" s="1"/>
      <c r="WXH69" s="1"/>
      <c r="WXI69" s="1"/>
      <c r="WXJ69" s="1"/>
      <c r="WXK69" s="1"/>
      <c r="WXL69" s="1"/>
      <c r="WXM69" s="1"/>
      <c r="WXN69" s="1"/>
      <c r="WXO69" s="1"/>
      <c r="WXP69" s="1"/>
      <c r="WXQ69" s="1"/>
      <c r="WXR69" s="1"/>
      <c r="WXS69" s="1"/>
      <c r="WXT69" s="1"/>
      <c r="WXU69" s="1"/>
      <c r="WXV69" s="1"/>
      <c r="WXW69" s="1"/>
      <c r="WXX69" s="1"/>
      <c r="WXY69" s="1"/>
      <c r="WXZ69" s="1"/>
      <c r="WYA69" s="1"/>
      <c r="WYB69" s="1"/>
      <c r="WYC69" s="1"/>
      <c r="WYD69" s="1"/>
      <c r="WYE69" s="1"/>
      <c r="WYF69" s="1"/>
      <c r="WYG69" s="1"/>
      <c r="WYH69" s="1"/>
      <c r="WYI69" s="1"/>
      <c r="WYJ69" s="1"/>
      <c r="WYK69" s="1"/>
      <c r="WYL69" s="1"/>
      <c r="WYM69" s="1"/>
      <c r="WYN69" s="1"/>
      <c r="WYO69" s="1"/>
      <c r="WYP69" s="1"/>
      <c r="WYQ69" s="1"/>
      <c r="WYR69" s="1"/>
      <c r="WYS69" s="1"/>
      <c r="WYT69" s="1"/>
      <c r="WYU69" s="1"/>
      <c r="WYV69" s="1"/>
      <c r="WYW69" s="1"/>
      <c r="WYX69" s="1"/>
      <c r="WYY69" s="1"/>
      <c r="WYZ69" s="1"/>
      <c r="WZA69" s="1"/>
      <c r="WZB69" s="1"/>
      <c r="WZC69" s="1"/>
      <c r="WZD69" s="1"/>
      <c r="WZE69" s="1"/>
      <c r="WZF69" s="1"/>
      <c r="WZG69" s="1"/>
      <c r="WZH69" s="1"/>
      <c r="WZI69" s="1"/>
      <c r="WZJ69" s="1"/>
      <c r="WZK69" s="1"/>
      <c r="WZL69" s="1"/>
      <c r="WZM69" s="1"/>
      <c r="WZN69" s="1"/>
      <c r="WZO69" s="1"/>
      <c r="WZP69" s="1"/>
      <c r="WZQ69" s="1"/>
      <c r="WZR69" s="1"/>
      <c r="WZS69" s="1"/>
      <c r="WZT69" s="1"/>
      <c r="WZU69" s="1"/>
      <c r="WZV69" s="1"/>
      <c r="WZW69" s="1"/>
      <c r="WZX69" s="1"/>
      <c r="WZY69" s="1"/>
      <c r="WZZ69" s="1"/>
      <c r="XAA69" s="1"/>
      <c r="XAB69" s="1"/>
      <c r="XAC69" s="1"/>
      <c r="XAD69" s="1"/>
      <c r="XAE69" s="1"/>
      <c r="XAF69" s="1"/>
      <c r="XAG69" s="1"/>
      <c r="XAH69" s="1"/>
      <c r="XAI69" s="1"/>
      <c r="XAJ69" s="1"/>
      <c r="XAK69" s="1"/>
      <c r="XAL69" s="1"/>
      <c r="XAM69" s="1"/>
      <c r="XAN69" s="1"/>
      <c r="XAO69" s="1"/>
      <c r="XAP69" s="1"/>
      <c r="XAQ69" s="1"/>
      <c r="XAR69" s="1"/>
      <c r="XAS69" s="1"/>
      <c r="XAT69" s="1"/>
      <c r="XAU69" s="1"/>
      <c r="XAV69" s="1"/>
      <c r="XAW69" s="1"/>
      <c r="XAX69" s="1"/>
      <c r="XAY69" s="1"/>
      <c r="XAZ69" s="1"/>
      <c r="XBA69" s="1"/>
      <c r="XBB69" s="1"/>
      <c r="XBC69" s="1"/>
      <c r="XBD69" s="1"/>
      <c r="XBE69" s="1"/>
      <c r="XBF69" s="1"/>
      <c r="XBG69" s="1"/>
      <c r="XBH69" s="1"/>
      <c r="XBI69" s="1"/>
      <c r="XBJ69" s="1"/>
      <c r="XBK69" s="1"/>
      <c r="XBL69" s="1"/>
      <c r="XBM69" s="1"/>
      <c r="XBN69" s="1"/>
      <c r="XBO69" s="1"/>
      <c r="XBP69" s="1"/>
      <c r="XBQ69" s="1"/>
      <c r="XBR69" s="1"/>
      <c r="XBS69" s="1"/>
      <c r="XBT69" s="1"/>
      <c r="XBU69" s="1"/>
      <c r="XBV69" s="1"/>
      <c r="XBW69" s="1"/>
      <c r="XBX69" s="1"/>
      <c r="XBY69" s="1"/>
      <c r="XBZ69" s="1"/>
      <c r="XCA69" s="1"/>
      <c r="XCB69" s="1"/>
      <c r="XCC69" s="1"/>
      <c r="XCD69" s="1"/>
      <c r="XCE69" s="1"/>
      <c r="XCF69" s="1"/>
      <c r="XCG69" s="1"/>
      <c r="XCH69" s="1"/>
      <c r="XCI69" s="1"/>
      <c r="XCJ69" s="1"/>
      <c r="XCK69" s="1"/>
      <c r="XCL69" s="1"/>
      <c r="XCM69" s="1"/>
      <c r="XCN69" s="1"/>
      <c r="XCO69" s="1"/>
      <c r="XCP69" s="1"/>
      <c r="XCQ69" s="1"/>
      <c r="XCR69" s="1"/>
      <c r="XCS69" s="1"/>
      <c r="XCT69" s="1"/>
      <c r="XCU69" s="1"/>
      <c r="XCV69" s="1"/>
      <c r="XCW69" s="1"/>
      <c r="XCX69" s="1"/>
      <c r="XCY69" s="1"/>
      <c r="XCZ69" s="1"/>
      <c r="XDA69" s="1"/>
      <c r="XDB69" s="1"/>
      <c r="XDC69" s="1"/>
      <c r="XDD69" s="1"/>
      <c r="XDE69" s="1"/>
      <c r="XDF69" s="1"/>
      <c r="XDG69" s="1"/>
      <c r="XDH69" s="1"/>
      <c r="XDI69" s="1"/>
      <c r="XDJ69" s="1"/>
      <c r="XDK69" s="1"/>
      <c r="XDL69" s="1"/>
      <c r="XDM69" s="1"/>
      <c r="XDN69" s="1"/>
      <c r="XDO69" s="1"/>
      <c r="XDP69" s="1"/>
      <c r="XDQ69" s="1"/>
      <c r="XDR69" s="1"/>
      <c r="XDS69" s="1"/>
      <c r="XDT69" s="1"/>
    </row>
    <row r="70" spans="1:16348" s="56" customFormat="1" x14ac:dyDescent="0.3">
      <c r="A70" s="52"/>
      <c r="B70" s="53"/>
      <c r="C70" s="53"/>
      <c r="D70" s="53"/>
      <c r="E70" s="53"/>
      <c r="F70" s="53"/>
      <c r="G70" s="53"/>
      <c r="H70" s="53"/>
      <c r="I70" s="53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  <c r="BXH70" s="1"/>
      <c r="BXI70" s="1"/>
      <c r="BXJ70" s="1"/>
      <c r="BXK70" s="1"/>
      <c r="BXL70" s="1"/>
      <c r="BXM70" s="1"/>
      <c r="BXN70" s="1"/>
      <c r="BXO70" s="1"/>
      <c r="BXP70" s="1"/>
      <c r="BXQ70" s="1"/>
      <c r="BXR70" s="1"/>
      <c r="BXS70" s="1"/>
      <c r="BXT70" s="1"/>
      <c r="BXU70" s="1"/>
      <c r="BXV70" s="1"/>
      <c r="BXW70" s="1"/>
      <c r="BXX70" s="1"/>
      <c r="BXY70" s="1"/>
      <c r="BXZ70" s="1"/>
      <c r="BYA70" s="1"/>
      <c r="BYB70" s="1"/>
      <c r="BYC70" s="1"/>
      <c r="BYD70" s="1"/>
      <c r="BYE70" s="1"/>
      <c r="BYF70" s="1"/>
      <c r="BYG70" s="1"/>
      <c r="BYH70" s="1"/>
      <c r="BYI70" s="1"/>
      <c r="BYJ70" s="1"/>
      <c r="BYK70" s="1"/>
      <c r="BYL70" s="1"/>
      <c r="BYM70" s="1"/>
      <c r="BYN70" s="1"/>
      <c r="BYO70" s="1"/>
      <c r="BYP70" s="1"/>
      <c r="BYQ70" s="1"/>
      <c r="BYR70" s="1"/>
      <c r="BYS70" s="1"/>
      <c r="BYT70" s="1"/>
      <c r="BYU70" s="1"/>
      <c r="BYV70" s="1"/>
      <c r="BYW70" s="1"/>
      <c r="BYX70" s="1"/>
      <c r="BYY70" s="1"/>
      <c r="BYZ70" s="1"/>
      <c r="BZA70" s="1"/>
      <c r="BZB70" s="1"/>
      <c r="BZC70" s="1"/>
      <c r="BZD70" s="1"/>
      <c r="BZE70" s="1"/>
      <c r="BZF70" s="1"/>
      <c r="BZG70" s="1"/>
      <c r="BZH70" s="1"/>
      <c r="BZI70" s="1"/>
      <c r="BZJ70" s="1"/>
      <c r="BZK70" s="1"/>
      <c r="BZL70" s="1"/>
      <c r="BZM70" s="1"/>
      <c r="BZN70" s="1"/>
      <c r="BZO70" s="1"/>
      <c r="BZP70" s="1"/>
      <c r="BZQ70" s="1"/>
      <c r="BZR70" s="1"/>
      <c r="BZS70" s="1"/>
      <c r="BZT70" s="1"/>
      <c r="BZU70" s="1"/>
      <c r="BZV70" s="1"/>
      <c r="BZW70" s="1"/>
      <c r="BZX70" s="1"/>
      <c r="BZY70" s="1"/>
      <c r="BZZ70" s="1"/>
      <c r="CAA70" s="1"/>
      <c r="CAB70" s="1"/>
      <c r="CAC70" s="1"/>
      <c r="CAD70" s="1"/>
      <c r="CAE70" s="1"/>
      <c r="CAF70" s="1"/>
      <c r="CAG70" s="1"/>
      <c r="CAH70" s="1"/>
      <c r="CAI70" s="1"/>
      <c r="CAJ70" s="1"/>
      <c r="CAK70" s="1"/>
      <c r="CAL70" s="1"/>
      <c r="CAM70" s="1"/>
      <c r="CAN70" s="1"/>
      <c r="CAO70" s="1"/>
      <c r="CAP70" s="1"/>
      <c r="CAQ70" s="1"/>
      <c r="CAR70" s="1"/>
      <c r="CAS70" s="1"/>
      <c r="CAT70" s="1"/>
      <c r="CAU70" s="1"/>
      <c r="CAV70" s="1"/>
      <c r="CAW70" s="1"/>
      <c r="CAX70" s="1"/>
      <c r="CAY70" s="1"/>
      <c r="CAZ70" s="1"/>
      <c r="CBA70" s="1"/>
      <c r="CBB70" s="1"/>
      <c r="CBC70" s="1"/>
      <c r="CBD70" s="1"/>
      <c r="CBE70" s="1"/>
      <c r="CBF70" s="1"/>
      <c r="CBG70" s="1"/>
      <c r="CBH70" s="1"/>
      <c r="CBI70" s="1"/>
      <c r="CBJ70" s="1"/>
      <c r="CBK70" s="1"/>
      <c r="CBL70" s="1"/>
      <c r="CBM70" s="1"/>
      <c r="CBN70" s="1"/>
      <c r="CBO70" s="1"/>
      <c r="CBP70" s="1"/>
      <c r="CBQ70" s="1"/>
      <c r="CBR70" s="1"/>
      <c r="CBS70" s="1"/>
      <c r="CBT70" s="1"/>
      <c r="CBU70" s="1"/>
      <c r="CBV70" s="1"/>
      <c r="CBW70" s="1"/>
      <c r="CBX70" s="1"/>
      <c r="CBY70" s="1"/>
      <c r="CBZ70" s="1"/>
      <c r="CCA70" s="1"/>
      <c r="CCB70" s="1"/>
      <c r="CCC70" s="1"/>
      <c r="CCD70" s="1"/>
      <c r="CCE70" s="1"/>
      <c r="CCF70" s="1"/>
      <c r="CCG70" s="1"/>
      <c r="CCH70" s="1"/>
      <c r="CCI70" s="1"/>
      <c r="CCJ70" s="1"/>
      <c r="CCK70" s="1"/>
      <c r="CCL70" s="1"/>
      <c r="CCM70" s="1"/>
      <c r="CCN70" s="1"/>
      <c r="CCO70" s="1"/>
      <c r="CCP70" s="1"/>
      <c r="CCQ70" s="1"/>
      <c r="CCR70" s="1"/>
      <c r="CCS70" s="1"/>
      <c r="CCT70" s="1"/>
      <c r="CCU70" s="1"/>
      <c r="CCV70" s="1"/>
      <c r="CCW70" s="1"/>
      <c r="CCX70" s="1"/>
      <c r="CCY70" s="1"/>
      <c r="CCZ70" s="1"/>
      <c r="CDA70" s="1"/>
      <c r="CDB70" s="1"/>
      <c r="CDC70" s="1"/>
      <c r="CDD70" s="1"/>
      <c r="CDE70" s="1"/>
      <c r="CDF70" s="1"/>
      <c r="CDG70" s="1"/>
      <c r="CDH70" s="1"/>
      <c r="CDI70" s="1"/>
      <c r="CDJ70" s="1"/>
      <c r="CDK70" s="1"/>
      <c r="CDL70" s="1"/>
      <c r="CDM70" s="1"/>
      <c r="CDN70" s="1"/>
      <c r="CDO70" s="1"/>
      <c r="CDP70" s="1"/>
      <c r="CDQ70" s="1"/>
      <c r="CDR70" s="1"/>
      <c r="CDS70" s="1"/>
      <c r="CDT70" s="1"/>
      <c r="CDU70" s="1"/>
      <c r="CDV70" s="1"/>
      <c r="CDW70" s="1"/>
      <c r="CDX70" s="1"/>
      <c r="CDY70" s="1"/>
      <c r="CDZ70" s="1"/>
      <c r="CEA70" s="1"/>
      <c r="CEB70" s="1"/>
      <c r="CEC70" s="1"/>
      <c r="CED70" s="1"/>
      <c r="CEE70" s="1"/>
      <c r="CEF70" s="1"/>
      <c r="CEG70" s="1"/>
      <c r="CEH70" s="1"/>
      <c r="CEI70" s="1"/>
      <c r="CEJ70" s="1"/>
      <c r="CEK70" s="1"/>
      <c r="CEL70" s="1"/>
      <c r="CEM70" s="1"/>
      <c r="CEN70" s="1"/>
      <c r="CEO70" s="1"/>
      <c r="CEP70" s="1"/>
      <c r="CEQ70" s="1"/>
      <c r="CER70" s="1"/>
      <c r="CES70" s="1"/>
      <c r="CET70" s="1"/>
      <c r="CEU70" s="1"/>
      <c r="CEV70" s="1"/>
      <c r="CEW70" s="1"/>
      <c r="CEX70" s="1"/>
      <c r="CEY70" s="1"/>
      <c r="CEZ70" s="1"/>
      <c r="CFA70" s="1"/>
      <c r="CFB70" s="1"/>
      <c r="CFC70" s="1"/>
      <c r="CFD70" s="1"/>
      <c r="CFE70" s="1"/>
      <c r="CFF70" s="1"/>
      <c r="CFG70" s="1"/>
      <c r="CFH70" s="1"/>
      <c r="CFI70" s="1"/>
      <c r="CFJ70" s="1"/>
      <c r="CFK70" s="1"/>
      <c r="CFL70" s="1"/>
      <c r="CFM70" s="1"/>
      <c r="CFN70" s="1"/>
      <c r="CFO70" s="1"/>
      <c r="CFP70" s="1"/>
      <c r="CFQ70" s="1"/>
      <c r="CFR70" s="1"/>
      <c r="CFS70" s="1"/>
      <c r="CFT70" s="1"/>
      <c r="CFU70" s="1"/>
      <c r="CFV70" s="1"/>
      <c r="CFW70" s="1"/>
      <c r="CFX70" s="1"/>
      <c r="CFY70" s="1"/>
      <c r="CFZ70" s="1"/>
      <c r="CGA70" s="1"/>
      <c r="CGB70" s="1"/>
      <c r="CGC70" s="1"/>
      <c r="CGD70" s="1"/>
      <c r="CGE70" s="1"/>
      <c r="CGF70" s="1"/>
      <c r="CGG70" s="1"/>
      <c r="CGH70" s="1"/>
      <c r="CGI70" s="1"/>
      <c r="CGJ70" s="1"/>
      <c r="CGK70" s="1"/>
      <c r="CGL70" s="1"/>
      <c r="CGM70" s="1"/>
      <c r="CGN70" s="1"/>
      <c r="CGO70" s="1"/>
      <c r="CGP70" s="1"/>
      <c r="CGQ70" s="1"/>
      <c r="CGR70" s="1"/>
      <c r="CGS70" s="1"/>
      <c r="CGT70" s="1"/>
      <c r="CGU70" s="1"/>
      <c r="CGV70" s="1"/>
      <c r="CGW70" s="1"/>
      <c r="CGX70" s="1"/>
      <c r="CGY70" s="1"/>
      <c r="CGZ70" s="1"/>
      <c r="CHA70" s="1"/>
      <c r="CHB70" s="1"/>
      <c r="CHC70" s="1"/>
      <c r="CHD70" s="1"/>
      <c r="CHE70" s="1"/>
      <c r="CHF70" s="1"/>
      <c r="CHG70" s="1"/>
      <c r="CHH70" s="1"/>
      <c r="CHI70" s="1"/>
      <c r="CHJ70" s="1"/>
      <c r="CHK70" s="1"/>
      <c r="CHL70" s="1"/>
      <c r="CHM70" s="1"/>
      <c r="CHN70" s="1"/>
      <c r="CHO70" s="1"/>
      <c r="CHP70" s="1"/>
      <c r="CHQ70" s="1"/>
      <c r="CHR70" s="1"/>
      <c r="CHS70" s="1"/>
      <c r="CHT70" s="1"/>
      <c r="CHU70" s="1"/>
      <c r="CHV70" s="1"/>
      <c r="CHW70" s="1"/>
      <c r="CHX70" s="1"/>
      <c r="CHY70" s="1"/>
      <c r="CHZ70" s="1"/>
      <c r="CIA70" s="1"/>
      <c r="CIB70" s="1"/>
      <c r="CIC70" s="1"/>
      <c r="CID70" s="1"/>
      <c r="CIE70" s="1"/>
      <c r="CIF70" s="1"/>
      <c r="CIG70" s="1"/>
      <c r="CIH70" s="1"/>
      <c r="CII70" s="1"/>
      <c r="CIJ70" s="1"/>
      <c r="CIK70" s="1"/>
      <c r="CIL70" s="1"/>
      <c r="CIM70" s="1"/>
      <c r="CIN70" s="1"/>
      <c r="CIO70" s="1"/>
      <c r="CIP70" s="1"/>
      <c r="CIQ70" s="1"/>
      <c r="CIR70" s="1"/>
      <c r="CIS70" s="1"/>
      <c r="CIT70" s="1"/>
      <c r="CIU70" s="1"/>
      <c r="CIV70" s="1"/>
      <c r="CIW70" s="1"/>
      <c r="CIX70" s="1"/>
      <c r="CIY70" s="1"/>
      <c r="CIZ70" s="1"/>
      <c r="CJA70" s="1"/>
      <c r="CJB70" s="1"/>
      <c r="CJC70" s="1"/>
      <c r="CJD70" s="1"/>
      <c r="CJE70" s="1"/>
      <c r="CJF70" s="1"/>
      <c r="CJG70" s="1"/>
      <c r="CJH70" s="1"/>
      <c r="CJI70" s="1"/>
      <c r="CJJ70" s="1"/>
      <c r="CJK70" s="1"/>
      <c r="CJL70" s="1"/>
      <c r="CJM70" s="1"/>
      <c r="CJN70" s="1"/>
      <c r="CJO70" s="1"/>
      <c r="CJP70" s="1"/>
      <c r="CJQ70" s="1"/>
      <c r="CJR70" s="1"/>
      <c r="CJS70" s="1"/>
      <c r="CJT70" s="1"/>
      <c r="CJU70" s="1"/>
      <c r="CJV70" s="1"/>
      <c r="CJW70" s="1"/>
      <c r="CJX70" s="1"/>
      <c r="CJY70" s="1"/>
      <c r="CJZ70" s="1"/>
      <c r="CKA70" s="1"/>
      <c r="CKB70" s="1"/>
      <c r="CKC70" s="1"/>
      <c r="CKD70" s="1"/>
      <c r="CKE70" s="1"/>
      <c r="CKF70" s="1"/>
      <c r="CKG70" s="1"/>
      <c r="CKH70" s="1"/>
      <c r="CKI70" s="1"/>
      <c r="CKJ70" s="1"/>
      <c r="CKK70" s="1"/>
      <c r="CKL70" s="1"/>
      <c r="CKM70" s="1"/>
      <c r="CKN70" s="1"/>
      <c r="CKO70" s="1"/>
      <c r="CKP70" s="1"/>
      <c r="CKQ70" s="1"/>
      <c r="CKR70" s="1"/>
      <c r="CKS70" s="1"/>
      <c r="CKT70" s="1"/>
      <c r="CKU70" s="1"/>
      <c r="CKV70" s="1"/>
      <c r="CKW70" s="1"/>
      <c r="CKX70" s="1"/>
      <c r="CKY70" s="1"/>
      <c r="CKZ70" s="1"/>
      <c r="CLA70" s="1"/>
      <c r="CLB70" s="1"/>
      <c r="CLC70" s="1"/>
      <c r="CLD70" s="1"/>
      <c r="CLE70" s="1"/>
      <c r="CLF70" s="1"/>
      <c r="CLG70" s="1"/>
      <c r="CLH70" s="1"/>
      <c r="CLI70" s="1"/>
      <c r="CLJ70" s="1"/>
      <c r="CLK70" s="1"/>
      <c r="CLL70" s="1"/>
      <c r="CLM70" s="1"/>
      <c r="CLN70" s="1"/>
      <c r="CLO70" s="1"/>
      <c r="CLP70" s="1"/>
      <c r="CLQ70" s="1"/>
      <c r="CLR70" s="1"/>
      <c r="CLS70" s="1"/>
      <c r="CLT70" s="1"/>
      <c r="CLU70" s="1"/>
      <c r="CLV70" s="1"/>
      <c r="CLW70" s="1"/>
      <c r="CLX70" s="1"/>
      <c r="CLY70" s="1"/>
      <c r="CLZ70" s="1"/>
      <c r="CMA70" s="1"/>
      <c r="CMB70" s="1"/>
      <c r="CMC70" s="1"/>
      <c r="CMD70" s="1"/>
      <c r="CME70" s="1"/>
      <c r="CMF70" s="1"/>
      <c r="CMG70" s="1"/>
      <c r="CMH70" s="1"/>
      <c r="CMI70" s="1"/>
      <c r="CMJ70" s="1"/>
      <c r="CMK70" s="1"/>
      <c r="CML70" s="1"/>
      <c r="CMM70" s="1"/>
      <c r="CMN70" s="1"/>
      <c r="CMO70" s="1"/>
      <c r="CMP70" s="1"/>
      <c r="CMQ70" s="1"/>
      <c r="CMR70" s="1"/>
      <c r="CMS70" s="1"/>
      <c r="CMT70" s="1"/>
      <c r="CMU70" s="1"/>
      <c r="CMV70" s="1"/>
      <c r="CMW70" s="1"/>
      <c r="CMX70" s="1"/>
      <c r="CMY70" s="1"/>
      <c r="CMZ70" s="1"/>
      <c r="CNA70" s="1"/>
      <c r="CNB70" s="1"/>
      <c r="CNC70" s="1"/>
      <c r="CND70" s="1"/>
      <c r="CNE70" s="1"/>
      <c r="CNF70" s="1"/>
      <c r="CNG70" s="1"/>
      <c r="CNH70" s="1"/>
      <c r="CNI70" s="1"/>
      <c r="CNJ70" s="1"/>
      <c r="CNK70" s="1"/>
      <c r="CNL70" s="1"/>
      <c r="CNM70" s="1"/>
      <c r="CNN70" s="1"/>
      <c r="CNO70" s="1"/>
      <c r="CNP70" s="1"/>
      <c r="CNQ70" s="1"/>
      <c r="CNR70" s="1"/>
      <c r="CNS70" s="1"/>
      <c r="CNT70" s="1"/>
      <c r="CNU70" s="1"/>
      <c r="CNV70" s="1"/>
      <c r="CNW70" s="1"/>
      <c r="CNX70" s="1"/>
      <c r="CNY70" s="1"/>
      <c r="CNZ70" s="1"/>
      <c r="COA70" s="1"/>
      <c r="COB70" s="1"/>
      <c r="COC70" s="1"/>
      <c r="COD70" s="1"/>
      <c r="COE70" s="1"/>
      <c r="COF70" s="1"/>
      <c r="COG70" s="1"/>
      <c r="COH70" s="1"/>
      <c r="COI70" s="1"/>
      <c r="COJ70" s="1"/>
      <c r="COK70" s="1"/>
      <c r="COL70" s="1"/>
      <c r="COM70" s="1"/>
      <c r="CON70" s="1"/>
      <c r="COO70" s="1"/>
      <c r="COP70" s="1"/>
      <c r="COQ70" s="1"/>
      <c r="COR70" s="1"/>
      <c r="COS70" s="1"/>
      <c r="COT70" s="1"/>
      <c r="COU70" s="1"/>
      <c r="COV70" s="1"/>
      <c r="COW70" s="1"/>
      <c r="COX70" s="1"/>
      <c r="COY70" s="1"/>
      <c r="COZ70" s="1"/>
      <c r="CPA70" s="1"/>
      <c r="CPB70" s="1"/>
      <c r="CPC70" s="1"/>
      <c r="CPD70" s="1"/>
      <c r="CPE70" s="1"/>
      <c r="CPF70" s="1"/>
      <c r="CPG70" s="1"/>
      <c r="CPH70" s="1"/>
      <c r="CPI70" s="1"/>
      <c r="CPJ70" s="1"/>
      <c r="CPK70" s="1"/>
      <c r="CPL70" s="1"/>
      <c r="CPM70" s="1"/>
      <c r="CPN70" s="1"/>
      <c r="CPO70" s="1"/>
      <c r="CPP70" s="1"/>
      <c r="CPQ70" s="1"/>
      <c r="CPR70" s="1"/>
      <c r="CPS70" s="1"/>
      <c r="CPT70" s="1"/>
      <c r="CPU70" s="1"/>
      <c r="CPV70" s="1"/>
      <c r="CPW70" s="1"/>
      <c r="CPX70" s="1"/>
      <c r="CPY70" s="1"/>
      <c r="CPZ70" s="1"/>
      <c r="CQA70" s="1"/>
      <c r="CQB70" s="1"/>
      <c r="CQC70" s="1"/>
      <c r="CQD70" s="1"/>
      <c r="CQE70" s="1"/>
      <c r="CQF70" s="1"/>
      <c r="CQG70" s="1"/>
      <c r="CQH70" s="1"/>
      <c r="CQI70" s="1"/>
      <c r="CQJ70" s="1"/>
      <c r="CQK70" s="1"/>
      <c r="CQL70" s="1"/>
      <c r="CQM70" s="1"/>
      <c r="CQN70" s="1"/>
      <c r="CQO70" s="1"/>
      <c r="CQP70" s="1"/>
      <c r="CQQ70" s="1"/>
      <c r="CQR70" s="1"/>
      <c r="CQS70" s="1"/>
      <c r="CQT70" s="1"/>
      <c r="CQU70" s="1"/>
      <c r="CQV70" s="1"/>
      <c r="CQW70" s="1"/>
      <c r="CQX70" s="1"/>
      <c r="CQY70" s="1"/>
      <c r="CQZ70" s="1"/>
      <c r="CRA70" s="1"/>
      <c r="CRB70" s="1"/>
      <c r="CRC70" s="1"/>
      <c r="CRD70" s="1"/>
      <c r="CRE70" s="1"/>
      <c r="CRF70" s="1"/>
      <c r="CRG70" s="1"/>
      <c r="CRH70" s="1"/>
      <c r="CRI70" s="1"/>
      <c r="CRJ70" s="1"/>
      <c r="CRK70" s="1"/>
      <c r="CRL70" s="1"/>
      <c r="CRM70" s="1"/>
      <c r="CRN70" s="1"/>
      <c r="CRO70" s="1"/>
      <c r="CRP70" s="1"/>
      <c r="CRQ70" s="1"/>
      <c r="CRR70" s="1"/>
      <c r="CRS70" s="1"/>
      <c r="CRT70" s="1"/>
      <c r="CRU70" s="1"/>
      <c r="CRV70" s="1"/>
      <c r="CRW70" s="1"/>
      <c r="CRX70" s="1"/>
      <c r="CRY70" s="1"/>
      <c r="CRZ70" s="1"/>
      <c r="CSA70" s="1"/>
      <c r="CSB70" s="1"/>
      <c r="CSC70" s="1"/>
      <c r="CSD70" s="1"/>
      <c r="CSE70" s="1"/>
      <c r="CSF70" s="1"/>
      <c r="CSG70" s="1"/>
      <c r="CSH70" s="1"/>
      <c r="CSI70" s="1"/>
      <c r="CSJ70" s="1"/>
      <c r="CSK70" s="1"/>
      <c r="CSL70" s="1"/>
      <c r="CSM70" s="1"/>
      <c r="CSN70" s="1"/>
      <c r="CSO70" s="1"/>
      <c r="CSP70" s="1"/>
      <c r="CSQ70" s="1"/>
      <c r="CSR70" s="1"/>
      <c r="CSS70" s="1"/>
      <c r="CST70" s="1"/>
      <c r="CSU70" s="1"/>
      <c r="CSV70" s="1"/>
      <c r="CSW70" s="1"/>
      <c r="CSX70" s="1"/>
      <c r="CSY70" s="1"/>
      <c r="CSZ70" s="1"/>
      <c r="CTA70" s="1"/>
      <c r="CTB70" s="1"/>
      <c r="CTC70" s="1"/>
      <c r="CTD70" s="1"/>
      <c r="CTE70" s="1"/>
      <c r="CTF70" s="1"/>
      <c r="CTG70" s="1"/>
      <c r="CTH70" s="1"/>
      <c r="CTI70" s="1"/>
      <c r="CTJ70" s="1"/>
      <c r="CTK70" s="1"/>
      <c r="CTL70" s="1"/>
      <c r="CTM70" s="1"/>
      <c r="CTN70" s="1"/>
      <c r="CTO70" s="1"/>
      <c r="CTP70" s="1"/>
      <c r="CTQ70" s="1"/>
      <c r="CTR70" s="1"/>
      <c r="CTS70" s="1"/>
      <c r="CTT70" s="1"/>
      <c r="CTU70" s="1"/>
      <c r="CTV70" s="1"/>
      <c r="CTW70" s="1"/>
      <c r="CTX70" s="1"/>
      <c r="CTY70" s="1"/>
      <c r="CTZ70" s="1"/>
      <c r="CUA70" s="1"/>
      <c r="CUB70" s="1"/>
      <c r="CUC70" s="1"/>
      <c r="CUD70" s="1"/>
      <c r="CUE70" s="1"/>
      <c r="CUF70" s="1"/>
      <c r="CUG70" s="1"/>
      <c r="CUH70" s="1"/>
      <c r="CUI70" s="1"/>
      <c r="CUJ70" s="1"/>
      <c r="CUK70" s="1"/>
      <c r="CUL70" s="1"/>
      <c r="CUM70" s="1"/>
      <c r="CUN70" s="1"/>
      <c r="CUO70" s="1"/>
      <c r="CUP70" s="1"/>
      <c r="CUQ70" s="1"/>
      <c r="CUR70" s="1"/>
      <c r="CUS70" s="1"/>
      <c r="CUT70" s="1"/>
      <c r="CUU70" s="1"/>
      <c r="CUV70" s="1"/>
      <c r="CUW70" s="1"/>
      <c r="CUX70" s="1"/>
      <c r="CUY70" s="1"/>
      <c r="CUZ70" s="1"/>
      <c r="CVA70" s="1"/>
      <c r="CVB70" s="1"/>
      <c r="CVC70" s="1"/>
      <c r="CVD70" s="1"/>
      <c r="CVE70" s="1"/>
      <c r="CVF70" s="1"/>
      <c r="CVG70" s="1"/>
      <c r="CVH70" s="1"/>
      <c r="CVI70" s="1"/>
      <c r="CVJ70" s="1"/>
      <c r="CVK70" s="1"/>
      <c r="CVL70" s="1"/>
      <c r="CVM70" s="1"/>
      <c r="CVN70" s="1"/>
      <c r="CVO70" s="1"/>
      <c r="CVP70" s="1"/>
      <c r="CVQ70" s="1"/>
      <c r="CVR70" s="1"/>
      <c r="CVS70" s="1"/>
      <c r="CVT70" s="1"/>
      <c r="CVU70" s="1"/>
      <c r="CVV70" s="1"/>
      <c r="CVW70" s="1"/>
      <c r="CVX70" s="1"/>
      <c r="CVY70" s="1"/>
      <c r="CVZ70" s="1"/>
      <c r="CWA70" s="1"/>
      <c r="CWB70" s="1"/>
      <c r="CWC70" s="1"/>
      <c r="CWD70" s="1"/>
      <c r="CWE70" s="1"/>
      <c r="CWF70" s="1"/>
      <c r="CWG70" s="1"/>
      <c r="CWH70" s="1"/>
      <c r="CWI70" s="1"/>
      <c r="CWJ70" s="1"/>
      <c r="CWK70" s="1"/>
      <c r="CWL70" s="1"/>
      <c r="CWM70" s="1"/>
      <c r="CWN70" s="1"/>
      <c r="CWO70" s="1"/>
      <c r="CWP70" s="1"/>
      <c r="CWQ70" s="1"/>
      <c r="CWR70" s="1"/>
      <c r="CWS70" s="1"/>
      <c r="CWT70" s="1"/>
      <c r="CWU70" s="1"/>
      <c r="CWV70" s="1"/>
      <c r="CWW70" s="1"/>
      <c r="CWX70" s="1"/>
      <c r="CWY70" s="1"/>
      <c r="CWZ70" s="1"/>
      <c r="CXA70" s="1"/>
      <c r="CXB70" s="1"/>
      <c r="CXC70" s="1"/>
      <c r="CXD70" s="1"/>
      <c r="CXE70" s="1"/>
      <c r="CXF70" s="1"/>
      <c r="CXG70" s="1"/>
      <c r="CXH70" s="1"/>
      <c r="CXI70" s="1"/>
      <c r="CXJ70" s="1"/>
      <c r="CXK70" s="1"/>
      <c r="CXL70" s="1"/>
      <c r="CXM70" s="1"/>
      <c r="CXN70" s="1"/>
      <c r="CXO70" s="1"/>
      <c r="CXP70" s="1"/>
      <c r="CXQ70" s="1"/>
      <c r="CXR70" s="1"/>
      <c r="CXS70" s="1"/>
      <c r="CXT70" s="1"/>
      <c r="CXU70" s="1"/>
      <c r="CXV70" s="1"/>
      <c r="CXW70" s="1"/>
      <c r="CXX70" s="1"/>
      <c r="CXY70" s="1"/>
      <c r="CXZ70" s="1"/>
      <c r="CYA70" s="1"/>
      <c r="CYB70" s="1"/>
      <c r="CYC70" s="1"/>
      <c r="CYD70" s="1"/>
      <c r="CYE70" s="1"/>
      <c r="CYF70" s="1"/>
      <c r="CYG70" s="1"/>
      <c r="CYH70" s="1"/>
      <c r="CYI70" s="1"/>
      <c r="CYJ70" s="1"/>
      <c r="CYK70" s="1"/>
      <c r="CYL70" s="1"/>
      <c r="CYM70" s="1"/>
      <c r="CYN70" s="1"/>
      <c r="CYO70" s="1"/>
      <c r="CYP70" s="1"/>
      <c r="CYQ70" s="1"/>
      <c r="CYR70" s="1"/>
      <c r="CYS70" s="1"/>
      <c r="CYT70" s="1"/>
      <c r="CYU70" s="1"/>
      <c r="CYV70" s="1"/>
      <c r="CYW70" s="1"/>
      <c r="CYX70" s="1"/>
      <c r="CYY70" s="1"/>
      <c r="CYZ70" s="1"/>
      <c r="CZA70" s="1"/>
      <c r="CZB70" s="1"/>
      <c r="CZC70" s="1"/>
      <c r="CZD70" s="1"/>
      <c r="CZE70" s="1"/>
      <c r="CZF70" s="1"/>
      <c r="CZG70" s="1"/>
      <c r="CZH70" s="1"/>
      <c r="CZI70" s="1"/>
      <c r="CZJ70" s="1"/>
      <c r="CZK70" s="1"/>
      <c r="CZL70" s="1"/>
      <c r="CZM70" s="1"/>
      <c r="CZN70" s="1"/>
      <c r="CZO70" s="1"/>
      <c r="CZP70" s="1"/>
      <c r="CZQ70" s="1"/>
      <c r="CZR70" s="1"/>
      <c r="CZS70" s="1"/>
      <c r="CZT70" s="1"/>
      <c r="CZU70" s="1"/>
      <c r="CZV70" s="1"/>
      <c r="CZW70" s="1"/>
      <c r="CZX70" s="1"/>
      <c r="CZY70" s="1"/>
      <c r="CZZ70" s="1"/>
      <c r="DAA70" s="1"/>
      <c r="DAB70" s="1"/>
      <c r="DAC70" s="1"/>
      <c r="DAD70" s="1"/>
      <c r="DAE70" s="1"/>
      <c r="DAF70" s="1"/>
      <c r="DAG70" s="1"/>
      <c r="DAH70" s="1"/>
      <c r="DAI70" s="1"/>
      <c r="DAJ70" s="1"/>
      <c r="DAK70" s="1"/>
      <c r="DAL70" s="1"/>
      <c r="DAM70" s="1"/>
      <c r="DAN70" s="1"/>
      <c r="DAO70" s="1"/>
      <c r="DAP70" s="1"/>
      <c r="DAQ70" s="1"/>
      <c r="DAR70" s="1"/>
      <c r="DAS70" s="1"/>
      <c r="DAT70" s="1"/>
      <c r="DAU70" s="1"/>
      <c r="DAV70" s="1"/>
      <c r="DAW70" s="1"/>
      <c r="DAX70" s="1"/>
      <c r="DAY70" s="1"/>
      <c r="DAZ70" s="1"/>
      <c r="DBA70" s="1"/>
      <c r="DBB70" s="1"/>
      <c r="DBC70" s="1"/>
      <c r="DBD70" s="1"/>
      <c r="DBE70" s="1"/>
      <c r="DBF70" s="1"/>
      <c r="DBG70" s="1"/>
      <c r="DBH70" s="1"/>
      <c r="DBI70" s="1"/>
      <c r="DBJ70" s="1"/>
      <c r="DBK70" s="1"/>
      <c r="DBL70" s="1"/>
      <c r="DBM70" s="1"/>
      <c r="DBN70" s="1"/>
      <c r="DBO70" s="1"/>
      <c r="DBP70" s="1"/>
      <c r="DBQ70" s="1"/>
      <c r="DBR70" s="1"/>
      <c r="DBS70" s="1"/>
      <c r="DBT70" s="1"/>
      <c r="DBU70" s="1"/>
      <c r="DBV70" s="1"/>
      <c r="DBW70" s="1"/>
      <c r="DBX70" s="1"/>
      <c r="DBY70" s="1"/>
      <c r="DBZ70" s="1"/>
      <c r="DCA70" s="1"/>
      <c r="DCB70" s="1"/>
      <c r="DCC70" s="1"/>
      <c r="DCD70" s="1"/>
      <c r="DCE70" s="1"/>
      <c r="DCF70" s="1"/>
      <c r="DCG70" s="1"/>
      <c r="DCH70" s="1"/>
      <c r="DCI70" s="1"/>
      <c r="DCJ70" s="1"/>
      <c r="DCK70" s="1"/>
      <c r="DCL70" s="1"/>
      <c r="DCM70" s="1"/>
      <c r="DCN70" s="1"/>
      <c r="DCO70" s="1"/>
      <c r="DCP70" s="1"/>
      <c r="DCQ70" s="1"/>
      <c r="DCR70" s="1"/>
      <c r="DCS70" s="1"/>
      <c r="DCT70" s="1"/>
      <c r="DCU70" s="1"/>
      <c r="DCV70" s="1"/>
      <c r="DCW70" s="1"/>
      <c r="DCX70" s="1"/>
      <c r="DCY70" s="1"/>
      <c r="DCZ70" s="1"/>
      <c r="DDA70" s="1"/>
      <c r="DDB70" s="1"/>
      <c r="DDC70" s="1"/>
      <c r="DDD70" s="1"/>
      <c r="DDE70" s="1"/>
      <c r="DDF70" s="1"/>
      <c r="DDG70" s="1"/>
      <c r="DDH70" s="1"/>
      <c r="DDI70" s="1"/>
      <c r="DDJ70" s="1"/>
      <c r="DDK70" s="1"/>
      <c r="DDL70" s="1"/>
      <c r="DDM70" s="1"/>
      <c r="DDN70" s="1"/>
      <c r="DDO70" s="1"/>
      <c r="DDP70" s="1"/>
      <c r="DDQ70" s="1"/>
      <c r="DDR70" s="1"/>
      <c r="DDS70" s="1"/>
      <c r="DDT70" s="1"/>
      <c r="DDU70" s="1"/>
      <c r="DDV70" s="1"/>
      <c r="DDW70" s="1"/>
      <c r="DDX70" s="1"/>
      <c r="DDY70" s="1"/>
      <c r="DDZ70" s="1"/>
      <c r="DEA70" s="1"/>
      <c r="DEB70" s="1"/>
      <c r="DEC70" s="1"/>
      <c r="DED70" s="1"/>
      <c r="DEE70" s="1"/>
      <c r="DEF70" s="1"/>
      <c r="DEG70" s="1"/>
      <c r="DEH70" s="1"/>
      <c r="DEI70" s="1"/>
      <c r="DEJ70" s="1"/>
      <c r="DEK70" s="1"/>
      <c r="DEL70" s="1"/>
      <c r="DEM70" s="1"/>
      <c r="DEN70" s="1"/>
      <c r="DEO70" s="1"/>
      <c r="DEP70" s="1"/>
      <c r="DEQ70" s="1"/>
      <c r="DER70" s="1"/>
      <c r="DES70" s="1"/>
      <c r="DET70" s="1"/>
      <c r="DEU70" s="1"/>
      <c r="DEV70" s="1"/>
      <c r="DEW70" s="1"/>
      <c r="DEX70" s="1"/>
      <c r="DEY70" s="1"/>
      <c r="DEZ70" s="1"/>
      <c r="DFA70" s="1"/>
      <c r="DFB70" s="1"/>
      <c r="DFC70" s="1"/>
      <c r="DFD70" s="1"/>
      <c r="DFE70" s="1"/>
      <c r="DFF70" s="1"/>
      <c r="DFG70" s="1"/>
      <c r="DFH70" s="1"/>
      <c r="DFI70" s="1"/>
      <c r="DFJ70" s="1"/>
      <c r="DFK70" s="1"/>
      <c r="DFL70" s="1"/>
      <c r="DFM70" s="1"/>
      <c r="DFN70" s="1"/>
      <c r="DFO70" s="1"/>
      <c r="DFP70" s="1"/>
      <c r="DFQ70" s="1"/>
      <c r="DFR70" s="1"/>
      <c r="DFS70" s="1"/>
      <c r="DFT70" s="1"/>
      <c r="DFU70" s="1"/>
      <c r="DFV70" s="1"/>
      <c r="DFW70" s="1"/>
      <c r="DFX70" s="1"/>
      <c r="DFY70" s="1"/>
      <c r="DFZ70" s="1"/>
      <c r="DGA70" s="1"/>
      <c r="DGB70" s="1"/>
      <c r="DGC70" s="1"/>
      <c r="DGD70" s="1"/>
      <c r="DGE70" s="1"/>
      <c r="DGF70" s="1"/>
      <c r="DGG70" s="1"/>
      <c r="DGH70" s="1"/>
      <c r="DGI70" s="1"/>
      <c r="DGJ70" s="1"/>
      <c r="DGK70" s="1"/>
      <c r="DGL70" s="1"/>
      <c r="DGM70" s="1"/>
      <c r="DGN70" s="1"/>
      <c r="DGO70" s="1"/>
      <c r="DGP70" s="1"/>
      <c r="DGQ70" s="1"/>
      <c r="DGR70" s="1"/>
      <c r="DGS70" s="1"/>
      <c r="DGT70" s="1"/>
      <c r="DGU70" s="1"/>
      <c r="DGV70" s="1"/>
      <c r="DGW70" s="1"/>
      <c r="DGX70" s="1"/>
      <c r="DGY70" s="1"/>
      <c r="DGZ70" s="1"/>
      <c r="DHA70" s="1"/>
      <c r="DHB70" s="1"/>
      <c r="DHC70" s="1"/>
      <c r="DHD70" s="1"/>
      <c r="DHE70" s="1"/>
      <c r="DHF70" s="1"/>
      <c r="DHG70" s="1"/>
      <c r="DHH70" s="1"/>
      <c r="DHI70" s="1"/>
      <c r="DHJ70" s="1"/>
      <c r="DHK70" s="1"/>
      <c r="DHL70" s="1"/>
      <c r="DHM70" s="1"/>
      <c r="DHN70" s="1"/>
      <c r="DHO70" s="1"/>
      <c r="DHP70" s="1"/>
      <c r="DHQ70" s="1"/>
      <c r="DHR70" s="1"/>
      <c r="DHS70" s="1"/>
      <c r="DHT70" s="1"/>
      <c r="DHU70" s="1"/>
      <c r="DHV70" s="1"/>
      <c r="DHW70" s="1"/>
      <c r="DHX70" s="1"/>
      <c r="DHY70" s="1"/>
      <c r="DHZ70" s="1"/>
      <c r="DIA70" s="1"/>
      <c r="DIB70" s="1"/>
      <c r="DIC70" s="1"/>
      <c r="DID70" s="1"/>
      <c r="DIE70" s="1"/>
      <c r="DIF70" s="1"/>
      <c r="DIG70" s="1"/>
      <c r="DIH70" s="1"/>
      <c r="DII70" s="1"/>
      <c r="DIJ70" s="1"/>
      <c r="DIK70" s="1"/>
      <c r="DIL70" s="1"/>
      <c r="DIM70" s="1"/>
      <c r="DIN70" s="1"/>
      <c r="DIO70" s="1"/>
      <c r="DIP70" s="1"/>
      <c r="DIQ70" s="1"/>
      <c r="DIR70" s="1"/>
      <c r="DIS70" s="1"/>
      <c r="DIT70" s="1"/>
      <c r="DIU70" s="1"/>
      <c r="DIV70" s="1"/>
      <c r="DIW70" s="1"/>
      <c r="DIX70" s="1"/>
      <c r="DIY70" s="1"/>
      <c r="DIZ70" s="1"/>
      <c r="DJA70" s="1"/>
      <c r="DJB70" s="1"/>
      <c r="DJC70" s="1"/>
      <c r="DJD70" s="1"/>
      <c r="DJE70" s="1"/>
      <c r="DJF70" s="1"/>
      <c r="DJG70" s="1"/>
      <c r="DJH70" s="1"/>
      <c r="DJI70" s="1"/>
      <c r="DJJ70" s="1"/>
      <c r="DJK70" s="1"/>
      <c r="DJL70" s="1"/>
      <c r="DJM70" s="1"/>
      <c r="DJN70" s="1"/>
      <c r="DJO70" s="1"/>
      <c r="DJP70" s="1"/>
      <c r="DJQ70" s="1"/>
      <c r="DJR70" s="1"/>
      <c r="DJS70" s="1"/>
      <c r="DJT70" s="1"/>
      <c r="DJU70" s="1"/>
      <c r="DJV70" s="1"/>
      <c r="DJW70" s="1"/>
      <c r="DJX70" s="1"/>
      <c r="DJY70" s="1"/>
      <c r="DJZ70" s="1"/>
      <c r="DKA70" s="1"/>
      <c r="DKB70" s="1"/>
      <c r="DKC70" s="1"/>
      <c r="DKD70" s="1"/>
      <c r="DKE70" s="1"/>
      <c r="DKF70" s="1"/>
      <c r="DKG70" s="1"/>
      <c r="DKH70" s="1"/>
      <c r="DKI70" s="1"/>
      <c r="DKJ70" s="1"/>
      <c r="DKK70" s="1"/>
      <c r="DKL70" s="1"/>
      <c r="DKM70" s="1"/>
      <c r="DKN70" s="1"/>
      <c r="DKO70" s="1"/>
      <c r="DKP70" s="1"/>
      <c r="DKQ70" s="1"/>
      <c r="DKR70" s="1"/>
      <c r="DKS70" s="1"/>
      <c r="DKT70" s="1"/>
      <c r="DKU70" s="1"/>
      <c r="DKV70" s="1"/>
      <c r="DKW70" s="1"/>
      <c r="DKX70" s="1"/>
      <c r="DKY70" s="1"/>
      <c r="DKZ70" s="1"/>
      <c r="DLA70" s="1"/>
      <c r="DLB70" s="1"/>
      <c r="DLC70" s="1"/>
      <c r="DLD70" s="1"/>
      <c r="DLE70" s="1"/>
      <c r="DLF70" s="1"/>
      <c r="DLG70" s="1"/>
      <c r="DLH70" s="1"/>
      <c r="DLI70" s="1"/>
      <c r="DLJ70" s="1"/>
      <c r="DLK70" s="1"/>
      <c r="DLL70" s="1"/>
      <c r="DLM70" s="1"/>
      <c r="DLN70" s="1"/>
      <c r="DLO70" s="1"/>
      <c r="DLP70" s="1"/>
      <c r="DLQ70" s="1"/>
      <c r="DLR70" s="1"/>
      <c r="DLS70" s="1"/>
      <c r="DLT70" s="1"/>
      <c r="DLU70" s="1"/>
      <c r="DLV70" s="1"/>
      <c r="DLW70" s="1"/>
      <c r="DLX70" s="1"/>
      <c r="DLY70" s="1"/>
      <c r="DLZ70" s="1"/>
      <c r="DMA70" s="1"/>
      <c r="DMB70" s="1"/>
      <c r="DMC70" s="1"/>
      <c r="DMD70" s="1"/>
      <c r="DME70" s="1"/>
      <c r="DMF70" s="1"/>
      <c r="DMG70" s="1"/>
      <c r="DMH70" s="1"/>
      <c r="DMI70" s="1"/>
      <c r="DMJ70" s="1"/>
      <c r="DMK70" s="1"/>
      <c r="DML70" s="1"/>
      <c r="DMM70" s="1"/>
      <c r="DMN70" s="1"/>
      <c r="DMO70" s="1"/>
      <c r="DMP70" s="1"/>
      <c r="DMQ70" s="1"/>
      <c r="DMR70" s="1"/>
      <c r="DMS70" s="1"/>
      <c r="DMT70" s="1"/>
      <c r="DMU70" s="1"/>
      <c r="DMV70" s="1"/>
      <c r="DMW70" s="1"/>
      <c r="DMX70" s="1"/>
      <c r="DMY70" s="1"/>
      <c r="DMZ70" s="1"/>
      <c r="DNA70" s="1"/>
      <c r="DNB70" s="1"/>
      <c r="DNC70" s="1"/>
      <c r="DND70" s="1"/>
      <c r="DNE70" s="1"/>
      <c r="DNF70" s="1"/>
      <c r="DNG70" s="1"/>
      <c r="DNH70" s="1"/>
      <c r="DNI70" s="1"/>
      <c r="DNJ70" s="1"/>
      <c r="DNK70" s="1"/>
      <c r="DNL70" s="1"/>
      <c r="DNM70" s="1"/>
      <c r="DNN70" s="1"/>
      <c r="DNO70" s="1"/>
      <c r="DNP70" s="1"/>
      <c r="DNQ70" s="1"/>
      <c r="DNR70" s="1"/>
      <c r="DNS70" s="1"/>
      <c r="DNT70" s="1"/>
      <c r="DNU70" s="1"/>
      <c r="DNV70" s="1"/>
      <c r="DNW70" s="1"/>
      <c r="DNX70" s="1"/>
      <c r="DNY70" s="1"/>
      <c r="DNZ70" s="1"/>
      <c r="DOA70" s="1"/>
      <c r="DOB70" s="1"/>
      <c r="DOC70" s="1"/>
      <c r="DOD70" s="1"/>
      <c r="DOE70" s="1"/>
      <c r="DOF70" s="1"/>
      <c r="DOG70" s="1"/>
      <c r="DOH70" s="1"/>
      <c r="DOI70" s="1"/>
      <c r="DOJ70" s="1"/>
      <c r="DOK70" s="1"/>
      <c r="DOL70" s="1"/>
      <c r="DOM70" s="1"/>
      <c r="DON70" s="1"/>
      <c r="DOO70" s="1"/>
      <c r="DOP70" s="1"/>
      <c r="DOQ70" s="1"/>
      <c r="DOR70" s="1"/>
      <c r="DOS70" s="1"/>
      <c r="DOT70" s="1"/>
      <c r="DOU70" s="1"/>
      <c r="DOV70" s="1"/>
      <c r="DOW70" s="1"/>
      <c r="DOX70" s="1"/>
      <c r="DOY70" s="1"/>
      <c r="DOZ70" s="1"/>
      <c r="DPA70" s="1"/>
      <c r="DPB70" s="1"/>
      <c r="DPC70" s="1"/>
      <c r="DPD70" s="1"/>
      <c r="DPE70" s="1"/>
      <c r="DPF70" s="1"/>
      <c r="DPG70" s="1"/>
      <c r="DPH70" s="1"/>
      <c r="DPI70" s="1"/>
      <c r="DPJ70" s="1"/>
      <c r="DPK70" s="1"/>
      <c r="DPL70" s="1"/>
      <c r="DPM70" s="1"/>
      <c r="DPN70" s="1"/>
      <c r="DPO70" s="1"/>
      <c r="DPP70" s="1"/>
      <c r="DPQ70" s="1"/>
      <c r="DPR70" s="1"/>
      <c r="DPS70" s="1"/>
      <c r="DPT70" s="1"/>
      <c r="DPU70" s="1"/>
      <c r="DPV70" s="1"/>
      <c r="DPW70" s="1"/>
      <c r="DPX70" s="1"/>
      <c r="DPY70" s="1"/>
      <c r="DPZ70" s="1"/>
      <c r="DQA70" s="1"/>
      <c r="DQB70" s="1"/>
      <c r="DQC70" s="1"/>
      <c r="DQD70" s="1"/>
      <c r="DQE70" s="1"/>
      <c r="DQF70" s="1"/>
      <c r="DQG70" s="1"/>
      <c r="DQH70" s="1"/>
      <c r="DQI70" s="1"/>
      <c r="DQJ70" s="1"/>
      <c r="DQK70" s="1"/>
      <c r="DQL70" s="1"/>
      <c r="DQM70" s="1"/>
      <c r="DQN70" s="1"/>
      <c r="DQO70" s="1"/>
      <c r="DQP70" s="1"/>
      <c r="DQQ70" s="1"/>
      <c r="DQR70" s="1"/>
      <c r="DQS70" s="1"/>
      <c r="DQT70" s="1"/>
      <c r="DQU70" s="1"/>
      <c r="DQV70" s="1"/>
      <c r="DQW70" s="1"/>
      <c r="DQX70" s="1"/>
      <c r="DQY70" s="1"/>
      <c r="DQZ70" s="1"/>
      <c r="DRA70" s="1"/>
      <c r="DRB70" s="1"/>
      <c r="DRC70" s="1"/>
      <c r="DRD70" s="1"/>
      <c r="DRE70" s="1"/>
      <c r="DRF70" s="1"/>
      <c r="DRG70" s="1"/>
      <c r="DRH70" s="1"/>
      <c r="DRI70" s="1"/>
      <c r="DRJ70" s="1"/>
      <c r="DRK70" s="1"/>
      <c r="DRL70" s="1"/>
      <c r="DRM70" s="1"/>
      <c r="DRN70" s="1"/>
      <c r="DRO70" s="1"/>
      <c r="DRP70" s="1"/>
      <c r="DRQ70" s="1"/>
      <c r="DRR70" s="1"/>
      <c r="DRS70" s="1"/>
      <c r="DRT70" s="1"/>
      <c r="DRU70" s="1"/>
      <c r="DRV70" s="1"/>
      <c r="DRW70" s="1"/>
      <c r="DRX70" s="1"/>
      <c r="DRY70" s="1"/>
      <c r="DRZ70" s="1"/>
      <c r="DSA70" s="1"/>
      <c r="DSB70" s="1"/>
      <c r="DSC70" s="1"/>
      <c r="DSD70" s="1"/>
      <c r="DSE70" s="1"/>
      <c r="DSF70" s="1"/>
      <c r="DSG70" s="1"/>
      <c r="DSH70" s="1"/>
      <c r="DSI70" s="1"/>
      <c r="DSJ70" s="1"/>
      <c r="DSK70" s="1"/>
      <c r="DSL70" s="1"/>
      <c r="DSM70" s="1"/>
      <c r="DSN70" s="1"/>
      <c r="DSO70" s="1"/>
      <c r="DSP70" s="1"/>
      <c r="DSQ70" s="1"/>
      <c r="DSR70" s="1"/>
      <c r="DSS70" s="1"/>
      <c r="DST70" s="1"/>
      <c r="DSU70" s="1"/>
      <c r="DSV70" s="1"/>
      <c r="DSW70" s="1"/>
      <c r="DSX70" s="1"/>
      <c r="DSY70" s="1"/>
      <c r="DSZ70" s="1"/>
      <c r="DTA70" s="1"/>
      <c r="DTB70" s="1"/>
      <c r="DTC70" s="1"/>
      <c r="DTD70" s="1"/>
      <c r="DTE70" s="1"/>
      <c r="DTF70" s="1"/>
      <c r="DTG70" s="1"/>
      <c r="DTH70" s="1"/>
      <c r="DTI70" s="1"/>
      <c r="DTJ70" s="1"/>
      <c r="DTK70" s="1"/>
      <c r="DTL70" s="1"/>
      <c r="DTM70" s="1"/>
      <c r="DTN70" s="1"/>
      <c r="DTO70" s="1"/>
      <c r="DTP70" s="1"/>
      <c r="DTQ70" s="1"/>
      <c r="DTR70" s="1"/>
      <c r="DTS70" s="1"/>
      <c r="DTT70" s="1"/>
      <c r="DTU70" s="1"/>
      <c r="DTV70" s="1"/>
      <c r="DTW70" s="1"/>
      <c r="DTX70" s="1"/>
      <c r="DTY70" s="1"/>
      <c r="DTZ70" s="1"/>
      <c r="DUA70" s="1"/>
      <c r="DUB70" s="1"/>
      <c r="DUC70" s="1"/>
      <c r="DUD70" s="1"/>
      <c r="DUE70" s="1"/>
      <c r="DUF70" s="1"/>
      <c r="DUG70" s="1"/>
      <c r="DUH70" s="1"/>
      <c r="DUI70" s="1"/>
      <c r="DUJ70" s="1"/>
      <c r="DUK70" s="1"/>
      <c r="DUL70" s="1"/>
      <c r="DUM70" s="1"/>
      <c r="DUN70" s="1"/>
      <c r="DUO70" s="1"/>
      <c r="DUP70" s="1"/>
      <c r="DUQ70" s="1"/>
      <c r="DUR70" s="1"/>
      <c r="DUS70" s="1"/>
      <c r="DUT70" s="1"/>
      <c r="DUU70" s="1"/>
      <c r="DUV70" s="1"/>
      <c r="DUW70" s="1"/>
      <c r="DUX70" s="1"/>
      <c r="DUY70" s="1"/>
      <c r="DUZ70" s="1"/>
      <c r="DVA70" s="1"/>
      <c r="DVB70" s="1"/>
      <c r="DVC70" s="1"/>
      <c r="DVD70" s="1"/>
      <c r="DVE70" s="1"/>
      <c r="DVF70" s="1"/>
      <c r="DVG70" s="1"/>
      <c r="DVH70" s="1"/>
      <c r="DVI70" s="1"/>
      <c r="DVJ70" s="1"/>
      <c r="DVK70" s="1"/>
      <c r="DVL70" s="1"/>
      <c r="DVM70" s="1"/>
      <c r="DVN70" s="1"/>
      <c r="DVO70" s="1"/>
      <c r="DVP70" s="1"/>
      <c r="DVQ70" s="1"/>
      <c r="DVR70" s="1"/>
      <c r="DVS70" s="1"/>
      <c r="DVT70" s="1"/>
      <c r="DVU70" s="1"/>
      <c r="DVV70" s="1"/>
      <c r="DVW70" s="1"/>
      <c r="DVX70" s="1"/>
      <c r="DVY70" s="1"/>
      <c r="DVZ70" s="1"/>
      <c r="DWA70" s="1"/>
      <c r="DWB70" s="1"/>
      <c r="DWC70" s="1"/>
      <c r="DWD70" s="1"/>
      <c r="DWE70" s="1"/>
      <c r="DWF70" s="1"/>
      <c r="DWG70" s="1"/>
      <c r="DWH70" s="1"/>
      <c r="DWI70" s="1"/>
      <c r="DWJ70" s="1"/>
      <c r="DWK70" s="1"/>
      <c r="DWL70" s="1"/>
      <c r="DWM70" s="1"/>
      <c r="DWN70" s="1"/>
      <c r="DWO70" s="1"/>
      <c r="DWP70" s="1"/>
      <c r="DWQ70" s="1"/>
      <c r="DWR70" s="1"/>
      <c r="DWS70" s="1"/>
      <c r="DWT70" s="1"/>
      <c r="DWU70" s="1"/>
      <c r="DWV70" s="1"/>
      <c r="DWW70" s="1"/>
      <c r="DWX70" s="1"/>
      <c r="DWY70" s="1"/>
      <c r="DWZ70" s="1"/>
      <c r="DXA70" s="1"/>
      <c r="DXB70" s="1"/>
      <c r="DXC70" s="1"/>
      <c r="DXD70" s="1"/>
      <c r="DXE70" s="1"/>
      <c r="DXF70" s="1"/>
      <c r="DXG70" s="1"/>
      <c r="DXH70" s="1"/>
      <c r="DXI70" s="1"/>
      <c r="DXJ70" s="1"/>
      <c r="DXK70" s="1"/>
      <c r="DXL70" s="1"/>
      <c r="DXM70" s="1"/>
      <c r="DXN70" s="1"/>
      <c r="DXO70" s="1"/>
      <c r="DXP70" s="1"/>
      <c r="DXQ70" s="1"/>
      <c r="DXR70" s="1"/>
      <c r="DXS70" s="1"/>
      <c r="DXT70" s="1"/>
      <c r="DXU70" s="1"/>
      <c r="DXV70" s="1"/>
      <c r="DXW70" s="1"/>
      <c r="DXX70" s="1"/>
      <c r="DXY70" s="1"/>
      <c r="DXZ70" s="1"/>
      <c r="DYA70" s="1"/>
      <c r="DYB70" s="1"/>
      <c r="DYC70" s="1"/>
      <c r="DYD70" s="1"/>
      <c r="DYE70" s="1"/>
      <c r="DYF70" s="1"/>
      <c r="DYG70" s="1"/>
      <c r="DYH70" s="1"/>
      <c r="DYI70" s="1"/>
      <c r="DYJ70" s="1"/>
      <c r="DYK70" s="1"/>
      <c r="DYL70" s="1"/>
      <c r="DYM70" s="1"/>
      <c r="DYN70" s="1"/>
      <c r="DYO70" s="1"/>
      <c r="DYP70" s="1"/>
      <c r="DYQ70" s="1"/>
      <c r="DYR70" s="1"/>
      <c r="DYS70" s="1"/>
      <c r="DYT70" s="1"/>
      <c r="DYU70" s="1"/>
      <c r="DYV70" s="1"/>
      <c r="DYW70" s="1"/>
      <c r="DYX70" s="1"/>
      <c r="DYY70" s="1"/>
      <c r="DYZ70" s="1"/>
      <c r="DZA70" s="1"/>
      <c r="DZB70" s="1"/>
      <c r="DZC70" s="1"/>
      <c r="DZD70" s="1"/>
      <c r="DZE70" s="1"/>
      <c r="DZF70" s="1"/>
      <c r="DZG70" s="1"/>
      <c r="DZH70" s="1"/>
      <c r="DZI70" s="1"/>
      <c r="DZJ70" s="1"/>
      <c r="DZK70" s="1"/>
      <c r="DZL70" s="1"/>
      <c r="DZM70" s="1"/>
      <c r="DZN70" s="1"/>
      <c r="DZO70" s="1"/>
      <c r="DZP70" s="1"/>
      <c r="DZQ70" s="1"/>
      <c r="DZR70" s="1"/>
      <c r="DZS70" s="1"/>
      <c r="DZT70" s="1"/>
      <c r="DZU70" s="1"/>
      <c r="DZV70" s="1"/>
      <c r="DZW70" s="1"/>
      <c r="DZX70" s="1"/>
      <c r="DZY70" s="1"/>
      <c r="DZZ70" s="1"/>
      <c r="EAA70" s="1"/>
      <c r="EAB70" s="1"/>
      <c r="EAC70" s="1"/>
      <c r="EAD70" s="1"/>
      <c r="EAE70" s="1"/>
      <c r="EAF70" s="1"/>
      <c r="EAG70" s="1"/>
      <c r="EAH70" s="1"/>
      <c r="EAI70" s="1"/>
      <c r="EAJ70" s="1"/>
      <c r="EAK70" s="1"/>
      <c r="EAL70" s="1"/>
      <c r="EAM70" s="1"/>
      <c r="EAN70" s="1"/>
      <c r="EAO70" s="1"/>
      <c r="EAP70" s="1"/>
      <c r="EAQ70" s="1"/>
      <c r="EAR70" s="1"/>
      <c r="EAS70" s="1"/>
      <c r="EAT70" s="1"/>
      <c r="EAU70" s="1"/>
      <c r="EAV70" s="1"/>
      <c r="EAW70" s="1"/>
      <c r="EAX70" s="1"/>
      <c r="EAY70" s="1"/>
      <c r="EAZ70" s="1"/>
      <c r="EBA70" s="1"/>
      <c r="EBB70" s="1"/>
      <c r="EBC70" s="1"/>
      <c r="EBD70" s="1"/>
      <c r="EBE70" s="1"/>
      <c r="EBF70" s="1"/>
      <c r="EBG70" s="1"/>
      <c r="EBH70" s="1"/>
      <c r="EBI70" s="1"/>
      <c r="EBJ70" s="1"/>
      <c r="EBK70" s="1"/>
      <c r="EBL70" s="1"/>
      <c r="EBM70" s="1"/>
      <c r="EBN70" s="1"/>
      <c r="EBO70" s="1"/>
      <c r="EBP70" s="1"/>
      <c r="EBQ70" s="1"/>
      <c r="EBR70" s="1"/>
      <c r="EBS70" s="1"/>
      <c r="EBT70" s="1"/>
      <c r="EBU70" s="1"/>
      <c r="EBV70" s="1"/>
      <c r="EBW70" s="1"/>
      <c r="EBX70" s="1"/>
      <c r="EBY70" s="1"/>
      <c r="EBZ70" s="1"/>
      <c r="ECA70" s="1"/>
      <c r="ECB70" s="1"/>
      <c r="ECC70" s="1"/>
      <c r="ECD70" s="1"/>
      <c r="ECE70" s="1"/>
      <c r="ECF70" s="1"/>
      <c r="ECG70" s="1"/>
      <c r="ECH70" s="1"/>
      <c r="ECI70" s="1"/>
      <c r="ECJ70" s="1"/>
      <c r="ECK70" s="1"/>
      <c r="ECL70" s="1"/>
      <c r="ECM70" s="1"/>
      <c r="ECN70" s="1"/>
      <c r="ECO70" s="1"/>
      <c r="ECP70" s="1"/>
      <c r="ECQ70" s="1"/>
      <c r="ECR70" s="1"/>
      <c r="ECS70" s="1"/>
      <c r="ECT70" s="1"/>
      <c r="ECU70" s="1"/>
      <c r="ECV70" s="1"/>
      <c r="ECW70" s="1"/>
      <c r="ECX70" s="1"/>
      <c r="ECY70" s="1"/>
      <c r="ECZ70" s="1"/>
      <c r="EDA70" s="1"/>
      <c r="EDB70" s="1"/>
      <c r="EDC70" s="1"/>
      <c r="EDD70" s="1"/>
      <c r="EDE70" s="1"/>
      <c r="EDF70" s="1"/>
      <c r="EDG70" s="1"/>
      <c r="EDH70" s="1"/>
      <c r="EDI70" s="1"/>
      <c r="EDJ70" s="1"/>
      <c r="EDK70" s="1"/>
      <c r="EDL70" s="1"/>
      <c r="EDM70" s="1"/>
      <c r="EDN70" s="1"/>
      <c r="EDO70" s="1"/>
      <c r="EDP70" s="1"/>
      <c r="EDQ70" s="1"/>
      <c r="EDR70" s="1"/>
      <c r="EDS70" s="1"/>
      <c r="EDT70" s="1"/>
      <c r="EDU70" s="1"/>
      <c r="EDV70" s="1"/>
      <c r="EDW70" s="1"/>
      <c r="EDX70" s="1"/>
      <c r="EDY70" s="1"/>
      <c r="EDZ70" s="1"/>
      <c r="EEA70" s="1"/>
      <c r="EEB70" s="1"/>
      <c r="EEC70" s="1"/>
      <c r="EED70" s="1"/>
      <c r="EEE70" s="1"/>
      <c r="EEF70" s="1"/>
      <c r="EEG70" s="1"/>
      <c r="EEH70" s="1"/>
      <c r="EEI70" s="1"/>
      <c r="EEJ70" s="1"/>
      <c r="EEK70" s="1"/>
      <c r="EEL70" s="1"/>
      <c r="EEM70" s="1"/>
      <c r="EEN70" s="1"/>
      <c r="EEO70" s="1"/>
      <c r="EEP70" s="1"/>
      <c r="EEQ70" s="1"/>
      <c r="EER70" s="1"/>
      <c r="EES70" s="1"/>
      <c r="EET70" s="1"/>
      <c r="EEU70" s="1"/>
      <c r="EEV70" s="1"/>
      <c r="EEW70" s="1"/>
      <c r="EEX70" s="1"/>
      <c r="EEY70" s="1"/>
      <c r="EEZ70" s="1"/>
      <c r="EFA70" s="1"/>
      <c r="EFB70" s="1"/>
      <c r="EFC70" s="1"/>
      <c r="EFD70" s="1"/>
      <c r="EFE70" s="1"/>
      <c r="EFF70" s="1"/>
      <c r="EFG70" s="1"/>
      <c r="EFH70" s="1"/>
      <c r="EFI70" s="1"/>
      <c r="EFJ70" s="1"/>
      <c r="EFK70" s="1"/>
      <c r="EFL70" s="1"/>
      <c r="EFM70" s="1"/>
      <c r="EFN70" s="1"/>
      <c r="EFO70" s="1"/>
      <c r="EFP70" s="1"/>
      <c r="EFQ70" s="1"/>
      <c r="EFR70" s="1"/>
      <c r="EFS70" s="1"/>
      <c r="EFT70" s="1"/>
      <c r="EFU70" s="1"/>
      <c r="EFV70" s="1"/>
      <c r="EFW70" s="1"/>
      <c r="EFX70" s="1"/>
      <c r="EFY70" s="1"/>
      <c r="EFZ70" s="1"/>
      <c r="EGA70" s="1"/>
      <c r="EGB70" s="1"/>
      <c r="EGC70" s="1"/>
      <c r="EGD70" s="1"/>
      <c r="EGE70" s="1"/>
      <c r="EGF70" s="1"/>
      <c r="EGG70" s="1"/>
      <c r="EGH70" s="1"/>
      <c r="EGI70" s="1"/>
      <c r="EGJ70" s="1"/>
      <c r="EGK70" s="1"/>
      <c r="EGL70" s="1"/>
      <c r="EGM70" s="1"/>
      <c r="EGN70" s="1"/>
      <c r="EGO70" s="1"/>
      <c r="EGP70" s="1"/>
      <c r="EGQ70" s="1"/>
      <c r="EGR70" s="1"/>
      <c r="EGS70" s="1"/>
      <c r="EGT70" s="1"/>
      <c r="EGU70" s="1"/>
      <c r="EGV70" s="1"/>
      <c r="EGW70" s="1"/>
      <c r="EGX70" s="1"/>
      <c r="EGY70" s="1"/>
      <c r="EGZ70" s="1"/>
      <c r="EHA70" s="1"/>
      <c r="EHB70" s="1"/>
      <c r="EHC70" s="1"/>
      <c r="EHD70" s="1"/>
      <c r="EHE70" s="1"/>
      <c r="EHF70" s="1"/>
      <c r="EHG70" s="1"/>
      <c r="EHH70" s="1"/>
      <c r="EHI70" s="1"/>
      <c r="EHJ70" s="1"/>
      <c r="EHK70" s="1"/>
      <c r="EHL70" s="1"/>
      <c r="EHM70" s="1"/>
      <c r="EHN70" s="1"/>
      <c r="EHO70" s="1"/>
      <c r="EHP70" s="1"/>
      <c r="EHQ70" s="1"/>
      <c r="EHR70" s="1"/>
      <c r="EHS70" s="1"/>
      <c r="EHT70" s="1"/>
      <c r="EHU70" s="1"/>
      <c r="EHV70" s="1"/>
      <c r="EHW70" s="1"/>
      <c r="EHX70" s="1"/>
      <c r="EHY70" s="1"/>
      <c r="EHZ70" s="1"/>
      <c r="EIA70" s="1"/>
      <c r="EIB70" s="1"/>
      <c r="EIC70" s="1"/>
      <c r="EID70" s="1"/>
      <c r="EIE70" s="1"/>
      <c r="EIF70" s="1"/>
      <c r="EIG70" s="1"/>
      <c r="EIH70" s="1"/>
      <c r="EII70" s="1"/>
      <c r="EIJ70" s="1"/>
      <c r="EIK70" s="1"/>
      <c r="EIL70" s="1"/>
      <c r="EIM70" s="1"/>
      <c r="EIN70" s="1"/>
      <c r="EIO70" s="1"/>
      <c r="EIP70" s="1"/>
      <c r="EIQ70" s="1"/>
      <c r="EIR70" s="1"/>
      <c r="EIS70" s="1"/>
      <c r="EIT70" s="1"/>
      <c r="EIU70" s="1"/>
      <c r="EIV70" s="1"/>
      <c r="EIW70" s="1"/>
      <c r="EIX70" s="1"/>
      <c r="EIY70" s="1"/>
      <c r="EIZ70" s="1"/>
      <c r="EJA70" s="1"/>
      <c r="EJB70" s="1"/>
      <c r="EJC70" s="1"/>
      <c r="EJD70" s="1"/>
      <c r="EJE70" s="1"/>
      <c r="EJF70" s="1"/>
      <c r="EJG70" s="1"/>
      <c r="EJH70" s="1"/>
      <c r="EJI70" s="1"/>
      <c r="EJJ70" s="1"/>
      <c r="EJK70" s="1"/>
      <c r="EJL70" s="1"/>
      <c r="EJM70" s="1"/>
      <c r="EJN70" s="1"/>
      <c r="EJO70" s="1"/>
      <c r="EJP70" s="1"/>
      <c r="EJQ70" s="1"/>
      <c r="EJR70" s="1"/>
      <c r="EJS70" s="1"/>
      <c r="EJT70" s="1"/>
      <c r="EJU70" s="1"/>
      <c r="EJV70" s="1"/>
      <c r="EJW70" s="1"/>
      <c r="EJX70" s="1"/>
      <c r="EJY70" s="1"/>
      <c r="EJZ70" s="1"/>
      <c r="EKA70" s="1"/>
      <c r="EKB70" s="1"/>
      <c r="EKC70" s="1"/>
      <c r="EKD70" s="1"/>
      <c r="EKE70" s="1"/>
      <c r="EKF70" s="1"/>
      <c r="EKG70" s="1"/>
      <c r="EKH70" s="1"/>
      <c r="EKI70" s="1"/>
      <c r="EKJ70" s="1"/>
      <c r="EKK70" s="1"/>
      <c r="EKL70" s="1"/>
      <c r="EKM70" s="1"/>
      <c r="EKN70" s="1"/>
      <c r="EKO70" s="1"/>
      <c r="EKP70" s="1"/>
      <c r="EKQ70" s="1"/>
      <c r="EKR70" s="1"/>
      <c r="EKS70" s="1"/>
      <c r="EKT70" s="1"/>
      <c r="EKU70" s="1"/>
      <c r="EKV70" s="1"/>
      <c r="EKW70" s="1"/>
      <c r="EKX70" s="1"/>
      <c r="EKY70" s="1"/>
      <c r="EKZ70" s="1"/>
      <c r="ELA70" s="1"/>
      <c r="ELB70" s="1"/>
      <c r="ELC70" s="1"/>
      <c r="ELD70" s="1"/>
      <c r="ELE70" s="1"/>
      <c r="ELF70" s="1"/>
      <c r="ELG70" s="1"/>
      <c r="ELH70" s="1"/>
      <c r="ELI70" s="1"/>
      <c r="ELJ70" s="1"/>
      <c r="ELK70" s="1"/>
      <c r="ELL70" s="1"/>
      <c r="ELM70" s="1"/>
      <c r="ELN70" s="1"/>
      <c r="ELO70" s="1"/>
      <c r="ELP70" s="1"/>
      <c r="ELQ70" s="1"/>
      <c r="ELR70" s="1"/>
      <c r="ELS70" s="1"/>
      <c r="ELT70" s="1"/>
      <c r="ELU70" s="1"/>
      <c r="ELV70" s="1"/>
      <c r="ELW70" s="1"/>
      <c r="ELX70" s="1"/>
      <c r="ELY70" s="1"/>
      <c r="ELZ70" s="1"/>
      <c r="EMA70" s="1"/>
      <c r="EMB70" s="1"/>
      <c r="EMC70" s="1"/>
      <c r="EMD70" s="1"/>
      <c r="EME70" s="1"/>
      <c r="EMF70" s="1"/>
      <c r="EMG70" s="1"/>
      <c r="EMH70" s="1"/>
      <c r="EMI70" s="1"/>
      <c r="EMJ70" s="1"/>
      <c r="EMK70" s="1"/>
      <c r="EML70" s="1"/>
      <c r="EMM70" s="1"/>
      <c r="EMN70" s="1"/>
      <c r="EMO70" s="1"/>
      <c r="EMP70" s="1"/>
      <c r="EMQ70" s="1"/>
      <c r="EMR70" s="1"/>
      <c r="EMS70" s="1"/>
      <c r="EMT70" s="1"/>
      <c r="EMU70" s="1"/>
      <c r="EMV70" s="1"/>
      <c r="EMW70" s="1"/>
      <c r="EMX70" s="1"/>
      <c r="EMY70" s="1"/>
      <c r="EMZ70" s="1"/>
      <c r="ENA70" s="1"/>
      <c r="ENB70" s="1"/>
      <c r="ENC70" s="1"/>
      <c r="END70" s="1"/>
      <c r="ENE70" s="1"/>
      <c r="ENF70" s="1"/>
      <c r="ENG70" s="1"/>
      <c r="ENH70" s="1"/>
      <c r="ENI70" s="1"/>
      <c r="ENJ70" s="1"/>
      <c r="ENK70" s="1"/>
      <c r="ENL70" s="1"/>
      <c r="ENM70" s="1"/>
      <c r="ENN70" s="1"/>
      <c r="ENO70" s="1"/>
      <c r="ENP70" s="1"/>
      <c r="ENQ70" s="1"/>
      <c r="ENR70" s="1"/>
      <c r="ENS70" s="1"/>
      <c r="ENT70" s="1"/>
      <c r="ENU70" s="1"/>
      <c r="ENV70" s="1"/>
      <c r="ENW70" s="1"/>
      <c r="ENX70" s="1"/>
      <c r="ENY70" s="1"/>
      <c r="ENZ70" s="1"/>
      <c r="EOA70" s="1"/>
      <c r="EOB70" s="1"/>
      <c r="EOC70" s="1"/>
      <c r="EOD70" s="1"/>
      <c r="EOE70" s="1"/>
      <c r="EOF70" s="1"/>
      <c r="EOG70" s="1"/>
      <c r="EOH70" s="1"/>
      <c r="EOI70" s="1"/>
      <c r="EOJ70" s="1"/>
      <c r="EOK70" s="1"/>
      <c r="EOL70" s="1"/>
      <c r="EOM70" s="1"/>
      <c r="EON70" s="1"/>
      <c r="EOO70" s="1"/>
      <c r="EOP70" s="1"/>
      <c r="EOQ70" s="1"/>
      <c r="EOR70" s="1"/>
      <c r="EOS70" s="1"/>
      <c r="EOT70" s="1"/>
      <c r="EOU70" s="1"/>
      <c r="EOV70" s="1"/>
      <c r="EOW70" s="1"/>
      <c r="EOX70" s="1"/>
      <c r="EOY70" s="1"/>
      <c r="EOZ70" s="1"/>
      <c r="EPA70" s="1"/>
      <c r="EPB70" s="1"/>
      <c r="EPC70" s="1"/>
      <c r="EPD70" s="1"/>
      <c r="EPE70" s="1"/>
      <c r="EPF70" s="1"/>
      <c r="EPG70" s="1"/>
      <c r="EPH70" s="1"/>
      <c r="EPI70" s="1"/>
      <c r="EPJ70" s="1"/>
      <c r="EPK70" s="1"/>
      <c r="EPL70" s="1"/>
      <c r="EPM70" s="1"/>
      <c r="EPN70" s="1"/>
      <c r="EPO70" s="1"/>
      <c r="EPP70" s="1"/>
      <c r="EPQ70" s="1"/>
      <c r="EPR70" s="1"/>
      <c r="EPS70" s="1"/>
      <c r="EPT70" s="1"/>
      <c r="EPU70" s="1"/>
      <c r="EPV70" s="1"/>
      <c r="EPW70" s="1"/>
      <c r="EPX70" s="1"/>
      <c r="EPY70" s="1"/>
      <c r="EPZ70" s="1"/>
      <c r="EQA70" s="1"/>
      <c r="EQB70" s="1"/>
      <c r="EQC70" s="1"/>
      <c r="EQD70" s="1"/>
      <c r="EQE70" s="1"/>
      <c r="EQF70" s="1"/>
      <c r="EQG70" s="1"/>
      <c r="EQH70" s="1"/>
      <c r="EQI70" s="1"/>
      <c r="EQJ70" s="1"/>
      <c r="EQK70" s="1"/>
      <c r="EQL70" s="1"/>
      <c r="EQM70" s="1"/>
      <c r="EQN70" s="1"/>
      <c r="EQO70" s="1"/>
      <c r="EQP70" s="1"/>
      <c r="EQQ70" s="1"/>
      <c r="EQR70" s="1"/>
      <c r="EQS70" s="1"/>
      <c r="EQT70" s="1"/>
      <c r="EQU70" s="1"/>
      <c r="EQV70" s="1"/>
      <c r="EQW70" s="1"/>
      <c r="EQX70" s="1"/>
      <c r="EQY70" s="1"/>
      <c r="EQZ70" s="1"/>
      <c r="ERA70" s="1"/>
      <c r="ERB70" s="1"/>
      <c r="ERC70" s="1"/>
      <c r="ERD70" s="1"/>
      <c r="ERE70" s="1"/>
      <c r="ERF70" s="1"/>
      <c r="ERG70" s="1"/>
      <c r="ERH70" s="1"/>
      <c r="ERI70" s="1"/>
      <c r="ERJ70" s="1"/>
      <c r="ERK70" s="1"/>
      <c r="ERL70" s="1"/>
      <c r="ERM70" s="1"/>
      <c r="ERN70" s="1"/>
      <c r="ERO70" s="1"/>
      <c r="ERP70" s="1"/>
      <c r="ERQ70" s="1"/>
      <c r="ERR70" s="1"/>
      <c r="ERS70" s="1"/>
      <c r="ERT70" s="1"/>
      <c r="ERU70" s="1"/>
      <c r="ERV70" s="1"/>
      <c r="ERW70" s="1"/>
      <c r="ERX70" s="1"/>
      <c r="ERY70" s="1"/>
      <c r="ERZ70" s="1"/>
      <c r="ESA70" s="1"/>
      <c r="ESB70" s="1"/>
      <c r="ESC70" s="1"/>
      <c r="ESD70" s="1"/>
      <c r="ESE70" s="1"/>
      <c r="ESF70" s="1"/>
      <c r="ESG70" s="1"/>
      <c r="ESH70" s="1"/>
      <c r="ESI70" s="1"/>
      <c r="ESJ70" s="1"/>
      <c r="ESK70" s="1"/>
      <c r="ESL70" s="1"/>
      <c r="ESM70" s="1"/>
      <c r="ESN70" s="1"/>
      <c r="ESO70" s="1"/>
      <c r="ESP70" s="1"/>
      <c r="ESQ70" s="1"/>
      <c r="ESR70" s="1"/>
      <c r="ESS70" s="1"/>
      <c r="EST70" s="1"/>
      <c r="ESU70" s="1"/>
      <c r="ESV70" s="1"/>
      <c r="ESW70" s="1"/>
      <c r="ESX70" s="1"/>
      <c r="ESY70" s="1"/>
      <c r="ESZ70" s="1"/>
      <c r="ETA70" s="1"/>
      <c r="ETB70" s="1"/>
      <c r="ETC70" s="1"/>
      <c r="ETD70" s="1"/>
      <c r="ETE70" s="1"/>
      <c r="ETF70" s="1"/>
      <c r="ETG70" s="1"/>
      <c r="ETH70" s="1"/>
      <c r="ETI70" s="1"/>
      <c r="ETJ70" s="1"/>
      <c r="ETK70" s="1"/>
      <c r="ETL70" s="1"/>
      <c r="ETM70" s="1"/>
      <c r="ETN70" s="1"/>
      <c r="ETO70" s="1"/>
      <c r="ETP70" s="1"/>
      <c r="ETQ70" s="1"/>
      <c r="ETR70" s="1"/>
      <c r="ETS70" s="1"/>
      <c r="ETT70" s="1"/>
      <c r="ETU70" s="1"/>
      <c r="ETV70" s="1"/>
      <c r="ETW70" s="1"/>
      <c r="ETX70" s="1"/>
      <c r="ETY70" s="1"/>
      <c r="ETZ70" s="1"/>
      <c r="EUA70" s="1"/>
      <c r="EUB70" s="1"/>
      <c r="EUC70" s="1"/>
      <c r="EUD70" s="1"/>
      <c r="EUE70" s="1"/>
      <c r="EUF70" s="1"/>
      <c r="EUG70" s="1"/>
      <c r="EUH70" s="1"/>
      <c r="EUI70" s="1"/>
      <c r="EUJ70" s="1"/>
      <c r="EUK70" s="1"/>
      <c r="EUL70" s="1"/>
      <c r="EUM70" s="1"/>
      <c r="EUN70" s="1"/>
      <c r="EUO70" s="1"/>
      <c r="EUP70" s="1"/>
      <c r="EUQ70" s="1"/>
      <c r="EUR70" s="1"/>
      <c r="EUS70" s="1"/>
      <c r="EUT70" s="1"/>
      <c r="EUU70" s="1"/>
      <c r="EUV70" s="1"/>
      <c r="EUW70" s="1"/>
      <c r="EUX70" s="1"/>
      <c r="EUY70" s="1"/>
      <c r="EUZ70" s="1"/>
      <c r="EVA70" s="1"/>
      <c r="EVB70" s="1"/>
      <c r="EVC70" s="1"/>
      <c r="EVD70" s="1"/>
      <c r="EVE70" s="1"/>
      <c r="EVF70" s="1"/>
      <c r="EVG70" s="1"/>
      <c r="EVH70" s="1"/>
      <c r="EVI70" s="1"/>
      <c r="EVJ70" s="1"/>
      <c r="EVK70" s="1"/>
      <c r="EVL70" s="1"/>
      <c r="EVM70" s="1"/>
      <c r="EVN70" s="1"/>
      <c r="EVO70" s="1"/>
      <c r="EVP70" s="1"/>
      <c r="EVQ70" s="1"/>
      <c r="EVR70" s="1"/>
      <c r="EVS70" s="1"/>
      <c r="EVT70" s="1"/>
      <c r="EVU70" s="1"/>
      <c r="EVV70" s="1"/>
      <c r="EVW70" s="1"/>
      <c r="EVX70" s="1"/>
      <c r="EVY70" s="1"/>
      <c r="EVZ70" s="1"/>
      <c r="EWA70" s="1"/>
      <c r="EWB70" s="1"/>
      <c r="EWC70" s="1"/>
      <c r="EWD70" s="1"/>
      <c r="EWE70" s="1"/>
      <c r="EWF70" s="1"/>
      <c r="EWG70" s="1"/>
      <c r="EWH70" s="1"/>
      <c r="EWI70" s="1"/>
      <c r="EWJ70" s="1"/>
      <c r="EWK70" s="1"/>
      <c r="EWL70" s="1"/>
      <c r="EWM70" s="1"/>
      <c r="EWN70" s="1"/>
      <c r="EWO70" s="1"/>
      <c r="EWP70" s="1"/>
      <c r="EWQ70" s="1"/>
      <c r="EWR70" s="1"/>
      <c r="EWS70" s="1"/>
      <c r="EWT70" s="1"/>
      <c r="EWU70" s="1"/>
      <c r="EWV70" s="1"/>
      <c r="EWW70" s="1"/>
      <c r="EWX70" s="1"/>
      <c r="EWY70" s="1"/>
      <c r="EWZ70" s="1"/>
      <c r="EXA70" s="1"/>
      <c r="EXB70" s="1"/>
      <c r="EXC70" s="1"/>
      <c r="EXD70" s="1"/>
      <c r="EXE70" s="1"/>
      <c r="EXF70" s="1"/>
      <c r="EXG70" s="1"/>
      <c r="EXH70" s="1"/>
      <c r="EXI70" s="1"/>
      <c r="EXJ70" s="1"/>
      <c r="EXK70" s="1"/>
      <c r="EXL70" s="1"/>
      <c r="EXM70" s="1"/>
      <c r="EXN70" s="1"/>
      <c r="EXO70" s="1"/>
      <c r="EXP70" s="1"/>
      <c r="EXQ70" s="1"/>
      <c r="EXR70" s="1"/>
      <c r="EXS70" s="1"/>
      <c r="EXT70" s="1"/>
      <c r="EXU70" s="1"/>
      <c r="EXV70" s="1"/>
      <c r="EXW70" s="1"/>
      <c r="EXX70" s="1"/>
      <c r="EXY70" s="1"/>
      <c r="EXZ70" s="1"/>
      <c r="EYA70" s="1"/>
      <c r="EYB70" s="1"/>
      <c r="EYC70" s="1"/>
      <c r="EYD70" s="1"/>
      <c r="EYE70" s="1"/>
      <c r="EYF70" s="1"/>
      <c r="EYG70" s="1"/>
      <c r="EYH70" s="1"/>
      <c r="EYI70" s="1"/>
      <c r="EYJ70" s="1"/>
      <c r="EYK70" s="1"/>
      <c r="EYL70" s="1"/>
      <c r="EYM70" s="1"/>
      <c r="EYN70" s="1"/>
      <c r="EYO70" s="1"/>
      <c r="EYP70" s="1"/>
      <c r="EYQ70" s="1"/>
      <c r="EYR70" s="1"/>
      <c r="EYS70" s="1"/>
      <c r="EYT70" s="1"/>
      <c r="EYU70" s="1"/>
      <c r="EYV70" s="1"/>
      <c r="EYW70" s="1"/>
      <c r="EYX70" s="1"/>
      <c r="EYY70" s="1"/>
      <c r="EYZ70" s="1"/>
      <c r="EZA70" s="1"/>
      <c r="EZB70" s="1"/>
      <c r="EZC70" s="1"/>
      <c r="EZD70" s="1"/>
      <c r="EZE70" s="1"/>
      <c r="EZF70" s="1"/>
      <c r="EZG70" s="1"/>
      <c r="EZH70" s="1"/>
      <c r="EZI70" s="1"/>
      <c r="EZJ70" s="1"/>
      <c r="EZK70" s="1"/>
      <c r="EZL70" s="1"/>
      <c r="EZM70" s="1"/>
      <c r="EZN70" s="1"/>
      <c r="EZO70" s="1"/>
      <c r="EZP70" s="1"/>
      <c r="EZQ70" s="1"/>
      <c r="EZR70" s="1"/>
      <c r="EZS70" s="1"/>
      <c r="EZT70" s="1"/>
      <c r="EZU70" s="1"/>
      <c r="EZV70" s="1"/>
      <c r="EZW70" s="1"/>
      <c r="EZX70" s="1"/>
      <c r="EZY70" s="1"/>
      <c r="EZZ70" s="1"/>
      <c r="FAA70" s="1"/>
      <c r="FAB70" s="1"/>
      <c r="FAC70" s="1"/>
      <c r="FAD70" s="1"/>
      <c r="FAE70" s="1"/>
      <c r="FAF70" s="1"/>
      <c r="FAG70" s="1"/>
      <c r="FAH70" s="1"/>
      <c r="FAI70" s="1"/>
      <c r="FAJ70" s="1"/>
      <c r="FAK70" s="1"/>
      <c r="FAL70" s="1"/>
      <c r="FAM70" s="1"/>
      <c r="FAN70" s="1"/>
      <c r="FAO70" s="1"/>
      <c r="FAP70" s="1"/>
      <c r="FAQ70" s="1"/>
      <c r="FAR70" s="1"/>
      <c r="FAS70" s="1"/>
      <c r="FAT70" s="1"/>
      <c r="FAU70" s="1"/>
      <c r="FAV70" s="1"/>
      <c r="FAW70" s="1"/>
      <c r="FAX70" s="1"/>
      <c r="FAY70" s="1"/>
      <c r="FAZ70" s="1"/>
      <c r="FBA70" s="1"/>
      <c r="FBB70" s="1"/>
      <c r="FBC70" s="1"/>
      <c r="FBD70" s="1"/>
      <c r="FBE70" s="1"/>
      <c r="FBF70" s="1"/>
      <c r="FBG70" s="1"/>
      <c r="FBH70" s="1"/>
      <c r="FBI70" s="1"/>
      <c r="FBJ70" s="1"/>
      <c r="FBK70" s="1"/>
      <c r="FBL70" s="1"/>
      <c r="FBM70" s="1"/>
      <c r="FBN70" s="1"/>
      <c r="FBO70" s="1"/>
      <c r="FBP70" s="1"/>
      <c r="FBQ70" s="1"/>
      <c r="FBR70" s="1"/>
      <c r="FBS70" s="1"/>
      <c r="FBT70" s="1"/>
      <c r="FBU70" s="1"/>
      <c r="FBV70" s="1"/>
      <c r="FBW70" s="1"/>
      <c r="FBX70" s="1"/>
      <c r="FBY70" s="1"/>
      <c r="FBZ70" s="1"/>
      <c r="FCA70" s="1"/>
      <c r="FCB70" s="1"/>
      <c r="FCC70" s="1"/>
      <c r="FCD70" s="1"/>
      <c r="FCE70" s="1"/>
      <c r="FCF70" s="1"/>
      <c r="FCG70" s="1"/>
      <c r="FCH70" s="1"/>
      <c r="FCI70" s="1"/>
      <c r="FCJ70" s="1"/>
      <c r="FCK70" s="1"/>
      <c r="FCL70" s="1"/>
      <c r="FCM70" s="1"/>
      <c r="FCN70" s="1"/>
      <c r="FCO70" s="1"/>
      <c r="FCP70" s="1"/>
      <c r="FCQ70" s="1"/>
      <c r="FCR70" s="1"/>
      <c r="FCS70" s="1"/>
      <c r="FCT70" s="1"/>
      <c r="FCU70" s="1"/>
      <c r="FCV70" s="1"/>
      <c r="FCW70" s="1"/>
      <c r="FCX70" s="1"/>
      <c r="FCY70" s="1"/>
      <c r="FCZ70" s="1"/>
      <c r="FDA70" s="1"/>
      <c r="FDB70" s="1"/>
      <c r="FDC70" s="1"/>
      <c r="FDD70" s="1"/>
      <c r="FDE70" s="1"/>
      <c r="FDF70" s="1"/>
      <c r="FDG70" s="1"/>
      <c r="FDH70" s="1"/>
      <c r="FDI70" s="1"/>
      <c r="FDJ70" s="1"/>
      <c r="FDK70" s="1"/>
      <c r="FDL70" s="1"/>
      <c r="FDM70" s="1"/>
      <c r="FDN70" s="1"/>
      <c r="FDO70" s="1"/>
      <c r="FDP70" s="1"/>
      <c r="FDQ70" s="1"/>
      <c r="FDR70" s="1"/>
      <c r="FDS70" s="1"/>
      <c r="FDT70" s="1"/>
      <c r="FDU70" s="1"/>
      <c r="FDV70" s="1"/>
      <c r="FDW70" s="1"/>
      <c r="FDX70" s="1"/>
      <c r="FDY70" s="1"/>
      <c r="FDZ70" s="1"/>
      <c r="FEA70" s="1"/>
      <c r="FEB70" s="1"/>
      <c r="FEC70" s="1"/>
      <c r="FED70" s="1"/>
      <c r="FEE70" s="1"/>
      <c r="FEF70" s="1"/>
      <c r="FEG70" s="1"/>
      <c r="FEH70" s="1"/>
      <c r="FEI70" s="1"/>
      <c r="FEJ70" s="1"/>
      <c r="FEK70" s="1"/>
      <c r="FEL70" s="1"/>
      <c r="FEM70" s="1"/>
      <c r="FEN70" s="1"/>
      <c r="FEO70" s="1"/>
      <c r="FEP70" s="1"/>
      <c r="FEQ70" s="1"/>
      <c r="FER70" s="1"/>
      <c r="FES70" s="1"/>
      <c r="FET70" s="1"/>
      <c r="FEU70" s="1"/>
      <c r="FEV70" s="1"/>
      <c r="FEW70" s="1"/>
      <c r="FEX70" s="1"/>
      <c r="FEY70" s="1"/>
      <c r="FEZ70" s="1"/>
      <c r="FFA70" s="1"/>
      <c r="FFB70" s="1"/>
      <c r="FFC70" s="1"/>
      <c r="FFD70" s="1"/>
      <c r="FFE70" s="1"/>
      <c r="FFF70" s="1"/>
      <c r="FFG70" s="1"/>
      <c r="FFH70" s="1"/>
      <c r="FFI70" s="1"/>
      <c r="FFJ70" s="1"/>
      <c r="FFK70" s="1"/>
      <c r="FFL70" s="1"/>
      <c r="FFM70" s="1"/>
      <c r="FFN70" s="1"/>
      <c r="FFO70" s="1"/>
      <c r="FFP70" s="1"/>
      <c r="FFQ70" s="1"/>
      <c r="FFR70" s="1"/>
      <c r="FFS70" s="1"/>
      <c r="FFT70" s="1"/>
      <c r="FFU70" s="1"/>
      <c r="FFV70" s="1"/>
      <c r="FFW70" s="1"/>
      <c r="FFX70" s="1"/>
      <c r="FFY70" s="1"/>
      <c r="FFZ70" s="1"/>
      <c r="FGA70" s="1"/>
      <c r="FGB70" s="1"/>
      <c r="FGC70" s="1"/>
      <c r="FGD70" s="1"/>
      <c r="FGE70" s="1"/>
      <c r="FGF70" s="1"/>
      <c r="FGG70" s="1"/>
      <c r="FGH70" s="1"/>
      <c r="FGI70" s="1"/>
      <c r="FGJ70" s="1"/>
      <c r="FGK70" s="1"/>
      <c r="FGL70" s="1"/>
      <c r="FGM70" s="1"/>
      <c r="FGN70" s="1"/>
      <c r="FGO70" s="1"/>
      <c r="FGP70" s="1"/>
      <c r="FGQ70" s="1"/>
      <c r="FGR70" s="1"/>
      <c r="FGS70" s="1"/>
      <c r="FGT70" s="1"/>
      <c r="FGU70" s="1"/>
      <c r="FGV70" s="1"/>
      <c r="FGW70" s="1"/>
      <c r="FGX70" s="1"/>
      <c r="FGY70" s="1"/>
      <c r="FGZ70" s="1"/>
      <c r="FHA70" s="1"/>
      <c r="FHB70" s="1"/>
      <c r="FHC70" s="1"/>
      <c r="FHD70" s="1"/>
      <c r="FHE70" s="1"/>
      <c r="FHF70" s="1"/>
      <c r="FHG70" s="1"/>
      <c r="FHH70" s="1"/>
      <c r="FHI70" s="1"/>
      <c r="FHJ70" s="1"/>
      <c r="FHK70" s="1"/>
      <c r="FHL70" s="1"/>
      <c r="FHM70" s="1"/>
      <c r="FHN70" s="1"/>
      <c r="FHO70" s="1"/>
      <c r="FHP70" s="1"/>
      <c r="FHQ70" s="1"/>
      <c r="FHR70" s="1"/>
      <c r="FHS70" s="1"/>
      <c r="FHT70" s="1"/>
      <c r="FHU70" s="1"/>
      <c r="FHV70" s="1"/>
      <c r="FHW70" s="1"/>
      <c r="FHX70" s="1"/>
      <c r="FHY70" s="1"/>
      <c r="FHZ70" s="1"/>
      <c r="FIA70" s="1"/>
      <c r="FIB70" s="1"/>
      <c r="FIC70" s="1"/>
      <c r="FID70" s="1"/>
      <c r="FIE70" s="1"/>
      <c r="FIF70" s="1"/>
      <c r="FIG70" s="1"/>
      <c r="FIH70" s="1"/>
      <c r="FII70" s="1"/>
      <c r="FIJ70" s="1"/>
      <c r="FIK70" s="1"/>
      <c r="FIL70" s="1"/>
      <c r="FIM70" s="1"/>
      <c r="FIN70" s="1"/>
      <c r="FIO70" s="1"/>
      <c r="FIP70" s="1"/>
      <c r="FIQ70" s="1"/>
      <c r="FIR70" s="1"/>
      <c r="FIS70" s="1"/>
      <c r="FIT70" s="1"/>
      <c r="FIU70" s="1"/>
      <c r="FIV70" s="1"/>
      <c r="FIW70" s="1"/>
      <c r="FIX70" s="1"/>
      <c r="FIY70" s="1"/>
      <c r="FIZ70" s="1"/>
      <c r="FJA70" s="1"/>
      <c r="FJB70" s="1"/>
      <c r="FJC70" s="1"/>
      <c r="FJD70" s="1"/>
      <c r="FJE70" s="1"/>
      <c r="FJF70" s="1"/>
      <c r="FJG70" s="1"/>
      <c r="FJH70" s="1"/>
      <c r="FJI70" s="1"/>
      <c r="FJJ70" s="1"/>
      <c r="FJK70" s="1"/>
      <c r="FJL70" s="1"/>
      <c r="FJM70" s="1"/>
      <c r="FJN70" s="1"/>
      <c r="FJO70" s="1"/>
      <c r="FJP70" s="1"/>
      <c r="FJQ70" s="1"/>
      <c r="FJR70" s="1"/>
      <c r="FJS70" s="1"/>
      <c r="FJT70" s="1"/>
      <c r="FJU70" s="1"/>
      <c r="FJV70" s="1"/>
      <c r="FJW70" s="1"/>
      <c r="FJX70" s="1"/>
      <c r="FJY70" s="1"/>
      <c r="FJZ70" s="1"/>
      <c r="FKA70" s="1"/>
      <c r="FKB70" s="1"/>
      <c r="FKC70" s="1"/>
      <c r="FKD70" s="1"/>
      <c r="FKE70" s="1"/>
      <c r="FKF70" s="1"/>
      <c r="FKG70" s="1"/>
      <c r="FKH70" s="1"/>
      <c r="FKI70" s="1"/>
      <c r="FKJ70" s="1"/>
      <c r="FKK70" s="1"/>
      <c r="FKL70" s="1"/>
      <c r="FKM70" s="1"/>
      <c r="FKN70" s="1"/>
      <c r="FKO70" s="1"/>
      <c r="FKP70" s="1"/>
      <c r="FKQ70" s="1"/>
      <c r="FKR70" s="1"/>
      <c r="FKS70" s="1"/>
      <c r="FKT70" s="1"/>
      <c r="FKU70" s="1"/>
      <c r="FKV70" s="1"/>
      <c r="FKW70" s="1"/>
      <c r="FKX70" s="1"/>
      <c r="FKY70" s="1"/>
      <c r="FKZ70" s="1"/>
      <c r="FLA70" s="1"/>
      <c r="FLB70" s="1"/>
      <c r="FLC70" s="1"/>
      <c r="FLD70" s="1"/>
      <c r="FLE70" s="1"/>
      <c r="FLF70" s="1"/>
      <c r="FLG70" s="1"/>
      <c r="FLH70" s="1"/>
      <c r="FLI70" s="1"/>
      <c r="FLJ70" s="1"/>
      <c r="FLK70" s="1"/>
      <c r="FLL70" s="1"/>
      <c r="FLM70" s="1"/>
      <c r="FLN70" s="1"/>
      <c r="FLO70" s="1"/>
      <c r="FLP70" s="1"/>
      <c r="FLQ70" s="1"/>
      <c r="FLR70" s="1"/>
      <c r="FLS70" s="1"/>
      <c r="FLT70" s="1"/>
      <c r="FLU70" s="1"/>
      <c r="FLV70" s="1"/>
      <c r="FLW70" s="1"/>
      <c r="FLX70" s="1"/>
      <c r="FLY70" s="1"/>
      <c r="FLZ70" s="1"/>
      <c r="FMA70" s="1"/>
      <c r="FMB70" s="1"/>
      <c r="FMC70" s="1"/>
      <c r="FMD70" s="1"/>
      <c r="FME70" s="1"/>
      <c r="FMF70" s="1"/>
      <c r="FMG70" s="1"/>
      <c r="FMH70" s="1"/>
      <c r="FMI70" s="1"/>
      <c r="FMJ70" s="1"/>
      <c r="FMK70" s="1"/>
      <c r="FML70" s="1"/>
      <c r="FMM70" s="1"/>
      <c r="FMN70" s="1"/>
      <c r="FMO70" s="1"/>
      <c r="FMP70" s="1"/>
      <c r="FMQ70" s="1"/>
      <c r="FMR70" s="1"/>
      <c r="FMS70" s="1"/>
      <c r="FMT70" s="1"/>
      <c r="FMU70" s="1"/>
      <c r="FMV70" s="1"/>
      <c r="FMW70" s="1"/>
      <c r="FMX70" s="1"/>
      <c r="FMY70" s="1"/>
      <c r="FMZ70" s="1"/>
      <c r="FNA70" s="1"/>
      <c r="FNB70" s="1"/>
      <c r="FNC70" s="1"/>
      <c r="FND70" s="1"/>
      <c r="FNE70" s="1"/>
      <c r="FNF70" s="1"/>
      <c r="FNG70" s="1"/>
      <c r="FNH70" s="1"/>
      <c r="FNI70" s="1"/>
      <c r="FNJ70" s="1"/>
      <c r="FNK70" s="1"/>
      <c r="FNL70" s="1"/>
      <c r="FNM70" s="1"/>
      <c r="FNN70" s="1"/>
      <c r="FNO70" s="1"/>
      <c r="FNP70" s="1"/>
      <c r="FNQ70" s="1"/>
      <c r="FNR70" s="1"/>
      <c r="FNS70" s="1"/>
      <c r="FNT70" s="1"/>
      <c r="FNU70" s="1"/>
      <c r="FNV70" s="1"/>
      <c r="FNW70" s="1"/>
      <c r="FNX70" s="1"/>
      <c r="FNY70" s="1"/>
      <c r="FNZ70" s="1"/>
      <c r="FOA70" s="1"/>
      <c r="FOB70" s="1"/>
      <c r="FOC70" s="1"/>
      <c r="FOD70" s="1"/>
      <c r="FOE70" s="1"/>
      <c r="FOF70" s="1"/>
      <c r="FOG70" s="1"/>
      <c r="FOH70" s="1"/>
      <c r="FOI70" s="1"/>
      <c r="FOJ70" s="1"/>
      <c r="FOK70" s="1"/>
      <c r="FOL70" s="1"/>
      <c r="FOM70" s="1"/>
      <c r="FON70" s="1"/>
      <c r="FOO70" s="1"/>
      <c r="FOP70" s="1"/>
      <c r="FOQ70" s="1"/>
      <c r="FOR70" s="1"/>
      <c r="FOS70" s="1"/>
      <c r="FOT70" s="1"/>
      <c r="FOU70" s="1"/>
      <c r="FOV70" s="1"/>
      <c r="FOW70" s="1"/>
      <c r="FOX70" s="1"/>
      <c r="FOY70" s="1"/>
      <c r="FOZ70" s="1"/>
      <c r="FPA70" s="1"/>
      <c r="FPB70" s="1"/>
      <c r="FPC70" s="1"/>
      <c r="FPD70" s="1"/>
      <c r="FPE70" s="1"/>
      <c r="FPF70" s="1"/>
      <c r="FPG70" s="1"/>
      <c r="FPH70" s="1"/>
      <c r="FPI70" s="1"/>
      <c r="FPJ70" s="1"/>
      <c r="FPK70" s="1"/>
      <c r="FPL70" s="1"/>
      <c r="FPM70" s="1"/>
      <c r="FPN70" s="1"/>
      <c r="FPO70" s="1"/>
      <c r="FPP70" s="1"/>
      <c r="FPQ70" s="1"/>
      <c r="FPR70" s="1"/>
      <c r="FPS70" s="1"/>
      <c r="FPT70" s="1"/>
      <c r="FPU70" s="1"/>
      <c r="FPV70" s="1"/>
      <c r="FPW70" s="1"/>
      <c r="FPX70" s="1"/>
      <c r="FPY70" s="1"/>
      <c r="FPZ70" s="1"/>
      <c r="FQA70" s="1"/>
      <c r="FQB70" s="1"/>
      <c r="FQC70" s="1"/>
      <c r="FQD70" s="1"/>
      <c r="FQE70" s="1"/>
      <c r="FQF70" s="1"/>
      <c r="FQG70" s="1"/>
      <c r="FQH70" s="1"/>
      <c r="FQI70" s="1"/>
      <c r="FQJ70" s="1"/>
      <c r="FQK70" s="1"/>
      <c r="FQL70" s="1"/>
      <c r="FQM70" s="1"/>
      <c r="FQN70" s="1"/>
      <c r="FQO70" s="1"/>
      <c r="FQP70" s="1"/>
      <c r="FQQ70" s="1"/>
      <c r="FQR70" s="1"/>
      <c r="FQS70" s="1"/>
      <c r="FQT70" s="1"/>
      <c r="FQU70" s="1"/>
      <c r="FQV70" s="1"/>
      <c r="FQW70" s="1"/>
      <c r="FQX70" s="1"/>
      <c r="FQY70" s="1"/>
      <c r="FQZ70" s="1"/>
      <c r="FRA70" s="1"/>
      <c r="FRB70" s="1"/>
      <c r="FRC70" s="1"/>
      <c r="FRD70" s="1"/>
      <c r="FRE70" s="1"/>
      <c r="FRF70" s="1"/>
      <c r="FRG70" s="1"/>
      <c r="FRH70" s="1"/>
      <c r="FRI70" s="1"/>
      <c r="FRJ70" s="1"/>
      <c r="FRK70" s="1"/>
      <c r="FRL70" s="1"/>
      <c r="FRM70" s="1"/>
      <c r="FRN70" s="1"/>
      <c r="FRO70" s="1"/>
      <c r="FRP70" s="1"/>
      <c r="FRQ70" s="1"/>
      <c r="FRR70" s="1"/>
      <c r="FRS70" s="1"/>
      <c r="FRT70" s="1"/>
      <c r="FRU70" s="1"/>
      <c r="FRV70" s="1"/>
      <c r="FRW70" s="1"/>
      <c r="FRX70" s="1"/>
      <c r="FRY70" s="1"/>
      <c r="FRZ70" s="1"/>
      <c r="FSA70" s="1"/>
      <c r="FSB70" s="1"/>
      <c r="FSC70" s="1"/>
      <c r="FSD70" s="1"/>
      <c r="FSE70" s="1"/>
      <c r="FSF70" s="1"/>
      <c r="FSG70" s="1"/>
      <c r="FSH70" s="1"/>
      <c r="FSI70" s="1"/>
      <c r="FSJ70" s="1"/>
      <c r="FSK70" s="1"/>
      <c r="FSL70" s="1"/>
      <c r="FSM70" s="1"/>
      <c r="FSN70" s="1"/>
      <c r="FSO70" s="1"/>
      <c r="FSP70" s="1"/>
      <c r="FSQ70" s="1"/>
      <c r="FSR70" s="1"/>
      <c r="FSS70" s="1"/>
      <c r="FST70" s="1"/>
      <c r="FSU70" s="1"/>
      <c r="FSV70" s="1"/>
      <c r="FSW70" s="1"/>
      <c r="FSX70" s="1"/>
      <c r="FSY70" s="1"/>
      <c r="FSZ70" s="1"/>
      <c r="FTA70" s="1"/>
      <c r="FTB70" s="1"/>
      <c r="FTC70" s="1"/>
      <c r="FTD70" s="1"/>
      <c r="FTE70" s="1"/>
      <c r="FTF70" s="1"/>
      <c r="FTG70" s="1"/>
      <c r="FTH70" s="1"/>
      <c r="FTI70" s="1"/>
      <c r="FTJ70" s="1"/>
      <c r="FTK70" s="1"/>
      <c r="FTL70" s="1"/>
      <c r="FTM70" s="1"/>
      <c r="FTN70" s="1"/>
      <c r="FTO70" s="1"/>
      <c r="FTP70" s="1"/>
      <c r="FTQ70" s="1"/>
      <c r="FTR70" s="1"/>
      <c r="FTS70" s="1"/>
      <c r="FTT70" s="1"/>
      <c r="FTU70" s="1"/>
      <c r="FTV70" s="1"/>
      <c r="FTW70" s="1"/>
      <c r="FTX70" s="1"/>
      <c r="FTY70" s="1"/>
      <c r="FTZ70" s="1"/>
      <c r="FUA70" s="1"/>
      <c r="FUB70" s="1"/>
      <c r="FUC70" s="1"/>
      <c r="FUD70" s="1"/>
      <c r="FUE70" s="1"/>
      <c r="FUF70" s="1"/>
      <c r="FUG70" s="1"/>
      <c r="FUH70" s="1"/>
      <c r="FUI70" s="1"/>
      <c r="FUJ70" s="1"/>
      <c r="FUK70" s="1"/>
      <c r="FUL70" s="1"/>
      <c r="FUM70" s="1"/>
      <c r="FUN70" s="1"/>
      <c r="FUO70" s="1"/>
      <c r="FUP70" s="1"/>
      <c r="FUQ70" s="1"/>
      <c r="FUR70" s="1"/>
      <c r="FUS70" s="1"/>
      <c r="FUT70" s="1"/>
      <c r="FUU70" s="1"/>
      <c r="FUV70" s="1"/>
      <c r="FUW70" s="1"/>
      <c r="FUX70" s="1"/>
      <c r="FUY70" s="1"/>
      <c r="FUZ70" s="1"/>
      <c r="FVA70" s="1"/>
      <c r="FVB70" s="1"/>
      <c r="FVC70" s="1"/>
      <c r="FVD70" s="1"/>
      <c r="FVE70" s="1"/>
      <c r="FVF70" s="1"/>
      <c r="FVG70" s="1"/>
      <c r="FVH70" s="1"/>
      <c r="FVI70" s="1"/>
      <c r="FVJ70" s="1"/>
      <c r="FVK70" s="1"/>
      <c r="FVL70" s="1"/>
      <c r="FVM70" s="1"/>
      <c r="FVN70" s="1"/>
      <c r="FVO70" s="1"/>
      <c r="FVP70" s="1"/>
      <c r="FVQ70" s="1"/>
      <c r="FVR70" s="1"/>
      <c r="FVS70" s="1"/>
      <c r="FVT70" s="1"/>
      <c r="FVU70" s="1"/>
      <c r="FVV70" s="1"/>
      <c r="FVW70" s="1"/>
      <c r="FVX70" s="1"/>
      <c r="FVY70" s="1"/>
      <c r="FVZ70" s="1"/>
      <c r="FWA70" s="1"/>
      <c r="FWB70" s="1"/>
      <c r="FWC70" s="1"/>
      <c r="FWD70" s="1"/>
      <c r="FWE70" s="1"/>
      <c r="FWF70" s="1"/>
      <c r="FWG70" s="1"/>
      <c r="FWH70" s="1"/>
      <c r="FWI70" s="1"/>
      <c r="FWJ70" s="1"/>
      <c r="FWK70" s="1"/>
      <c r="FWL70" s="1"/>
      <c r="FWM70" s="1"/>
      <c r="FWN70" s="1"/>
      <c r="FWO70" s="1"/>
      <c r="FWP70" s="1"/>
      <c r="FWQ70" s="1"/>
      <c r="FWR70" s="1"/>
      <c r="FWS70" s="1"/>
      <c r="FWT70" s="1"/>
      <c r="FWU70" s="1"/>
      <c r="FWV70" s="1"/>
      <c r="FWW70" s="1"/>
      <c r="FWX70" s="1"/>
      <c r="FWY70" s="1"/>
      <c r="FWZ70" s="1"/>
      <c r="FXA70" s="1"/>
      <c r="FXB70" s="1"/>
      <c r="FXC70" s="1"/>
      <c r="FXD70" s="1"/>
      <c r="FXE70" s="1"/>
      <c r="FXF70" s="1"/>
      <c r="FXG70" s="1"/>
      <c r="FXH70" s="1"/>
      <c r="FXI70" s="1"/>
      <c r="FXJ70" s="1"/>
      <c r="FXK70" s="1"/>
      <c r="FXL70" s="1"/>
      <c r="FXM70" s="1"/>
      <c r="FXN70" s="1"/>
      <c r="FXO70" s="1"/>
      <c r="FXP70" s="1"/>
      <c r="FXQ70" s="1"/>
      <c r="FXR70" s="1"/>
      <c r="FXS70" s="1"/>
      <c r="FXT70" s="1"/>
      <c r="FXU70" s="1"/>
      <c r="FXV70" s="1"/>
      <c r="FXW70" s="1"/>
      <c r="FXX70" s="1"/>
      <c r="FXY70" s="1"/>
      <c r="FXZ70" s="1"/>
      <c r="FYA70" s="1"/>
      <c r="FYB70" s="1"/>
      <c r="FYC70" s="1"/>
      <c r="FYD70" s="1"/>
      <c r="FYE70" s="1"/>
      <c r="FYF70" s="1"/>
      <c r="FYG70" s="1"/>
      <c r="FYH70" s="1"/>
      <c r="FYI70" s="1"/>
      <c r="FYJ70" s="1"/>
      <c r="FYK70" s="1"/>
      <c r="FYL70" s="1"/>
      <c r="FYM70" s="1"/>
      <c r="FYN70" s="1"/>
      <c r="FYO70" s="1"/>
      <c r="FYP70" s="1"/>
      <c r="FYQ70" s="1"/>
      <c r="FYR70" s="1"/>
      <c r="FYS70" s="1"/>
      <c r="FYT70" s="1"/>
      <c r="FYU70" s="1"/>
      <c r="FYV70" s="1"/>
      <c r="FYW70" s="1"/>
      <c r="FYX70" s="1"/>
      <c r="FYY70" s="1"/>
      <c r="FYZ70" s="1"/>
      <c r="FZA70" s="1"/>
      <c r="FZB70" s="1"/>
      <c r="FZC70" s="1"/>
      <c r="FZD70" s="1"/>
      <c r="FZE70" s="1"/>
      <c r="FZF70" s="1"/>
      <c r="FZG70" s="1"/>
      <c r="FZH70" s="1"/>
      <c r="FZI70" s="1"/>
      <c r="FZJ70" s="1"/>
      <c r="FZK70" s="1"/>
      <c r="FZL70" s="1"/>
      <c r="FZM70" s="1"/>
      <c r="FZN70" s="1"/>
      <c r="FZO70" s="1"/>
      <c r="FZP70" s="1"/>
      <c r="FZQ70" s="1"/>
      <c r="FZR70" s="1"/>
      <c r="FZS70" s="1"/>
      <c r="FZT70" s="1"/>
      <c r="FZU70" s="1"/>
      <c r="FZV70" s="1"/>
      <c r="FZW70" s="1"/>
      <c r="FZX70" s="1"/>
      <c r="FZY70" s="1"/>
      <c r="FZZ70" s="1"/>
      <c r="GAA70" s="1"/>
      <c r="GAB70" s="1"/>
      <c r="GAC70" s="1"/>
      <c r="GAD70" s="1"/>
      <c r="GAE70" s="1"/>
      <c r="GAF70" s="1"/>
      <c r="GAG70" s="1"/>
      <c r="GAH70" s="1"/>
      <c r="GAI70" s="1"/>
      <c r="GAJ70" s="1"/>
      <c r="GAK70" s="1"/>
      <c r="GAL70" s="1"/>
      <c r="GAM70" s="1"/>
      <c r="GAN70" s="1"/>
      <c r="GAO70" s="1"/>
      <c r="GAP70" s="1"/>
      <c r="GAQ70" s="1"/>
      <c r="GAR70" s="1"/>
      <c r="GAS70" s="1"/>
      <c r="GAT70" s="1"/>
      <c r="GAU70" s="1"/>
      <c r="GAV70" s="1"/>
      <c r="GAW70" s="1"/>
      <c r="GAX70" s="1"/>
      <c r="GAY70" s="1"/>
      <c r="GAZ70" s="1"/>
      <c r="GBA70" s="1"/>
      <c r="GBB70" s="1"/>
      <c r="GBC70" s="1"/>
      <c r="GBD70" s="1"/>
      <c r="GBE70" s="1"/>
      <c r="GBF70" s="1"/>
      <c r="GBG70" s="1"/>
      <c r="GBH70" s="1"/>
      <c r="GBI70" s="1"/>
      <c r="GBJ70" s="1"/>
      <c r="GBK70" s="1"/>
      <c r="GBL70" s="1"/>
      <c r="GBM70" s="1"/>
      <c r="GBN70" s="1"/>
      <c r="GBO70" s="1"/>
      <c r="GBP70" s="1"/>
      <c r="GBQ70" s="1"/>
      <c r="GBR70" s="1"/>
      <c r="GBS70" s="1"/>
      <c r="GBT70" s="1"/>
      <c r="GBU70" s="1"/>
      <c r="GBV70" s="1"/>
      <c r="GBW70" s="1"/>
      <c r="GBX70" s="1"/>
      <c r="GBY70" s="1"/>
      <c r="GBZ70" s="1"/>
      <c r="GCA70" s="1"/>
      <c r="GCB70" s="1"/>
      <c r="GCC70" s="1"/>
      <c r="GCD70" s="1"/>
      <c r="GCE70" s="1"/>
      <c r="GCF70" s="1"/>
      <c r="GCG70" s="1"/>
      <c r="GCH70" s="1"/>
      <c r="GCI70" s="1"/>
      <c r="GCJ70" s="1"/>
      <c r="GCK70" s="1"/>
      <c r="GCL70" s="1"/>
      <c r="GCM70" s="1"/>
      <c r="GCN70" s="1"/>
      <c r="GCO70" s="1"/>
      <c r="GCP70" s="1"/>
      <c r="GCQ70" s="1"/>
      <c r="GCR70" s="1"/>
      <c r="GCS70" s="1"/>
      <c r="GCT70" s="1"/>
      <c r="GCU70" s="1"/>
      <c r="GCV70" s="1"/>
      <c r="GCW70" s="1"/>
      <c r="GCX70" s="1"/>
      <c r="GCY70" s="1"/>
      <c r="GCZ70" s="1"/>
      <c r="GDA70" s="1"/>
      <c r="GDB70" s="1"/>
      <c r="GDC70" s="1"/>
      <c r="GDD70" s="1"/>
      <c r="GDE70" s="1"/>
      <c r="GDF70" s="1"/>
      <c r="GDG70" s="1"/>
      <c r="GDH70" s="1"/>
      <c r="GDI70" s="1"/>
      <c r="GDJ70" s="1"/>
      <c r="GDK70" s="1"/>
      <c r="GDL70" s="1"/>
      <c r="GDM70" s="1"/>
      <c r="GDN70" s="1"/>
      <c r="GDO70" s="1"/>
      <c r="GDP70" s="1"/>
      <c r="GDQ70" s="1"/>
      <c r="GDR70" s="1"/>
      <c r="GDS70" s="1"/>
      <c r="GDT70" s="1"/>
      <c r="GDU70" s="1"/>
      <c r="GDV70" s="1"/>
      <c r="GDW70" s="1"/>
      <c r="GDX70" s="1"/>
      <c r="GDY70" s="1"/>
      <c r="GDZ70" s="1"/>
      <c r="GEA70" s="1"/>
      <c r="GEB70" s="1"/>
      <c r="GEC70" s="1"/>
      <c r="GED70" s="1"/>
      <c r="GEE70" s="1"/>
      <c r="GEF70" s="1"/>
      <c r="GEG70" s="1"/>
      <c r="GEH70" s="1"/>
      <c r="GEI70" s="1"/>
      <c r="GEJ70" s="1"/>
      <c r="GEK70" s="1"/>
      <c r="GEL70" s="1"/>
      <c r="GEM70" s="1"/>
      <c r="GEN70" s="1"/>
      <c r="GEO70" s="1"/>
      <c r="GEP70" s="1"/>
      <c r="GEQ70" s="1"/>
      <c r="GER70" s="1"/>
      <c r="GES70" s="1"/>
      <c r="GET70" s="1"/>
      <c r="GEU70" s="1"/>
      <c r="GEV70" s="1"/>
      <c r="GEW70" s="1"/>
      <c r="GEX70" s="1"/>
      <c r="GEY70" s="1"/>
      <c r="GEZ70" s="1"/>
      <c r="GFA70" s="1"/>
      <c r="GFB70" s="1"/>
      <c r="GFC70" s="1"/>
      <c r="GFD70" s="1"/>
      <c r="GFE70" s="1"/>
      <c r="GFF70" s="1"/>
      <c r="GFG70" s="1"/>
      <c r="GFH70" s="1"/>
      <c r="GFI70" s="1"/>
      <c r="GFJ70" s="1"/>
      <c r="GFK70" s="1"/>
      <c r="GFL70" s="1"/>
      <c r="GFM70" s="1"/>
      <c r="GFN70" s="1"/>
      <c r="GFO70" s="1"/>
      <c r="GFP70" s="1"/>
      <c r="GFQ70" s="1"/>
      <c r="GFR70" s="1"/>
      <c r="GFS70" s="1"/>
      <c r="GFT70" s="1"/>
      <c r="GFU70" s="1"/>
      <c r="GFV70" s="1"/>
      <c r="GFW70" s="1"/>
      <c r="GFX70" s="1"/>
      <c r="GFY70" s="1"/>
      <c r="GFZ70" s="1"/>
      <c r="GGA70" s="1"/>
      <c r="GGB70" s="1"/>
      <c r="GGC70" s="1"/>
      <c r="GGD70" s="1"/>
      <c r="GGE70" s="1"/>
      <c r="GGF70" s="1"/>
      <c r="GGG70" s="1"/>
      <c r="GGH70" s="1"/>
      <c r="GGI70" s="1"/>
      <c r="GGJ70" s="1"/>
      <c r="GGK70" s="1"/>
      <c r="GGL70" s="1"/>
      <c r="GGM70" s="1"/>
      <c r="GGN70" s="1"/>
      <c r="GGO70" s="1"/>
      <c r="GGP70" s="1"/>
      <c r="GGQ70" s="1"/>
      <c r="GGR70" s="1"/>
      <c r="GGS70" s="1"/>
      <c r="GGT70" s="1"/>
      <c r="GGU70" s="1"/>
      <c r="GGV70" s="1"/>
      <c r="GGW70" s="1"/>
      <c r="GGX70" s="1"/>
      <c r="GGY70" s="1"/>
      <c r="GGZ70" s="1"/>
      <c r="GHA70" s="1"/>
      <c r="GHB70" s="1"/>
      <c r="GHC70" s="1"/>
      <c r="GHD70" s="1"/>
      <c r="GHE70" s="1"/>
      <c r="GHF70" s="1"/>
      <c r="GHG70" s="1"/>
      <c r="GHH70" s="1"/>
      <c r="GHI70" s="1"/>
      <c r="GHJ70" s="1"/>
      <c r="GHK70" s="1"/>
      <c r="GHL70" s="1"/>
      <c r="GHM70" s="1"/>
      <c r="GHN70" s="1"/>
      <c r="GHO70" s="1"/>
      <c r="GHP70" s="1"/>
      <c r="GHQ70" s="1"/>
      <c r="GHR70" s="1"/>
      <c r="GHS70" s="1"/>
      <c r="GHT70" s="1"/>
      <c r="GHU70" s="1"/>
      <c r="GHV70" s="1"/>
      <c r="GHW70" s="1"/>
      <c r="GHX70" s="1"/>
      <c r="GHY70" s="1"/>
      <c r="GHZ70" s="1"/>
      <c r="GIA70" s="1"/>
      <c r="GIB70" s="1"/>
      <c r="GIC70" s="1"/>
      <c r="GID70" s="1"/>
      <c r="GIE70" s="1"/>
      <c r="GIF70" s="1"/>
      <c r="GIG70" s="1"/>
      <c r="GIH70" s="1"/>
      <c r="GII70" s="1"/>
      <c r="GIJ70" s="1"/>
      <c r="GIK70" s="1"/>
      <c r="GIL70" s="1"/>
      <c r="GIM70" s="1"/>
      <c r="GIN70" s="1"/>
      <c r="GIO70" s="1"/>
      <c r="GIP70" s="1"/>
      <c r="GIQ70" s="1"/>
      <c r="GIR70" s="1"/>
      <c r="GIS70" s="1"/>
      <c r="GIT70" s="1"/>
      <c r="GIU70" s="1"/>
      <c r="GIV70" s="1"/>
      <c r="GIW70" s="1"/>
      <c r="GIX70" s="1"/>
      <c r="GIY70" s="1"/>
      <c r="GIZ70" s="1"/>
      <c r="GJA70" s="1"/>
      <c r="GJB70" s="1"/>
      <c r="GJC70" s="1"/>
      <c r="GJD70" s="1"/>
      <c r="GJE70" s="1"/>
      <c r="GJF70" s="1"/>
      <c r="GJG70" s="1"/>
      <c r="GJH70" s="1"/>
      <c r="GJI70" s="1"/>
      <c r="GJJ70" s="1"/>
      <c r="GJK70" s="1"/>
      <c r="GJL70" s="1"/>
      <c r="GJM70" s="1"/>
      <c r="GJN70" s="1"/>
      <c r="GJO70" s="1"/>
      <c r="GJP70" s="1"/>
      <c r="GJQ70" s="1"/>
      <c r="GJR70" s="1"/>
      <c r="GJS70" s="1"/>
      <c r="GJT70" s="1"/>
      <c r="GJU70" s="1"/>
      <c r="GJV70" s="1"/>
      <c r="GJW70" s="1"/>
      <c r="GJX70" s="1"/>
      <c r="GJY70" s="1"/>
      <c r="GJZ70" s="1"/>
      <c r="GKA70" s="1"/>
      <c r="GKB70" s="1"/>
      <c r="GKC70" s="1"/>
      <c r="GKD70" s="1"/>
      <c r="GKE70" s="1"/>
      <c r="GKF70" s="1"/>
      <c r="GKG70" s="1"/>
      <c r="GKH70" s="1"/>
      <c r="GKI70" s="1"/>
      <c r="GKJ70" s="1"/>
      <c r="GKK70" s="1"/>
      <c r="GKL70" s="1"/>
      <c r="GKM70" s="1"/>
      <c r="GKN70" s="1"/>
      <c r="GKO70" s="1"/>
      <c r="GKP70" s="1"/>
      <c r="GKQ70" s="1"/>
      <c r="GKR70" s="1"/>
      <c r="GKS70" s="1"/>
      <c r="GKT70" s="1"/>
      <c r="GKU70" s="1"/>
      <c r="GKV70" s="1"/>
      <c r="GKW70" s="1"/>
      <c r="GKX70" s="1"/>
      <c r="GKY70" s="1"/>
      <c r="GKZ70" s="1"/>
      <c r="GLA70" s="1"/>
      <c r="GLB70" s="1"/>
      <c r="GLC70" s="1"/>
      <c r="GLD70" s="1"/>
      <c r="GLE70" s="1"/>
      <c r="GLF70" s="1"/>
      <c r="GLG70" s="1"/>
      <c r="GLH70" s="1"/>
      <c r="GLI70" s="1"/>
      <c r="GLJ70" s="1"/>
      <c r="GLK70" s="1"/>
      <c r="GLL70" s="1"/>
      <c r="GLM70" s="1"/>
      <c r="GLN70" s="1"/>
      <c r="GLO70" s="1"/>
      <c r="GLP70" s="1"/>
      <c r="GLQ70" s="1"/>
      <c r="GLR70" s="1"/>
      <c r="GLS70" s="1"/>
      <c r="GLT70" s="1"/>
      <c r="GLU70" s="1"/>
      <c r="GLV70" s="1"/>
      <c r="GLW70" s="1"/>
      <c r="GLX70" s="1"/>
      <c r="GLY70" s="1"/>
      <c r="GLZ70" s="1"/>
      <c r="GMA70" s="1"/>
      <c r="GMB70" s="1"/>
      <c r="GMC70" s="1"/>
      <c r="GMD70" s="1"/>
      <c r="GME70" s="1"/>
      <c r="GMF70" s="1"/>
      <c r="GMG70" s="1"/>
      <c r="GMH70" s="1"/>
      <c r="GMI70" s="1"/>
      <c r="GMJ70" s="1"/>
      <c r="GMK70" s="1"/>
      <c r="GML70" s="1"/>
      <c r="GMM70" s="1"/>
      <c r="GMN70" s="1"/>
      <c r="GMO70" s="1"/>
      <c r="GMP70" s="1"/>
      <c r="GMQ70" s="1"/>
      <c r="GMR70" s="1"/>
      <c r="GMS70" s="1"/>
      <c r="GMT70" s="1"/>
      <c r="GMU70" s="1"/>
      <c r="GMV70" s="1"/>
      <c r="GMW70" s="1"/>
      <c r="GMX70" s="1"/>
      <c r="GMY70" s="1"/>
      <c r="GMZ70" s="1"/>
      <c r="GNA70" s="1"/>
      <c r="GNB70" s="1"/>
      <c r="GNC70" s="1"/>
      <c r="GND70" s="1"/>
      <c r="GNE70" s="1"/>
      <c r="GNF70" s="1"/>
      <c r="GNG70" s="1"/>
      <c r="GNH70" s="1"/>
      <c r="GNI70" s="1"/>
      <c r="GNJ70" s="1"/>
      <c r="GNK70" s="1"/>
      <c r="GNL70" s="1"/>
      <c r="GNM70" s="1"/>
      <c r="GNN70" s="1"/>
      <c r="GNO70" s="1"/>
      <c r="GNP70" s="1"/>
      <c r="GNQ70" s="1"/>
      <c r="GNR70" s="1"/>
      <c r="GNS70" s="1"/>
      <c r="GNT70" s="1"/>
      <c r="GNU70" s="1"/>
      <c r="GNV70" s="1"/>
      <c r="GNW70" s="1"/>
      <c r="GNX70" s="1"/>
      <c r="GNY70" s="1"/>
      <c r="GNZ70" s="1"/>
      <c r="GOA70" s="1"/>
      <c r="GOB70" s="1"/>
      <c r="GOC70" s="1"/>
      <c r="GOD70" s="1"/>
      <c r="GOE70" s="1"/>
      <c r="GOF70" s="1"/>
      <c r="GOG70" s="1"/>
      <c r="GOH70" s="1"/>
      <c r="GOI70" s="1"/>
      <c r="GOJ70" s="1"/>
      <c r="GOK70" s="1"/>
      <c r="GOL70" s="1"/>
      <c r="GOM70" s="1"/>
      <c r="GON70" s="1"/>
      <c r="GOO70" s="1"/>
      <c r="GOP70" s="1"/>
      <c r="GOQ70" s="1"/>
      <c r="GOR70" s="1"/>
      <c r="GOS70" s="1"/>
      <c r="GOT70" s="1"/>
      <c r="GOU70" s="1"/>
      <c r="GOV70" s="1"/>
      <c r="GOW70" s="1"/>
      <c r="GOX70" s="1"/>
      <c r="GOY70" s="1"/>
      <c r="GOZ70" s="1"/>
      <c r="GPA70" s="1"/>
      <c r="GPB70" s="1"/>
      <c r="GPC70" s="1"/>
      <c r="GPD70" s="1"/>
      <c r="GPE70" s="1"/>
      <c r="GPF70" s="1"/>
      <c r="GPG70" s="1"/>
      <c r="GPH70" s="1"/>
      <c r="GPI70" s="1"/>
      <c r="GPJ70" s="1"/>
      <c r="GPK70" s="1"/>
      <c r="GPL70" s="1"/>
      <c r="GPM70" s="1"/>
      <c r="GPN70" s="1"/>
      <c r="GPO70" s="1"/>
      <c r="GPP70" s="1"/>
      <c r="GPQ70" s="1"/>
      <c r="GPR70" s="1"/>
      <c r="GPS70" s="1"/>
      <c r="GPT70" s="1"/>
      <c r="GPU70" s="1"/>
      <c r="GPV70" s="1"/>
      <c r="GPW70" s="1"/>
      <c r="GPX70" s="1"/>
      <c r="GPY70" s="1"/>
      <c r="GPZ70" s="1"/>
      <c r="GQA70" s="1"/>
      <c r="GQB70" s="1"/>
      <c r="GQC70" s="1"/>
      <c r="GQD70" s="1"/>
      <c r="GQE70" s="1"/>
      <c r="GQF70" s="1"/>
      <c r="GQG70" s="1"/>
      <c r="GQH70" s="1"/>
      <c r="GQI70" s="1"/>
      <c r="GQJ70" s="1"/>
      <c r="GQK70" s="1"/>
      <c r="GQL70" s="1"/>
      <c r="GQM70" s="1"/>
      <c r="GQN70" s="1"/>
      <c r="GQO70" s="1"/>
      <c r="GQP70" s="1"/>
      <c r="GQQ70" s="1"/>
      <c r="GQR70" s="1"/>
      <c r="GQS70" s="1"/>
      <c r="GQT70" s="1"/>
      <c r="GQU70" s="1"/>
      <c r="GQV70" s="1"/>
      <c r="GQW70" s="1"/>
      <c r="GQX70" s="1"/>
      <c r="GQY70" s="1"/>
      <c r="GQZ70" s="1"/>
      <c r="GRA70" s="1"/>
      <c r="GRB70" s="1"/>
      <c r="GRC70" s="1"/>
      <c r="GRD70" s="1"/>
      <c r="GRE70" s="1"/>
      <c r="GRF70" s="1"/>
      <c r="GRG70" s="1"/>
      <c r="GRH70" s="1"/>
      <c r="GRI70" s="1"/>
      <c r="GRJ70" s="1"/>
      <c r="GRK70" s="1"/>
      <c r="GRL70" s="1"/>
      <c r="GRM70" s="1"/>
      <c r="GRN70" s="1"/>
      <c r="GRO70" s="1"/>
      <c r="GRP70" s="1"/>
      <c r="GRQ70" s="1"/>
      <c r="GRR70" s="1"/>
      <c r="GRS70" s="1"/>
      <c r="GRT70" s="1"/>
      <c r="GRU70" s="1"/>
      <c r="GRV70" s="1"/>
      <c r="GRW70" s="1"/>
      <c r="GRX70" s="1"/>
      <c r="GRY70" s="1"/>
      <c r="GRZ70" s="1"/>
      <c r="GSA70" s="1"/>
      <c r="GSB70" s="1"/>
      <c r="GSC70" s="1"/>
      <c r="GSD70" s="1"/>
      <c r="GSE70" s="1"/>
      <c r="GSF70" s="1"/>
      <c r="GSG70" s="1"/>
      <c r="GSH70" s="1"/>
      <c r="GSI70" s="1"/>
      <c r="GSJ70" s="1"/>
      <c r="GSK70" s="1"/>
      <c r="GSL70" s="1"/>
      <c r="GSM70" s="1"/>
      <c r="GSN70" s="1"/>
      <c r="GSO70" s="1"/>
      <c r="GSP70" s="1"/>
      <c r="GSQ70" s="1"/>
      <c r="GSR70" s="1"/>
      <c r="GSS70" s="1"/>
      <c r="GST70" s="1"/>
      <c r="GSU70" s="1"/>
      <c r="GSV70" s="1"/>
      <c r="GSW70" s="1"/>
      <c r="GSX70" s="1"/>
      <c r="GSY70" s="1"/>
      <c r="GSZ70" s="1"/>
      <c r="GTA70" s="1"/>
      <c r="GTB70" s="1"/>
      <c r="GTC70" s="1"/>
      <c r="GTD70" s="1"/>
      <c r="GTE70" s="1"/>
      <c r="GTF70" s="1"/>
      <c r="GTG70" s="1"/>
      <c r="GTH70" s="1"/>
      <c r="GTI70" s="1"/>
      <c r="GTJ70" s="1"/>
      <c r="GTK70" s="1"/>
      <c r="GTL70" s="1"/>
      <c r="GTM70" s="1"/>
      <c r="GTN70" s="1"/>
      <c r="GTO70" s="1"/>
      <c r="GTP70" s="1"/>
      <c r="GTQ70" s="1"/>
      <c r="GTR70" s="1"/>
      <c r="GTS70" s="1"/>
      <c r="GTT70" s="1"/>
      <c r="GTU70" s="1"/>
      <c r="GTV70" s="1"/>
      <c r="GTW70" s="1"/>
      <c r="GTX70" s="1"/>
      <c r="GTY70" s="1"/>
      <c r="GTZ70" s="1"/>
      <c r="GUA70" s="1"/>
      <c r="GUB70" s="1"/>
      <c r="GUC70" s="1"/>
      <c r="GUD70" s="1"/>
      <c r="GUE70" s="1"/>
      <c r="GUF70" s="1"/>
      <c r="GUG70" s="1"/>
      <c r="GUH70" s="1"/>
      <c r="GUI70" s="1"/>
      <c r="GUJ70" s="1"/>
      <c r="GUK70" s="1"/>
      <c r="GUL70" s="1"/>
      <c r="GUM70" s="1"/>
      <c r="GUN70" s="1"/>
      <c r="GUO70" s="1"/>
      <c r="GUP70" s="1"/>
      <c r="GUQ70" s="1"/>
      <c r="GUR70" s="1"/>
      <c r="GUS70" s="1"/>
      <c r="GUT70" s="1"/>
      <c r="GUU70" s="1"/>
      <c r="GUV70" s="1"/>
      <c r="GUW70" s="1"/>
      <c r="GUX70" s="1"/>
      <c r="GUY70" s="1"/>
      <c r="GUZ70" s="1"/>
      <c r="GVA70" s="1"/>
      <c r="GVB70" s="1"/>
      <c r="GVC70" s="1"/>
      <c r="GVD70" s="1"/>
      <c r="GVE70" s="1"/>
      <c r="GVF70" s="1"/>
      <c r="GVG70" s="1"/>
      <c r="GVH70" s="1"/>
      <c r="GVI70" s="1"/>
      <c r="GVJ70" s="1"/>
      <c r="GVK70" s="1"/>
      <c r="GVL70" s="1"/>
      <c r="GVM70" s="1"/>
      <c r="GVN70" s="1"/>
      <c r="GVO70" s="1"/>
      <c r="GVP70" s="1"/>
      <c r="GVQ70" s="1"/>
      <c r="GVR70" s="1"/>
      <c r="GVS70" s="1"/>
      <c r="GVT70" s="1"/>
      <c r="GVU70" s="1"/>
      <c r="GVV70" s="1"/>
      <c r="GVW70" s="1"/>
      <c r="GVX70" s="1"/>
      <c r="GVY70" s="1"/>
      <c r="GVZ70" s="1"/>
      <c r="GWA70" s="1"/>
      <c r="GWB70" s="1"/>
      <c r="GWC70" s="1"/>
      <c r="GWD70" s="1"/>
      <c r="GWE70" s="1"/>
      <c r="GWF70" s="1"/>
      <c r="GWG70" s="1"/>
      <c r="GWH70" s="1"/>
      <c r="GWI70" s="1"/>
      <c r="GWJ70" s="1"/>
      <c r="GWK70" s="1"/>
      <c r="GWL70" s="1"/>
      <c r="GWM70" s="1"/>
      <c r="GWN70" s="1"/>
      <c r="GWO70" s="1"/>
      <c r="GWP70" s="1"/>
      <c r="GWQ70" s="1"/>
      <c r="GWR70" s="1"/>
      <c r="GWS70" s="1"/>
      <c r="GWT70" s="1"/>
      <c r="GWU70" s="1"/>
      <c r="GWV70" s="1"/>
      <c r="GWW70" s="1"/>
      <c r="GWX70" s="1"/>
      <c r="GWY70" s="1"/>
      <c r="GWZ70" s="1"/>
      <c r="GXA70" s="1"/>
      <c r="GXB70" s="1"/>
      <c r="GXC70" s="1"/>
      <c r="GXD70" s="1"/>
      <c r="GXE70" s="1"/>
      <c r="GXF70" s="1"/>
      <c r="GXG70" s="1"/>
      <c r="GXH70" s="1"/>
      <c r="GXI70" s="1"/>
      <c r="GXJ70" s="1"/>
      <c r="GXK70" s="1"/>
      <c r="GXL70" s="1"/>
      <c r="GXM70" s="1"/>
      <c r="GXN70" s="1"/>
      <c r="GXO70" s="1"/>
      <c r="GXP70" s="1"/>
      <c r="GXQ70" s="1"/>
      <c r="GXR70" s="1"/>
      <c r="GXS70" s="1"/>
      <c r="GXT70" s="1"/>
      <c r="GXU70" s="1"/>
      <c r="GXV70" s="1"/>
      <c r="GXW70" s="1"/>
      <c r="GXX70" s="1"/>
      <c r="GXY70" s="1"/>
      <c r="GXZ70" s="1"/>
      <c r="GYA70" s="1"/>
      <c r="GYB70" s="1"/>
      <c r="GYC70" s="1"/>
      <c r="GYD70" s="1"/>
      <c r="GYE70" s="1"/>
      <c r="GYF70" s="1"/>
      <c r="GYG70" s="1"/>
      <c r="GYH70" s="1"/>
      <c r="GYI70" s="1"/>
      <c r="GYJ70" s="1"/>
      <c r="GYK70" s="1"/>
      <c r="GYL70" s="1"/>
      <c r="GYM70" s="1"/>
      <c r="GYN70" s="1"/>
      <c r="GYO70" s="1"/>
      <c r="GYP70" s="1"/>
      <c r="GYQ70" s="1"/>
      <c r="GYR70" s="1"/>
      <c r="GYS70" s="1"/>
      <c r="GYT70" s="1"/>
      <c r="GYU70" s="1"/>
      <c r="GYV70" s="1"/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  <c r="HKX70" s="1"/>
      <c r="HKY70" s="1"/>
      <c r="HKZ70" s="1"/>
      <c r="HLA70" s="1"/>
      <c r="HLB70" s="1"/>
      <c r="HLC70" s="1"/>
      <c r="HLD70" s="1"/>
      <c r="HLE70" s="1"/>
      <c r="HLF70" s="1"/>
      <c r="HLG70" s="1"/>
      <c r="HLH70" s="1"/>
      <c r="HLI70" s="1"/>
      <c r="HLJ70" s="1"/>
      <c r="HLK70" s="1"/>
      <c r="HLL70" s="1"/>
      <c r="HLM70" s="1"/>
      <c r="HLN70" s="1"/>
      <c r="HLO70" s="1"/>
      <c r="HLP70" s="1"/>
      <c r="HLQ70" s="1"/>
      <c r="HLR70" s="1"/>
      <c r="HLS70" s="1"/>
      <c r="HLT70" s="1"/>
      <c r="HLU70" s="1"/>
      <c r="HLV70" s="1"/>
      <c r="HLW70" s="1"/>
      <c r="HLX70" s="1"/>
      <c r="HLY70" s="1"/>
      <c r="HLZ70" s="1"/>
      <c r="HMA70" s="1"/>
      <c r="HMB70" s="1"/>
      <c r="HMC70" s="1"/>
      <c r="HMD70" s="1"/>
      <c r="HME70" s="1"/>
      <c r="HMF70" s="1"/>
      <c r="HMG70" s="1"/>
      <c r="HMH70" s="1"/>
      <c r="HMI70" s="1"/>
      <c r="HMJ70" s="1"/>
      <c r="HMK70" s="1"/>
      <c r="HML70" s="1"/>
      <c r="HMM70" s="1"/>
      <c r="HMN70" s="1"/>
      <c r="HMO70" s="1"/>
      <c r="HMP70" s="1"/>
      <c r="HMQ70" s="1"/>
      <c r="HMR70" s="1"/>
      <c r="HMS70" s="1"/>
      <c r="HMT70" s="1"/>
      <c r="HMU70" s="1"/>
      <c r="HMV70" s="1"/>
      <c r="HMW70" s="1"/>
      <c r="HMX70" s="1"/>
      <c r="HMY70" s="1"/>
      <c r="HMZ70" s="1"/>
      <c r="HNA70" s="1"/>
      <c r="HNB70" s="1"/>
      <c r="HNC70" s="1"/>
      <c r="HND70" s="1"/>
      <c r="HNE70" s="1"/>
      <c r="HNF70" s="1"/>
      <c r="HNG70" s="1"/>
      <c r="HNH70" s="1"/>
      <c r="HNI70" s="1"/>
      <c r="HNJ70" s="1"/>
      <c r="HNK70" s="1"/>
      <c r="HNL70" s="1"/>
      <c r="HNM70" s="1"/>
      <c r="HNN70" s="1"/>
      <c r="HNO70" s="1"/>
      <c r="HNP70" s="1"/>
      <c r="HNQ70" s="1"/>
      <c r="HNR70" s="1"/>
      <c r="HNS70" s="1"/>
      <c r="HNT70" s="1"/>
      <c r="HNU70" s="1"/>
      <c r="HNV70" s="1"/>
      <c r="HNW70" s="1"/>
      <c r="HNX70" s="1"/>
      <c r="HNY70" s="1"/>
      <c r="HNZ70" s="1"/>
      <c r="HOA70" s="1"/>
      <c r="HOB70" s="1"/>
      <c r="HOC70" s="1"/>
      <c r="HOD70" s="1"/>
      <c r="HOE70" s="1"/>
      <c r="HOF70" s="1"/>
      <c r="HOG70" s="1"/>
      <c r="HOH70" s="1"/>
      <c r="HOI70" s="1"/>
      <c r="HOJ70" s="1"/>
      <c r="HOK70" s="1"/>
      <c r="HOL70" s="1"/>
      <c r="HOM70" s="1"/>
      <c r="HON70" s="1"/>
      <c r="HOO70" s="1"/>
      <c r="HOP70" s="1"/>
      <c r="HOQ70" s="1"/>
      <c r="HOR70" s="1"/>
      <c r="HOS70" s="1"/>
      <c r="HOT70" s="1"/>
      <c r="HOU70" s="1"/>
      <c r="HOV70" s="1"/>
      <c r="HOW70" s="1"/>
      <c r="HOX70" s="1"/>
      <c r="HOY70" s="1"/>
      <c r="HOZ70" s="1"/>
      <c r="HPA70" s="1"/>
      <c r="HPB70" s="1"/>
      <c r="HPC70" s="1"/>
      <c r="HPD70" s="1"/>
      <c r="HPE70" s="1"/>
      <c r="HPF70" s="1"/>
      <c r="HPG70" s="1"/>
      <c r="HPH70" s="1"/>
      <c r="HPI70" s="1"/>
      <c r="HPJ70" s="1"/>
      <c r="HPK70" s="1"/>
      <c r="HPL70" s="1"/>
      <c r="HPM70" s="1"/>
      <c r="HPN70" s="1"/>
      <c r="HPO70" s="1"/>
      <c r="HPP70" s="1"/>
      <c r="HPQ70" s="1"/>
      <c r="HPR70" s="1"/>
      <c r="HPS70" s="1"/>
      <c r="HPT70" s="1"/>
      <c r="HPU70" s="1"/>
      <c r="HPV70" s="1"/>
      <c r="HPW70" s="1"/>
      <c r="HPX70" s="1"/>
      <c r="HPY70" s="1"/>
      <c r="HPZ70" s="1"/>
      <c r="HQA70" s="1"/>
      <c r="HQB70" s="1"/>
      <c r="HQC70" s="1"/>
      <c r="HQD70" s="1"/>
      <c r="HQE70" s="1"/>
      <c r="HQF70" s="1"/>
      <c r="HQG70" s="1"/>
      <c r="HQH70" s="1"/>
      <c r="HQI70" s="1"/>
      <c r="HQJ70" s="1"/>
      <c r="HQK70" s="1"/>
      <c r="HQL70" s="1"/>
      <c r="HQM70" s="1"/>
      <c r="HQN70" s="1"/>
      <c r="HQO70" s="1"/>
      <c r="HQP70" s="1"/>
      <c r="HQQ70" s="1"/>
      <c r="HQR70" s="1"/>
      <c r="HQS70" s="1"/>
      <c r="HQT70" s="1"/>
      <c r="HQU70" s="1"/>
      <c r="HQV70" s="1"/>
      <c r="HQW70" s="1"/>
      <c r="HQX70" s="1"/>
      <c r="HQY70" s="1"/>
      <c r="HQZ70" s="1"/>
      <c r="HRA70" s="1"/>
      <c r="HRB70" s="1"/>
      <c r="HRC70" s="1"/>
      <c r="HRD70" s="1"/>
      <c r="HRE70" s="1"/>
      <c r="HRF70" s="1"/>
      <c r="HRG70" s="1"/>
      <c r="HRH70" s="1"/>
      <c r="HRI70" s="1"/>
      <c r="HRJ70" s="1"/>
      <c r="HRK70" s="1"/>
      <c r="HRL70" s="1"/>
      <c r="HRM70" s="1"/>
      <c r="HRN70" s="1"/>
      <c r="HRO70" s="1"/>
      <c r="HRP70" s="1"/>
      <c r="HRQ70" s="1"/>
      <c r="HRR70" s="1"/>
      <c r="HRS70" s="1"/>
      <c r="HRT70" s="1"/>
      <c r="HRU70" s="1"/>
      <c r="HRV70" s="1"/>
      <c r="HRW70" s="1"/>
      <c r="HRX70" s="1"/>
      <c r="HRY70" s="1"/>
      <c r="HRZ70" s="1"/>
      <c r="HSA70" s="1"/>
      <c r="HSB70" s="1"/>
      <c r="HSC70" s="1"/>
      <c r="HSD70" s="1"/>
      <c r="HSE70" s="1"/>
      <c r="HSF70" s="1"/>
      <c r="HSG70" s="1"/>
      <c r="HSH70" s="1"/>
      <c r="HSI70" s="1"/>
      <c r="HSJ70" s="1"/>
      <c r="HSK70" s="1"/>
      <c r="HSL70" s="1"/>
      <c r="HSM70" s="1"/>
      <c r="HSN70" s="1"/>
      <c r="HSO70" s="1"/>
      <c r="HSP70" s="1"/>
      <c r="HSQ70" s="1"/>
      <c r="HSR70" s="1"/>
      <c r="HSS70" s="1"/>
      <c r="HST70" s="1"/>
      <c r="HSU70" s="1"/>
      <c r="HSV70" s="1"/>
      <c r="HSW70" s="1"/>
      <c r="HSX70" s="1"/>
      <c r="HSY70" s="1"/>
      <c r="HSZ70" s="1"/>
      <c r="HTA70" s="1"/>
      <c r="HTB70" s="1"/>
      <c r="HTC70" s="1"/>
      <c r="HTD70" s="1"/>
      <c r="HTE70" s="1"/>
      <c r="HTF70" s="1"/>
      <c r="HTG70" s="1"/>
      <c r="HTH70" s="1"/>
      <c r="HTI70" s="1"/>
      <c r="HTJ70" s="1"/>
      <c r="HTK70" s="1"/>
      <c r="HTL70" s="1"/>
      <c r="HTM70" s="1"/>
      <c r="HTN70" s="1"/>
      <c r="HTO70" s="1"/>
      <c r="HTP70" s="1"/>
      <c r="HTQ70" s="1"/>
      <c r="HTR70" s="1"/>
      <c r="HTS70" s="1"/>
      <c r="HTT70" s="1"/>
      <c r="HTU70" s="1"/>
      <c r="HTV70" s="1"/>
      <c r="HTW70" s="1"/>
      <c r="HTX70" s="1"/>
      <c r="HTY70" s="1"/>
      <c r="HTZ70" s="1"/>
      <c r="HUA70" s="1"/>
      <c r="HUB70" s="1"/>
      <c r="HUC70" s="1"/>
      <c r="HUD70" s="1"/>
      <c r="HUE70" s="1"/>
      <c r="HUF70" s="1"/>
      <c r="HUG70" s="1"/>
      <c r="HUH70" s="1"/>
      <c r="HUI70" s="1"/>
      <c r="HUJ70" s="1"/>
      <c r="HUK70" s="1"/>
      <c r="HUL70" s="1"/>
      <c r="HUM70" s="1"/>
      <c r="HUN70" s="1"/>
      <c r="HUO70" s="1"/>
      <c r="HUP70" s="1"/>
      <c r="HUQ70" s="1"/>
      <c r="HUR70" s="1"/>
      <c r="HUS70" s="1"/>
      <c r="HUT70" s="1"/>
      <c r="HUU70" s="1"/>
      <c r="HUV70" s="1"/>
      <c r="HUW70" s="1"/>
      <c r="HUX70" s="1"/>
      <c r="HUY70" s="1"/>
      <c r="HUZ70" s="1"/>
      <c r="HVA70" s="1"/>
      <c r="HVB70" s="1"/>
      <c r="HVC70" s="1"/>
      <c r="HVD70" s="1"/>
      <c r="HVE70" s="1"/>
      <c r="HVF70" s="1"/>
      <c r="HVG70" s="1"/>
      <c r="HVH70" s="1"/>
      <c r="HVI70" s="1"/>
      <c r="HVJ70" s="1"/>
      <c r="HVK70" s="1"/>
      <c r="HVL70" s="1"/>
      <c r="HVM70" s="1"/>
      <c r="HVN70" s="1"/>
      <c r="HVO70" s="1"/>
      <c r="HVP70" s="1"/>
      <c r="HVQ70" s="1"/>
      <c r="HVR70" s="1"/>
      <c r="HVS70" s="1"/>
      <c r="HVT70" s="1"/>
      <c r="HVU70" s="1"/>
      <c r="HVV70" s="1"/>
      <c r="HVW70" s="1"/>
      <c r="HVX70" s="1"/>
      <c r="HVY70" s="1"/>
      <c r="HVZ70" s="1"/>
      <c r="HWA70" s="1"/>
      <c r="HWB70" s="1"/>
      <c r="HWC70" s="1"/>
      <c r="HWD70" s="1"/>
      <c r="HWE70" s="1"/>
      <c r="HWF70" s="1"/>
      <c r="HWG70" s="1"/>
      <c r="HWH70" s="1"/>
      <c r="HWI70" s="1"/>
      <c r="HWJ70" s="1"/>
      <c r="HWK70" s="1"/>
      <c r="HWL70" s="1"/>
      <c r="HWM70" s="1"/>
      <c r="HWN70" s="1"/>
      <c r="HWO70" s="1"/>
      <c r="HWP70" s="1"/>
      <c r="HWQ70" s="1"/>
      <c r="HWR70" s="1"/>
      <c r="HWS70" s="1"/>
      <c r="HWT70" s="1"/>
      <c r="HWU70" s="1"/>
      <c r="HWV70" s="1"/>
      <c r="HWW70" s="1"/>
      <c r="HWX70" s="1"/>
      <c r="HWY70" s="1"/>
      <c r="HWZ70" s="1"/>
      <c r="HXA70" s="1"/>
      <c r="HXB70" s="1"/>
      <c r="HXC70" s="1"/>
      <c r="HXD70" s="1"/>
      <c r="HXE70" s="1"/>
      <c r="HXF70" s="1"/>
      <c r="HXG70" s="1"/>
      <c r="HXH70" s="1"/>
      <c r="HXI70" s="1"/>
      <c r="HXJ70" s="1"/>
      <c r="HXK70" s="1"/>
      <c r="HXL70" s="1"/>
      <c r="HXM70" s="1"/>
      <c r="HXN70" s="1"/>
      <c r="HXO70" s="1"/>
      <c r="HXP70" s="1"/>
      <c r="HXQ70" s="1"/>
      <c r="HXR70" s="1"/>
      <c r="HXS70" s="1"/>
      <c r="HXT70" s="1"/>
      <c r="HXU70" s="1"/>
      <c r="HXV70" s="1"/>
      <c r="HXW70" s="1"/>
      <c r="HXX70" s="1"/>
      <c r="HXY70" s="1"/>
      <c r="HXZ70" s="1"/>
      <c r="HYA70" s="1"/>
      <c r="HYB70" s="1"/>
      <c r="HYC70" s="1"/>
      <c r="HYD70" s="1"/>
      <c r="HYE70" s="1"/>
      <c r="HYF70" s="1"/>
      <c r="HYG70" s="1"/>
      <c r="HYH70" s="1"/>
      <c r="HYI70" s="1"/>
      <c r="HYJ70" s="1"/>
      <c r="HYK70" s="1"/>
      <c r="HYL70" s="1"/>
      <c r="HYM70" s="1"/>
      <c r="HYN70" s="1"/>
      <c r="HYO70" s="1"/>
      <c r="HYP70" s="1"/>
      <c r="HYQ70" s="1"/>
      <c r="HYR70" s="1"/>
      <c r="HYS70" s="1"/>
      <c r="HYT70" s="1"/>
      <c r="HYU70" s="1"/>
      <c r="HYV70" s="1"/>
      <c r="HYW70" s="1"/>
      <c r="HYX70" s="1"/>
      <c r="HYY70" s="1"/>
      <c r="HYZ70" s="1"/>
      <c r="HZA70" s="1"/>
      <c r="HZB70" s="1"/>
      <c r="HZC70" s="1"/>
      <c r="HZD70" s="1"/>
      <c r="HZE70" s="1"/>
      <c r="HZF70" s="1"/>
      <c r="HZG70" s="1"/>
      <c r="HZH70" s="1"/>
      <c r="HZI70" s="1"/>
      <c r="HZJ70" s="1"/>
      <c r="HZK70" s="1"/>
      <c r="HZL70" s="1"/>
      <c r="HZM70" s="1"/>
      <c r="HZN70" s="1"/>
      <c r="HZO70" s="1"/>
      <c r="HZP70" s="1"/>
      <c r="HZQ70" s="1"/>
      <c r="HZR70" s="1"/>
      <c r="HZS70" s="1"/>
      <c r="HZT70" s="1"/>
      <c r="HZU70" s="1"/>
      <c r="HZV70" s="1"/>
      <c r="HZW70" s="1"/>
      <c r="HZX70" s="1"/>
      <c r="HZY70" s="1"/>
      <c r="HZZ70" s="1"/>
      <c r="IAA70" s="1"/>
      <c r="IAB70" s="1"/>
      <c r="IAC70" s="1"/>
      <c r="IAD70" s="1"/>
      <c r="IAE70" s="1"/>
      <c r="IAF70" s="1"/>
      <c r="IAG70" s="1"/>
      <c r="IAH70" s="1"/>
      <c r="IAI70" s="1"/>
      <c r="IAJ70" s="1"/>
      <c r="IAK70" s="1"/>
      <c r="IAL70" s="1"/>
      <c r="IAM70" s="1"/>
      <c r="IAN70" s="1"/>
      <c r="IAO70" s="1"/>
      <c r="IAP70" s="1"/>
      <c r="IAQ70" s="1"/>
      <c r="IAR70" s="1"/>
      <c r="IAS70" s="1"/>
      <c r="IAT70" s="1"/>
      <c r="IAU70" s="1"/>
      <c r="IAV70" s="1"/>
      <c r="IAW70" s="1"/>
      <c r="IAX70" s="1"/>
      <c r="IAY70" s="1"/>
      <c r="IAZ70" s="1"/>
      <c r="IBA70" s="1"/>
      <c r="IBB70" s="1"/>
      <c r="IBC70" s="1"/>
      <c r="IBD70" s="1"/>
      <c r="IBE70" s="1"/>
      <c r="IBF70" s="1"/>
      <c r="IBG70" s="1"/>
      <c r="IBH70" s="1"/>
      <c r="IBI70" s="1"/>
      <c r="IBJ70" s="1"/>
      <c r="IBK70" s="1"/>
      <c r="IBL70" s="1"/>
      <c r="IBM70" s="1"/>
      <c r="IBN70" s="1"/>
      <c r="IBO70" s="1"/>
      <c r="IBP70" s="1"/>
      <c r="IBQ70" s="1"/>
      <c r="IBR70" s="1"/>
      <c r="IBS70" s="1"/>
      <c r="IBT70" s="1"/>
      <c r="IBU70" s="1"/>
      <c r="IBV70" s="1"/>
      <c r="IBW70" s="1"/>
      <c r="IBX70" s="1"/>
      <c r="IBY70" s="1"/>
      <c r="IBZ70" s="1"/>
      <c r="ICA70" s="1"/>
      <c r="ICB70" s="1"/>
      <c r="ICC70" s="1"/>
      <c r="ICD70" s="1"/>
      <c r="ICE70" s="1"/>
      <c r="ICF70" s="1"/>
      <c r="ICG70" s="1"/>
      <c r="ICH70" s="1"/>
      <c r="ICI70" s="1"/>
      <c r="ICJ70" s="1"/>
      <c r="ICK70" s="1"/>
      <c r="ICL70" s="1"/>
      <c r="ICM70" s="1"/>
      <c r="ICN70" s="1"/>
      <c r="ICO70" s="1"/>
      <c r="ICP70" s="1"/>
      <c r="ICQ70" s="1"/>
      <c r="ICR70" s="1"/>
      <c r="ICS70" s="1"/>
      <c r="ICT70" s="1"/>
      <c r="ICU70" s="1"/>
      <c r="ICV70" s="1"/>
      <c r="ICW70" s="1"/>
      <c r="ICX70" s="1"/>
      <c r="ICY70" s="1"/>
      <c r="ICZ70" s="1"/>
      <c r="IDA70" s="1"/>
      <c r="IDB70" s="1"/>
      <c r="IDC70" s="1"/>
      <c r="IDD70" s="1"/>
      <c r="IDE70" s="1"/>
      <c r="IDF70" s="1"/>
      <c r="IDG70" s="1"/>
      <c r="IDH70" s="1"/>
      <c r="IDI70" s="1"/>
      <c r="IDJ70" s="1"/>
      <c r="IDK70" s="1"/>
      <c r="IDL70" s="1"/>
      <c r="IDM70" s="1"/>
      <c r="IDN70" s="1"/>
      <c r="IDO70" s="1"/>
      <c r="IDP70" s="1"/>
      <c r="IDQ70" s="1"/>
      <c r="IDR70" s="1"/>
      <c r="IDS70" s="1"/>
      <c r="IDT70" s="1"/>
      <c r="IDU70" s="1"/>
      <c r="IDV70" s="1"/>
      <c r="IDW70" s="1"/>
      <c r="IDX70" s="1"/>
      <c r="IDY70" s="1"/>
      <c r="IDZ70" s="1"/>
      <c r="IEA70" s="1"/>
      <c r="IEB70" s="1"/>
      <c r="IEC70" s="1"/>
      <c r="IED70" s="1"/>
      <c r="IEE70" s="1"/>
      <c r="IEF70" s="1"/>
      <c r="IEG70" s="1"/>
      <c r="IEH70" s="1"/>
      <c r="IEI70" s="1"/>
      <c r="IEJ70" s="1"/>
      <c r="IEK70" s="1"/>
      <c r="IEL70" s="1"/>
      <c r="IEM70" s="1"/>
      <c r="IEN70" s="1"/>
      <c r="IEO70" s="1"/>
      <c r="IEP70" s="1"/>
      <c r="IEQ70" s="1"/>
      <c r="IER70" s="1"/>
      <c r="IES70" s="1"/>
      <c r="IET70" s="1"/>
      <c r="IEU70" s="1"/>
      <c r="IEV70" s="1"/>
      <c r="IEW70" s="1"/>
      <c r="IEX70" s="1"/>
      <c r="IEY70" s="1"/>
      <c r="IEZ70" s="1"/>
      <c r="IFA70" s="1"/>
      <c r="IFB70" s="1"/>
      <c r="IFC70" s="1"/>
      <c r="IFD70" s="1"/>
      <c r="IFE70" s="1"/>
      <c r="IFF70" s="1"/>
      <c r="IFG70" s="1"/>
      <c r="IFH70" s="1"/>
      <c r="IFI70" s="1"/>
      <c r="IFJ70" s="1"/>
      <c r="IFK70" s="1"/>
      <c r="IFL70" s="1"/>
      <c r="IFM70" s="1"/>
      <c r="IFN70" s="1"/>
      <c r="IFO70" s="1"/>
      <c r="IFP70" s="1"/>
      <c r="IFQ70" s="1"/>
      <c r="IFR70" s="1"/>
      <c r="IFS70" s="1"/>
      <c r="IFT70" s="1"/>
      <c r="IFU70" s="1"/>
      <c r="IFV70" s="1"/>
      <c r="IFW70" s="1"/>
      <c r="IFX70" s="1"/>
      <c r="IFY70" s="1"/>
      <c r="IFZ70" s="1"/>
      <c r="IGA70" s="1"/>
      <c r="IGB70" s="1"/>
      <c r="IGC70" s="1"/>
      <c r="IGD70" s="1"/>
      <c r="IGE70" s="1"/>
      <c r="IGF70" s="1"/>
      <c r="IGG70" s="1"/>
      <c r="IGH70" s="1"/>
      <c r="IGI70" s="1"/>
      <c r="IGJ70" s="1"/>
      <c r="IGK70" s="1"/>
      <c r="IGL70" s="1"/>
      <c r="IGM70" s="1"/>
      <c r="IGN70" s="1"/>
      <c r="IGO70" s="1"/>
      <c r="IGP70" s="1"/>
      <c r="IGQ70" s="1"/>
      <c r="IGR70" s="1"/>
      <c r="IGS70" s="1"/>
      <c r="IGT70" s="1"/>
      <c r="IGU70" s="1"/>
      <c r="IGV70" s="1"/>
      <c r="IGW70" s="1"/>
      <c r="IGX70" s="1"/>
      <c r="IGY70" s="1"/>
      <c r="IGZ70" s="1"/>
      <c r="IHA70" s="1"/>
      <c r="IHB70" s="1"/>
      <c r="IHC70" s="1"/>
      <c r="IHD70" s="1"/>
      <c r="IHE70" s="1"/>
      <c r="IHF70" s="1"/>
      <c r="IHG70" s="1"/>
      <c r="IHH70" s="1"/>
      <c r="IHI70" s="1"/>
      <c r="IHJ70" s="1"/>
      <c r="IHK70" s="1"/>
      <c r="IHL70" s="1"/>
      <c r="IHM70" s="1"/>
      <c r="IHN70" s="1"/>
      <c r="IHO70" s="1"/>
      <c r="IHP70" s="1"/>
      <c r="IHQ70" s="1"/>
      <c r="IHR70" s="1"/>
      <c r="IHS70" s="1"/>
      <c r="IHT70" s="1"/>
      <c r="IHU70" s="1"/>
      <c r="IHV70" s="1"/>
      <c r="IHW70" s="1"/>
      <c r="IHX70" s="1"/>
      <c r="IHY70" s="1"/>
      <c r="IHZ70" s="1"/>
      <c r="IIA70" s="1"/>
      <c r="IIB70" s="1"/>
      <c r="IIC70" s="1"/>
      <c r="IID70" s="1"/>
      <c r="IIE70" s="1"/>
      <c r="IIF70" s="1"/>
      <c r="IIG70" s="1"/>
      <c r="IIH70" s="1"/>
      <c r="III70" s="1"/>
      <c r="IIJ70" s="1"/>
      <c r="IIK70" s="1"/>
      <c r="IIL70" s="1"/>
      <c r="IIM70" s="1"/>
      <c r="IIN70" s="1"/>
      <c r="IIO70" s="1"/>
      <c r="IIP70" s="1"/>
      <c r="IIQ70" s="1"/>
      <c r="IIR70" s="1"/>
      <c r="IIS70" s="1"/>
      <c r="IIT70" s="1"/>
      <c r="IIU70" s="1"/>
      <c r="IIV70" s="1"/>
      <c r="IIW70" s="1"/>
      <c r="IIX70" s="1"/>
      <c r="IIY70" s="1"/>
      <c r="IIZ70" s="1"/>
      <c r="IJA70" s="1"/>
      <c r="IJB70" s="1"/>
      <c r="IJC70" s="1"/>
      <c r="IJD70" s="1"/>
      <c r="IJE70" s="1"/>
      <c r="IJF70" s="1"/>
      <c r="IJG70" s="1"/>
      <c r="IJH70" s="1"/>
      <c r="IJI70" s="1"/>
      <c r="IJJ70" s="1"/>
      <c r="IJK70" s="1"/>
      <c r="IJL70" s="1"/>
      <c r="IJM70" s="1"/>
      <c r="IJN70" s="1"/>
      <c r="IJO70" s="1"/>
      <c r="IJP70" s="1"/>
      <c r="IJQ70" s="1"/>
      <c r="IJR70" s="1"/>
      <c r="IJS70" s="1"/>
      <c r="IJT70" s="1"/>
      <c r="IJU70" s="1"/>
      <c r="IJV70" s="1"/>
      <c r="IJW70" s="1"/>
      <c r="IJX70" s="1"/>
      <c r="IJY70" s="1"/>
      <c r="IJZ70" s="1"/>
      <c r="IKA70" s="1"/>
      <c r="IKB70" s="1"/>
      <c r="IKC70" s="1"/>
      <c r="IKD70" s="1"/>
      <c r="IKE70" s="1"/>
      <c r="IKF70" s="1"/>
      <c r="IKG70" s="1"/>
      <c r="IKH70" s="1"/>
      <c r="IKI70" s="1"/>
      <c r="IKJ70" s="1"/>
      <c r="IKK70" s="1"/>
      <c r="IKL70" s="1"/>
      <c r="IKM70" s="1"/>
      <c r="IKN70" s="1"/>
      <c r="IKO70" s="1"/>
      <c r="IKP70" s="1"/>
      <c r="IKQ70" s="1"/>
      <c r="IKR70" s="1"/>
      <c r="IKS70" s="1"/>
      <c r="IKT70" s="1"/>
      <c r="IKU70" s="1"/>
      <c r="IKV70" s="1"/>
      <c r="IKW70" s="1"/>
      <c r="IKX70" s="1"/>
      <c r="IKY70" s="1"/>
      <c r="IKZ70" s="1"/>
      <c r="ILA70" s="1"/>
      <c r="ILB70" s="1"/>
      <c r="ILC70" s="1"/>
      <c r="ILD70" s="1"/>
      <c r="ILE70" s="1"/>
      <c r="ILF70" s="1"/>
      <c r="ILG70" s="1"/>
      <c r="ILH70" s="1"/>
      <c r="ILI70" s="1"/>
      <c r="ILJ70" s="1"/>
      <c r="ILK70" s="1"/>
      <c r="ILL70" s="1"/>
      <c r="ILM70" s="1"/>
      <c r="ILN70" s="1"/>
      <c r="ILO70" s="1"/>
      <c r="ILP70" s="1"/>
      <c r="ILQ70" s="1"/>
      <c r="ILR70" s="1"/>
      <c r="ILS70" s="1"/>
      <c r="ILT70" s="1"/>
      <c r="ILU70" s="1"/>
      <c r="ILV70" s="1"/>
      <c r="ILW70" s="1"/>
      <c r="ILX70" s="1"/>
      <c r="ILY70" s="1"/>
      <c r="ILZ70" s="1"/>
      <c r="IMA70" s="1"/>
      <c r="IMB70" s="1"/>
      <c r="IMC70" s="1"/>
      <c r="IMD70" s="1"/>
      <c r="IME70" s="1"/>
      <c r="IMF70" s="1"/>
      <c r="IMG70" s="1"/>
      <c r="IMH70" s="1"/>
      <c r="IMI70" s="1"/>
      <c r="IMJ70" s="1"/>
      <c r="IMK70" s="1"/>
      <c r="IML70" s="1"/>
      <c r="IMM70" s="1"/>
      <c r="IMN70" s="1"/>
      <c r="IMO70" s="1"/>
      <c r="IMP70" s="1"/>
      <c r="IMQ70" s="1"/>
      <c r="IMR70" s="1"/>
      <c r="IMS70" s="1"/>
      <c r="IMT70" s="1"/>
      <c r="IMU70" s="1"/>
      <c r="IMV70" s="1"/>
      <c r="IMW70" s="1"/>
      <c r="IMX70" s="1"/>
      <c r="IMY70" s="1"/>
      <c r="IMZ70" s="1"/>
      <c r="INA70" s="1"/>
      <c r="INB70" s="1"/>
      <c r="INC70" s="1"/>
      <c r="IND70" s="1"/>
      <c r="INE70" s="1"/>
      <c r="INF70" s="1"/>
      <c r="ING70" s="1"/>
      <c r="INH70" s="1"/>
      <c r="INI70" s="1"/>
      <c r="INJ70" s="1"/>
      <c r="INK70" s="1"/>
      <c r="INL70" s="1"/>
      <c r="INM70" s="1"/>
      <c r="INN70" s="1"/>
      <c r="INO70" s="1"/>
      <c r="INP70" s="1"/>
      <c r="INQ70" s="1"/>
      <c r="INR70" s="1"/>
      <c r="INS70" s="1"/>
      <c r="INT70" s="1"/>
      <c r="INU70" s="1"/>
      <c r="INV70" s="1"/>
      <c r="INW70" s="1"/>
      <c r="INX70" s="1"/>
      <c r="INY70" s="1"/>
      <c r="INZ70" s="1"/>
      <c r="IOA70" s="1"/>
      <c r="IOB70" s="1"/>
      <c r="IOC70" s="1"/>
      <c r="IOD70" s="1"/>
      <c r="IOE70" s="1"/>
      <c r="IOF70" s="1"/>
      <c r="IOG70" s="1"/>
      <c r="IOH70" s="1"/>
      <c r="IOI70" s="1"/>
      <c r="IOJ70" s="1"/>
      <c r="IOK70" s="1"/>
      <c r="IOL70" s="1"/>
      <c r="IOM70" s="1"/>
      <c r="ION70" s="1"/>
      <c r="IOO70" s="1"/>
      <c r="IOP70" s="1"/>
      <c r="IOQ70" s="1"/>
      <c r="IOR70" s="1"/>
      <c r="IOS70" s="1"/>
      <c r="IOT70" s="1"/>
      <c r="IOU70" s="1"/>
      <c r="IOV70" s="1"/>
      <c r="IOW70" s="1"/>
      <c r="IOX70" s="1"/>
      <c r="IOY70" s="1"/>
      <c r="IOZ70" s="1"/>
      <c r="IPA70" s="1"/>
      <c r="IPB70" s="1"/>
      <c r="IPC70" s="1"/>
      <c r="IPD70" s="1"/>
      <c r="IPE70" s="1"/>
      <c r="IPF70" s="1"/>
      <c r="IPG70" s="1"/>
      <c r="IPH70" s="1"/>
      <c r="IPI70" s="1"/>
      <c r="IPJ70" s="1"/>
      <c r="IPK70" s="1"/>
      <c r="IPL70" s="1"/>
      <c r="IPM70" s="1"/>
      <c r="IPN70" s="1"/>
      <c r="IPO70" s="1"/>
      <c r="IPP70" s="1"/>
      <c r="IPQ70" s="1"/>
      <c r="IPR70" s="1"/>
      <c r="IPS70" s="1"/>
      <c r="IPT70" s="1"/>
      <c r="IPU70" s="1"/>
      <c r="IPV70" s="1"/>
      <c r="IPW70" s="1"/>
      <c r="IPX70" s="1"/>
      <c r="IPY70" s="1"/>
      <c r="IPZ70" s="1"/>
      <c r="IQA70" s="1"/>
      <c r="IQB70" s="1"/>
      <c r="IQC70" s="1"/>
      <c r="IQD70" s="1"/>
      <c r="IQE70" s="1"/>
      <c r="IQF70" s="1"/>
      <c r="IQG70" s="1"/>
      <c r="IQH70" s="1"/>
      <c r="IQI70" s="1"/>
      <c r="IQJ70" s="1"/>
      <c r="IQK70" s="1"/>
      <c r="IQL70" s="1"/>
      <c r="IQM70" s="1"/>
      <c r="IQN70" s="1"/>
      <c r="IQO70" s="1"/>
      <c r="IQP70" s="1"/>
      <c r="IQQ70" s="1"/>
      <c r="IQR70" s="1"/>
      <c r="IQS70" s="1"/>
      <c r="IQT70" s="1"/>
      <c r="IQU70" s="1"/>
      <c r="IQV70" s="1"/>
      <c r="IQW70" s="1"/>
      <c r="IQX70" s="1"/>
      <c r="IQY70" s="1"/>
      <c r="IQZ70" s="1"/>
      <c r="IRA70" s="1"/>
      <c r="IRB70" s="1"/>
      <c r="IRC70" s="1"/>
      <c r="IRD70" s="1"/>
      <c r="IRE70" s="1"/>
      <c r="IRF70" s="1"/>
      <c r="IRG70" s="1"/>
      <c r="IRH70" s="1"/>
      <c r="IRI70" s="1"/>
      <c r="IRJ70" s="1"/>
      <c r="IRK70" s="1"/>
      <c r="IRL70" s="1"/>
      <c r="IRM70" s="1"/>
      <c r="IRN70" s="1"/>
      <c r="IRO70" s="1"/>
      <c r="IRP70" s="1"/>
      <c r="IRQ70" s="1"/>
      <c r="IRR70" s="1"/>
      <c r="IRS70" s="1"/>
      <c r="IRT70" s="1"/>
      <c r="IRU70" s="1"/>
      <c r="IRV70" s="1"/>
      <c r="IRW70" s="1"/>
      <c r="IRX70" s="1"/>
      <c r="IRY70" s="1"/>
      <c r="IRZ70" s="1"/>
      <c r="ISA70" s="1"/>
      <c r="ISB70" s="1"/>
      <c r="ISC70" s="1"/>
      <c r="ISD70" s="1"/>
      <c r="ISE70" s="1"/>
      <c r="ISF70" s="1"/>
      <c r="ISG70" s="1"/>
      <c r="ISH70" s="1"/>
      <c r="ISI70" s="1"/>
      <c r="ISJ70" s="1"/>
      <c r="ISK70" s="1"/>
      <c r="ISL70" s="1"/>
      <c r="ISM70" s="1"/>
      <c r="ISN70" s="1"/>
      <c r="ISO70" s="1"/>
      <c r="ISP70" s="1"/>
      <c r="ISQ70" s="1"/>
      <c r="ISR70" s="1"/>
      <c r="ISS70" s="1"/>
      <c r="IST70" s="1"/>
      <c r="ISU70" s="1"/>
      <c r="ISV70" s="1"/>
      <c r="ISW70" s="1"/>
      <c r="ISX70" s="1"/>
      <c r="ISY70" s="1"/>
      <c r="ISZ70" s="1"/>
      <c r="ITA70" s="1"/>
      <c r="ITB70" s="1"/>
      <c r="ITC70" s="1"/>
      <c r="ITD70" s="1"/>
      <c r="ITE70" s="1"/>
      <c r="ITF70" s="1"/>
      <c r="ITG70" s="1"/>
      <c r="ITH70" s="1"/>
      <c r="ITI70" s="1"/>
      <c r="ITJ70" s="1"/>
      <c r="ITK70" s="1"/>
      <c r="ITL70" s="1"/>
      <c r="ITM70" s="1"/>
      <c r="ITN70" s="1"/>
      <c r="ITO70" s="1"/>
      <c r="ITP70" s="1"/>
      <c r="ITQ70" s="1"/>
      <c r="ITR70" s="1"/>
      <c r="ITS70" s="1"/>
      <c r="ITT70" s="1"/>
      <c r="ITU70" s="1"/>
      <c r="ITV70" s="1"/>
      <c r="ITW70" s="1"/>
      <c r="ITX70" s="1"/>
      <c r="ITY70" s="1"/>
      <c r="ITZ70" s="1"/>
      <c r="IUA70" s="1"/>
      <c r="IUB70" s="1"/>
      <c r="IUC70" s="1"/>
      <c r="IUD70" s="1"/>
      <c r="IUE70" s="1"/>
      <c r="IUF70" s="1"/>
      <c r="IUG70" s="1"/>
      <c r="IUH70" s="1"/>
      <c r="IUI70" s="1"/>
      <c r="IUJ70" s="1"/>
      <c r="IUK70" s="1"/>
      <c r="IUL70" s="1"/>
      <c r="IUM70" s="1"/>
      <c r="IUN70" s="1"/>
      <c r="IUO70" s="1"/>
      <c r="IUP70" s="1"/>
      <c r="IUQ70" s="1"/>
      <c r="IUR70" s="1"/>
      <c r="IUS70" s="1"/>
      <c r="IUT70" s="1"/>
      <c r="IUU70" s="1"/>
      <c r="IUV70" s="1"/>
      <c r="IUW70" s="1"/>
      <c r="IUX70" s="1"/>
      <c r="IUY70" s="1"/>
      <c r="IUZ70" s="1"/>
      <c r="IVA70" s="1"/>
      <c r="IVB70" s="1"/>
      <c r="IVC70" s="1"/>
      <c r="IVD70" s="1"/>
      <c r="IVE70" s="1"/>
      <c r="IVF70" s="1"/>
      <c r="IVG70" s="1"/>
      <c r="IVH70" s="1"/>
      <c r="IVI70" s="1"/>
      <c r="IVJ70" s="1"/>
      <c r="IVK70" s="1"/>
      <c r="IVL70" s="1"/>
      <c r="IVM70" s="1"/>
      <c r="IVN70" s="1"/>
      <c r="IVO70" s="1"/>
      <c r="IVP70" s="1"/>
      <c r="IVQ70" s="1"/>
      <c r="IVR70" s="1"/>
      <c r="IVS70" s="1"/>
      <c r="IVT70" s="1"/>
      <c r="IVU70" s="1"/>
      <c r="IVV70" s="1"/>
      <c r="IVW70" s="1"/>
      <c r="IVX70" s="1"/>
      <c r="IVY70" s="1"/>
      <c r="IVZ70" s="1"/>
      <c r="IWA70" s="1"/>
      <c r="IWB70" s="1"/>
      <c r="IWC70" s="1"/>
      <c r="IWD70" s="1"/>
      <c r="IWE70" s="1"/>
      <c r="IWF70" s="1"/>
      <c r="IWG70" s="1"/>
      <c r="IWH70" s="1"/>
      <c r="IWI70" s="1"/>
      <c r="IWJ70" s="1"/>
      <c r="IWK70" s="1"/>
      <c r="IWL70" s="1"/>
      <c r="IWM70" s="1"/>
      <c r="IWN70" s="1"/>
      <c r="IWO70" s="1"/>
      <c r="IWP70" s="1"/>
      <c r="IWQ70" s="1"/>
      <c r="IWR70" s="1"/>
      <c r="IWS70" s="1"/>
      <c r="IWT70" s="1"/>
      <c r="IWU70" s="1"/>
      <c r="IWV70" s="1"/>
      <c r="IWW70" s="1"/>
      <c r="IWX70" s="1"/>
      <c r="IWY70" s="1"/>
      <c r="IWZ70" s="1"/>
      <c r="IXA70" s="1"/>
      <c r="IXB70" s="1"/>
      <c r="IXC70" s="1"/>
      <c r="IXD70" s="1"/>
      <c r="IXE70" s="1"/>
      <c r="IXF70" s="1"/>
      <c r="IXG70" s="1"/>
      <c r="IXH70" s="1"/>
      <c r="IXI70" s="1"/>
      <c r="IXJ70" s="1"/>
      <c r="IXK70" s="1"/>
      <c r="IXL70" s="1"/>
      <c r="IXM70" s="1"/>
      <c r="IXN70" s="1"/>
      <c r="IXO70" s="1"/>
      <c r="IXP70" s="1"/>
      <c r="IXQ70" s="1"/>
      <c r="IXR70" s="1"/>
      <c r="IXS70" s="1"/>
      <c r="IXT70" s="1"/>
      <c r="IXU70" s="1"/>
      <c r="IXV70" s="1"/>
      <c r="IXW70" s="1"/>
      <c r="IXX70" s="1"/>
      <c r="IXY70" s="1"/>
      <c r="IXZ70" s="1"/>
      <c r="IYA70" s="1"/>
      <c r="IYB70" s="1"/>
      <c r="IYC70" s="1"/>
      <c r="IYD70" s="1"/>
      <c r="IYE70" s="1"/>
      <c r="IYF70" s="1"/>
      <c r="IYG70" s="1"/>
      <c r="IYH70" s="1"/>
      <c r="IYI70" s="1"/>
      <c r="IYJ70" s="1"/>
      <c r="IYK70" s="1"/>
      <c r="IYL70" s="1"/>
      <c r="IYM70" s="1"/>
      <c r="IYN70" s="1"/>
      <c r="IYO70" s="1"/>
      <c r="IYP70" s="1"/>
      <c r="IYQ70" s="1"/>
      <c r="IYR70" s="1"/>
      <c r="IYS70" s="1"/>
      <c r="IYT70" s="1"/>
      <c r="IYU70" s="1"/>
      <c r="IYV70" s="1"/>
      <c r="IYW70" s="1"/>
      <c r="IYX70" s="1"/>
      <c r="IYY70" s="1"/>
      <c r="IYZ70" s="1"/>
      <c r="IZA70" s="1"/>
      <c r="IZB70" s="1"/>
      <c r="IZC70" s="1"/>
      <c r="IZD70" s="1"/>
      <c r="IZE70" s="1"/>
      <c r="IZF70" s="1"/>
      <c r="IZG70" s="1"/>
      <c r="IZH70" s="1"/>
      <c r="IZI70" s="1"/>
      <c r="IZJ70" s="1"/>
      <c r="IZK70" s="1"/>
      <c r="IZL70" s="1"/>
      <c r="IZM70" s="1"/>
      <c r="IZN70" s="1"/>
      <c r="IZO70" s="1"/>
      <c r="IZP70" s="1"/>
      <c r="IZQ70" s="1"/>
      <c r="IZR70" s="1"/>
      <c r="IZS70" s="1"/>
      <c r="IZT70" s="1"/>
      <c r="IZU70" s="1"/>
      <c r="IZV70" s="1"/>
      <c r="IZW70" s="1"/>
      <c r="IZX70" s="1"/>
      <c r="IZY70" s="1"/>
      <c r="IZZ70" s="1"/>
      <c r="JAA70" s="1"/>
      <c r="JAB70" s="1"/>
      <c r="JAC70" s="1"/>
      <c r="JAD70" s="1"/>
      <c r="JAE70" s="1"/>
      <c r="JAF70" s="1"/>
      <c r="JAG70" s="1"/>
      <c r="JAH70" s="1"/>
      <c r="JAI70" s="1"/>
      <c r="JAJ70" s="1"/>
      <c r="JAK70" s="1"/>
      <c r="JAL70" s="1"/>
      <c r="JAM70" s="1"/>
      <c r="JAN70" s="1"/>
      <c r="JAO70" s="1"/>
      <c r="JAP70" s="1"/>
      <c r="JAQ70" s="1"/>
      <c r="JAR70" s="1"/>
      <c r="JAS70" s="1"/>
      <c r="JAT70" s="1"/>
      <c r="JAU70" s="1"/>
      <c r="JAV70" s="1"/>
      <c r="JAW70" s="1"/>
      <c r="JAX70" s="1"/>
      <c r="JAY70" s="1"/>
      <c r="JAZ70" s="1"/>
      <c r="JBA70" s="1"/>
      <c r="JBB70" s="1"/>
      <c r="JBC70" s="1"/>
      <c r="JBD70" s="1"/>
      <c r="JBE70" s="1"/>
      <c r="JBF70" s="1"/>
      <c r="JBG70" s="1"/>
      <c r="JBH70" s="1"/>
      <c r="JBI70" s="1"/>
      <c r="JBJ70" s="1"/>
      <c r="JBK70" s="1"/>
      <c r="JBL70" s="1"/>
      <c r="JBM70" s="1"/>
      <c r="JBN70" s="1"/>
      <c r="JBO70" s="1"/>
      <c r="JBP70" s="1"/>
      <c r="JBQ70" s="1"/>
      <c r="JBR70" s="1"/>
      <c r="JBS70" s="1"/>
      <c r="JBT70" s="1"/>
      <c r="JBU70" s="1"/>
      <c r="JBV70" s="1"/>
      <c r="JBW70" s="1"/>
      <c r="JBX70" s="1"/>
      <c r="JBY70" s="1"/>
      <c r="JBZ70" s="1"/>
      <c r="JCA70" s="1"/>
      <c r="JCB70" s="1"/>
      <c r="JCC70" s="1"/>
      <c r="JCD70" s="1"/>
      <c r="JCE70" s="1"/>
      <c r="JCF70" s="1"/>
      <c r="JCG70" s="1"/>
      <c r="JCH70" s="1"/>
      <c r="JCI70" s="1"/>
      <c r="JCJ70" s="1"/>
      <c r="JCK70" s="1"/>
      <c r="JCL70" s="1"/>
      <c r="JCM70" s="1"/>
      <c r="JCN70" s="1"/>
      <c r="JCO70" s="1"/>
      <c r="JCP70" s="1"/>
      <c r="JCQ70" s="1"/>
      <c r="JCR70" s="1"/>
      <c r="JCS70" s="1"/>
      <c r="JCT70" s="1"/>
      <c r="JCU70" s="1"/>
      <c r="JCV70" s="1"/>
      <c r="JCW70" s="1"/>
      <c r="JCX70" s="1"/>
      <c r="JCY70" s="1"/>
      <c r="JCZ70" s="1"/>
      <c r="JDA70" s="1"/>
      <c r="JDB70" s="1"/>
      <c r="JDC70" s="1"/>
      <c r="JDD70" s="1"/>
      <c r="JDE70" s="1"/>
      <c r="JDF70" s="1"/>
      <c r="JDG70" s="1"/>
      <c r="JDH70" s="1"/>
      <c r="JDI70" s="1"/>
      <c r="JDJ70" s="1"/>
      <c r="JDK70" s="1"/>
      <c r="JDL70" s="1"/>
      <c r="JDM70" s="1"/>
      <c r="JDN70" s="1"/>
      <c r="JDO70" s="1"/>
      <c r="JDP70" s="1"/>
      <c r="JDQ70" s="1"/>
      <c r="JDR70" s="1"/>
      <c r="JDS70" s="1"/>
      <c r="JDT70" s="1"/>
      <c r="JDU70" s="1"/>
      <c r="JDV70" s="1"/>
      <c r="JDW70" s="1"/>
      <c r="JDX70" s="1"/>
      <c r="JDY70" s="1"/>
      <c r="JDZ70" s="1"/>
      <c r="JEA70" s="1"/>
      <c r="JEB70" s="1"/>
      <c r="JEC70" s="1"/>
      <c r="JED70" s="1"/>
      <c r="JEE70" s="1"/>
      <c r="JEF70" s="1"/>
      <c r="JEG70" s="1"/>
      <c r="JEH70" s="1"/>
      <c r="JEI70" s="1"/>
      <c r="JEJ70" s="1"/>
      <c r="JEK70" s="1"/>
      <c r="JEL70" s="1"/>
      <c r="JEM70" s="1"/>
      <c r="JEN70" s="1"/>
      <c r="JEO70" s="1"/>
      <c r="JEP70" s="1"/>
      <c r="JEQ70" s="1"/>
      <c r="JER70" s="1"/>
      <c r="JES70" s="1"/>
      <c r="JET70" s="1"/>
      <c r="JEU70" s="1"/>
      <c r="JEV70" s="1"/>
      <c r="JEW70" s="1"/>
      <c r="JEX70" s="1"/>
      <c r="JEY70" s="1"/>
      <c r="JEZ70" s="1"/>
      <c r="JFA70" s="1"/>
      <c r="JFB70" s="1"/>
      <c r="JFC70" s="1"/>
      <c r="JFD70" s="1"/>
      <c r="JFE70" s="1"/>
      <c r="JFF70" s="1"/>
      <c r="JFG70" s="1"/>
      <c r="JFH70" s="1"/>
      <c r="JFI70" s="1"/>
      <c r="JFJ70" s="1"/>
      <c r="JFK70" s="1"/>
      <c r="JFL70" s="1"/>
      <c r="JFM70" s="1"/>
      <c r="JFN70" s="1"/>
      <c r="JFO70" s="1"/>
      <c r="JFP70" s="1"/>
      <c r="JFQ70" s="1"/>
      <c r="JFR70" s="1"/>
      <c r="JFS70" s="1"/>
      <c r="JFT70" s="1"/>
      <c r="JFU70" s="1"/>
      <c r="JFV70" s="1"/>
      <c r="JFW70" s="1"/>
      <c r="JFX70" s="1"/>
      <c r="JFY70" s="1"/>
      <c r="JFZ70" s="1"/>
      <c r="JGA70" s="1"/>
      <c r="JGB70" s="1"/>
      <c r="JGC70" s="1"/>
      <c r="JGD70" s="1"/>
      <c r="JGE70" s="1"/>
      <c r="JGF70" s="1"/>
      <c r="JGG70" s="1"/>
      <c r="JGH70" s="1"/>
      <c r="JGI70" s="1"/>
      <c r="JGJ70" s="1"/>
      <c r="JGK70" s="1"/>
      <c r="JGL70" s="1"/>
      <c r="JGM70" s="1"/>
      <c r="JGN70" s="1"/>
      <c r="JGO70" s="1"/>
      <c r="JGP70" s="1"/>
      <c r="JGQ70" s="1"/>
      <c r="JGR70" s="1"/>
      <c r="JGS70" s="1"/>
      <c r="JGT70" s="1"/>
      <c r="JGU70" s="1"/>
      <c r="JGV70" s="1"/>
      <c r="JGW70" s="1"/>
      <c r="JGX70" s="1"/>
      <c r="JGY70" s="1"/>
      <c r="JGZ70" s="1"/>
      <c r="JHA70" s="1"/>
      <c r="JHB70" s="1"/>
      <c r="JHC70" s="1"/>
      <c r="JHD70" s="1"/>
      <c r="JHE70" s="1"/>
      <c r="JHF70" s="1"/>
      <c r="JHG70" s="1"/>
      <c r="JHH70" s="1"/>
      <c r="JHI70" s="1"/>
      <c r="JHJ70" s="1"/>
      <c r="JHK70" s="1"/>
      <c r="JHL70" s="1"/>
      <c r="JHM70" s="1"/>
      <c r="JHN70" s="1"/>
      <c r="JHO70" s="1"/>
      <c r="JHP70" s="1"/>
      <c r="JHQ70" s="1"/>
      <c r="JHR70" s="1"/>
      <c r="JHS70" s="1"/>
      <c r="JHT70" s="1"/>
      <c r="JHU70" s="1"/>
      <c r="JHV70" s="1"/>
      <c r="JHW70" s="1"/>
      <c r="JHX70" s="1"/>
      <c r="JHY70" s="1"/>
      <c r="JHZ70" s="1"/>
      <c r="JIA70" s="1"/>
      <c r="JIB70" s="1"/>
      <c r="JIC70" s="1"/>
      <c r="JID70" s="1"/>
      <c r="JIE70" s="1"/>
      <c r="JIF70" s="1"/>
      <c r="JIG70" s="1"/>
      <c r="JIH70" s="1"/>
      <c r="JII70" s="1"/>
      <c r="JIJ70" s="1"/>
      <c r="JIK70" s="1"/>
      <c r="JIL70" s="1"/>
      <c r="JIM70" s="1"/>
      <c r="JIN70" s="1"/>
      <c r="JIO70" s="1"/>
      <c r="JIP70" s="1"/>
      <c r="JIQ70" s="1"/>
      <c r="JIR70" s="1"/>
      <c r="JIS70" s="1"/>
      <c r="JIT70" s="1"/>
      <c r="JIU70" s="1"/>
      <c r="JIV70" s="1"/>
      <c r="JIW70" s="1"/>
      <c r="JIX70" s="1"/>
      <c r="JIY70" s="1"/>
      <c r="JIZ70" s="1"/>
      <c r="JJA70" s="1"/>
      <c r="JJB70" s="1"/>
      <c r="JJC70" s="1"/>
      <c r="JJD70" s="1"/>
      <c r="JJE70" s="1"/>
      <c r="JJF70" s="1"/>
      <c r="JJG70" s="1"/>
      <c r="JJH70" s="1"/>
      <c r="JJI70" s="1"/>
      <c r="JJJ70" s="1"/>
      <c r="JJK70" s="1"/>
      <c r="JJL70" s="1"/>
      <c r="JJM70" s="1"/>
      <c r="JJN70" s="1"/>
      <c r="JJO70" s="1"/>
      <c r="JJP70" s="1"/>
      <c r="JJQ70" s="1"/>
      <c r="JJR70" s="1"/>
      <c r="JJS70" s="1"/>
      <c r="JJT70" s="1"/>
      <c r="JJU70" s="1"/>
      <c r="JJV70" s="1"/>
      <c r="JJW70" s="1"/>
      <c r="JJX70" s="1"/>
      <c r="JJY70" s="1"/>
      <c r="JJZ70" s="1"/>
      <c r="JKA70" s="1"/>
      <c r="JKB70" s="1"/>
      <c r="JKC70" s="1"/>
      <c r="JKD70" s="1"/>
      <c r="JKE70" s="1"/>
      <c r="JKF70" s="1"/>
      <c r="JKG70" s="1"/>
      <c r="JKH70" s="1"/>
      <c r="JKI70" s="1"/>
      <c r="JKJ70" s="1"/>
      <c r="JKK70" s="1"/>
      <c r="JKL70" s="1"/>
      <c r="JKM70" s="1"/>
      <c r="JKN70" s="1"/>
      <c r="JKO70" s="1"/>
      <c r="JKP70" s="1"/>
      <c r="JKQ70" s="1"/>
      <c r="JKR70" s="1"/>
      <c r="JKS70" s="1"/>
      <c r="JKT70" s="1"/>
      <c r="JKU70" s="1"/>
      <c r="JKV70" s="1"/>
      <c r="JKW70" s="1"/>
      <c r="JKX70" s="1"/>
      <c r="JKY70" s="1"/>
      <c r="JKZ70" s="1"/>
      <c r="JLA70" s="1"/>
      <c r="JLB70" s="1"/>
      <c r="JLC70" s="1"/>
      <c r="JLD70" s="1"/>
      <c r="JLE70" s="1"/>
      <c r="JLF70" s="1"/>
      <c r="JLG70" s="1"/>
      <c r="JLH70" s="1"/>
      <c r="JLI70" s="1"/>
      <c r="JLJ70" s="1"/>
      <c r="JLK70" s="1"/>
      <c r="JLL70" s="1"/>
      <c r="JLM70" s="1"/>
      <c r="JLN70" s="1"/>
      <c r="JLO70" s="1"/>
      <c r="JLP70" s="1"/>
      <c r="JLQ70" s="1"/>
      <c r="JLR70" s="1"/>
      <c r="JLS70" s="1"/>
      <c r="JLT70" s="1"/>
      <c r="JLU70" s="1"/>
      <c r="JLV70" s="1"/>
      <c r="JLW70" s="1"/>
      <c r="JLX70" s="1"/>
      <c r="JLY70" s="1"/>
      <c r="JLZ70" s="1"/>
      <c r="JMA70" s="1"/>
      <c r="JMB70" s="1"/>
      <c r="JMC70" s="1"/>
      <c r="JMD70" s="1"/>
      <c r="JME70" s="1"/>
      <c r="JMF70" s="1"/>
      <c r="JMG70" s="1"/>
      <c r="JMH70" s="1"/>
      <c r="JMI70" s="1"/>
      <c r="JMJ70" s="1"/>
      <c r="JMK70" s="1"/>
      <c r="JML70" s="1"/>
      <c r="JMM70" s="1"/>
      <c r="JMN70" s="1"/>
      <c r="JMO70" s="1"/>
      <c r="JMP70" s="1"/>
      <c r="JMQ70" s="1"/>
      <c r="JMR70" s="1"/>
      <c r="JMS70" s="1"/>
      <c r="JMT70" s="1"/>
      <c r="JMU70" s="1"/>
      <c r="JMV70" s="1"/>
      <c r="JMW70" s="1"/>
      <c r="JMX70" s="1"/>
      <c r="JMY70" s="1"/>
      <c r="JMZ70" s="1"/>
      <c r="JNA70" s="1"/>
      <c r="JNB70" s="1"/>
      <c r="JNC70" s="1"/>
      <c r="JND70" s="1"/>
      <c r="JNE70" s="1"/>
      <c r="JNF70" s="1"/>
      <c r="JNG70" s="1"/>
      <c r="JNH70" s="1"/>
      <c r="JNI70" s="1"/>
      <c r="JNJ70" s="1"/>
      <c r="JNK70" s="1"/>
      <c r="JNL70" s="1"/>
      <c r="JNM70" s="1"/>
      <c r="JNN70" s="1"/>
      <c r="JNO70" s="1"/>
      <c r="JNP70" s="1"/>
      <c r="JNQ70" s="1"/>
      <c r="JNR70" s="1"/>
      <c r="JNS70" s="1"/>
      <c r="JNT70" s="1"/>
      <c r="JNU70" s="1"/>
      <c r="JNV70" s="1"/>
      <c r="JNW70" s="1"/>
      <c r="JNX70" s="1"/>
      <c r="JNY70" s="1"/>
      <c r="JNZ70" s="1"/>
      <c r="JOA70" s="1"/>
      <c r="JOB70" s="1"/>
      <c r="JOC70" s="1"/>
      <c r="JOD70" s="1"/>
      <c r="JOE70" s="1"/>
      <c r="JOF70" s="1"/>
      <c r="JOG70" s="1"/>
      <c r="JOH70" s="1"/>
      <c r="JOI70" s="1"/>
      <c r="JOJ70" s="1"/>
      <c r="JOK70" s="1"/>
      <c r="JOL70" s="1"/>
      <c r="JOM70" s="1"/>
      <c r="JON70" s="1"/>
      <c r="JOO70" s="1"/>
      <c r="JOP70" s="1"/>
      <c r="JOQ70" s="1"/>
      <c r="JOR70" s="1"/>
      <c r="JOS70" s="1"/>
      <c r="JOT70" s="1"/>
      <c r="JOU70" s="1"/>
      <c r="JOV70" s="1"/>
      <c r="JOW70" s="1"/>
      <c r="JOX70" s="1"/>
      <c r="JOY70" s="1"/>
      <c r="JOZ70" s="1"/>
      <c r="JPA70" s="1"/>
      <c r="JPB70" s="1"/>
      <c r="JPC70" s="1"/>
      <c r="JPD70" s="1"/>
      <c r="JPE70" s="1"/>
      <c r="JPF70" s="1"/>
      <c r="JPG70" s="1"/>
      <c r="JPH70" s="1"/>
      <c r="JPI70" s="1"/>
      <c r="JPJ70" s="1"/>
      <c r="JPK70" s="1"/>
      <c r="JPL70" s="1"/>
      <c r="JPM70" s="1"/>
      <c r="JPN70" s="1"/>
      <c r="JPO70" s="1"/>
      <c r="JPP70" s="1"/>
      <c r="JPQ70" s="1"/>
      <c r="JPR70" s="1"/>
      <c r="JPS70" s="1"/>
      <c r="JPT70" s="1"/>
      <c r="JPU70" s="1"/>
      <c r="JPV70" s="1"/>
      <c r="JPW70" s="1"/>
      <c r="JPX70" s="1"/>
      <c r="JPY70" s="1"/>
      <c r="JPZ70" s="1"/>
      <c r="JQA70" s="1"/>
      <c r="JQB70" s="1"/>
      <c r="JQC70" s="1"/>
      <c r="JQD70" s="1"/>
      <c r="JQE70" s="1"/>
      <c r="JQF70" s="1"/>
      <c r="JQG70" s="1"/>
      <c r="JQH70" s="1"/>
      <c r="JQI70" s="1"/>
      <c r="JQJ70" s="1"/>
      <c r="JQK70" s="1"/>
      <c r="JQL70" s="1"/>
      <c r="JQM70" s="1"/>
      <c r="JQN70" s="1"/>
      <c r="JQO70" s="1"/>
      <c r="JQP70" s="1"/>
      <c r="JQQ70" s="1"/>
      <c r="JQR70" s="1"/>
      <c r="JQS70" s="1"/>
      <c r="JQT70" s="1"/>
      <c r="JQU70" s="1"/>
      <c r="JQV70" s="1"/>
      <c r="JQW70" s="1"/>
      <c r="JQX70" s="1"/>
      <c r="JQY70" s="1"/>
      <c r="JQZ70" s="1"/>
      <c r="JRA70" s="1"/>
      <c r="JRB70" s="1"/>
      <c r="JRC70" s="1"/>
      <c r="JRD70" s="1"/>
      <c r="JRE70" s="1"/>
      <c r="JRF70" s="1"/>
      <c r="JRG70" s="1"/>
      <c r="JRH70" s="1"/>
      <c r="JRI70" s="1"/>
      <c r="JRJ70" s="1"/>
      <c r="JRK70" s="1"/>
      <c r="JRL70" s="1"/>
      <c r="JRM70" s="1"/>
      <c r="JRN70" s="1"/>
      <c r="JRO70" s="1"/>
      <c r="JRP70" s="1"/>
      <c r="JRQ70" s="1"/>
      <c r="JRR70" s="1"/>
      <c r="JRS70" s="1"/>
      <c r="JRT70" s="1"/>
      <c r="JRU70" s="1"/>
      <c r="JRV70" s="1"/>
      <c r="JRW70" s="1"/>
      <c r="JRX70" s="1"/>
      <c r="JRY70" s="1"/>
      <c r="JRZ70" s="1"/>
      <c r="JSA70" s="1"/>
      <c r="JSB70" s="1"/>
      <c r="JSC70" s="1"/>
      <c r="JSD70" s="1"/>
      <c r="JSE70" s="1"/>
      <c r="JSF70" s="1"/>
      <c r="JSG70" s="1"/>
      <c r="JSH70" s="1"/>
      <c r="JSI70" s="1"/>
      <c r="JSJ70" s="1"/>
      <c r="JSK70" s="1"/>
      <c r="JSL70" s="1"/>
      <c r="JSM70" s="1"/>
      <c r="JSN70" s="1"/>
      <c r="JSO70" s="1"/>
      <c r="JSP70" s="1"/>
      <c r="JSQ70" s="1"/>
      <c r="JSR70" s="1"/>
      <c r="JSS70" s="1"/>
      <c r="JST70" s="1"/>
      <c r="JSU70" s="1"/>
      <c r="JSV70" s="1"/>
      <c r="JSW70" s="1"/>
      <c r="JSX70" s="1"/>
      <c r="JSY70" s="1"/>
      <c r="JSZ70" s="1"/>
      <c r="JTA70" s="1"/>
      <c r="JTB70" s="1"/>
      <c r="JTC70" s="1"/>
      <c r="JTD70" s="1"/>
      <c r="JTE70" s="1"/>
      <c r="JTF70" s="1"/>
      <c r="JTG70" s="1"/>
      <c r="JTH70" s="1"/>
      <c r="JTI70" s="1"/>
      <c r="JTJ70" s="1"/>
      <c r="JTK70" s="1"/>
      <c r="JTL70" s="1"/>
      <c r="JTM70" s="1"/>
      <c r="JTN70" s="1"/>
      <c r="JTO70" s="1"/>
      <c r="JTP70" s="1"/>
      <c r="JTQ70" s="1"/>
      <c r="JTR70" s="1"/>
      <c r="JTS70" s="1"/>
      <c r="JTT70" s="1"/>
      <c r="JTU70" s="1"/>
      <c r="JTV70" s="1"/>
      <c r="JTW70" s="1"/>
      <c r="JTX70" s="1"/>
      <c r="JTY70" s="1"/>
      <c r="JTZ70" s="1"/>
      <c r="JUA70" s="1"/>
      <c r="JUB70" s="1"/>
      <c r="JUC70" s="1"/>
      <c r="JUD70" s="1"/>
      <c r="JUE70" s="1"/>
      <c r="JUF70" s="1"/>
      <c r="JUG70" s="1"/>
      <c r="JUH70" s="1"/>
      <c r="JUI70" s="1"/>
      <c r="JUJ70" s="1"/>
      <c r="JUK70" s="1"/>
      <c r="JUL70" s="1"/>
      <c r="JUM70" s="1"/>
      <c r="JUN70" s="1"/>
      <c r="JUO70" s="1"/>
      <c r="JUP70" s="1"/>
      <c r="JUQ70" s="1"/>
      <c r="JUR70" s="1"/>
      <c r="JUS70" s="1"/>
      <c r="JUT70" s="1"/>
      <c r="JUU70" s="1"/>
      <c r="JUV70" s="1"/>
      <c r="JUW70" s="1"/>
      <c r="JUX70" s="1"/>
      <c r="JUY70" s="1"/>
      <c r="JUZ70" s="1"/>
      <c r="JVA70" s="1"/>
      <c r="JVB70" s="1"/>
      <c r="JVC70" s="1"/>
      <c r="JVD70" s="1"/>
      <c r="JVE70" s="1"/>
      <c r="JVF70" s="1"/>
      <c r="JVG70" s="1"/>
      <c r="JVH70" s="1"/>
      <c r="JVI70" s="1"/>
      <c r="JVJ70" s="1"/>
      <c r="JVK70" s="1"/>
      <c r="JVL70" s="1"/>
      <c r="JVM70" s="1"/>
      <c r="JVN70" s="1"/>
      <c r="JVO70" s="1"/>
      <c r="JVP70" s="1"/>
      <c r="JVQ70" s="1"/>
      <c r="JVR70" s="1"/>
      <c r="JVS70" s="1"/>
      <c r="JVT70" s="1"/>
      <c r="JVU70" s="1"/>
      <c r="JVV70" s="1"/>
      <c r="JVW70" s="1"/>
      <c r="JVX70" s="1"/>
      <c r="JVY70" s="1"/>
      <c r="JVZ70" s="1"/>
      <c r="JWA70" s="1"/>
      <c r="JWB70" s="1"/>
      <c r="JWC70" s="1"/>
      <c r="JWD70" s="1"/>
      <c r="JWE70" s="1"/>
      <c r="JWF70" s="1"/>
      <c r="JWG70" s="1"/>
      <c r="JWH70" s="1"/>
      <c r="JWI70" s="1"/>
      <c r="JWJ70" s="1"/>
      <c r="JWK70" s="1"/>
      <c r="JWL70" s="1"/>
      <c r="JWM70" s="1"/>
      <c r="JWN70" s="1"/>
      <c r="JWO70" s="1"/>
      <c r="JWP70" s="1"/>
      <c r="JWQ70" s="1"/>
      <c r="JWR70" s="1"/>
      <c r="JWS70" s="1"/>
      <c r="JWT70" s="1"/>
      <c r="JWU70" s="1"/>
      <c r="JWV70" s="1"/>
      <c r="JWW70" s="1"/>
      <c r="JWX70" s="1"/>
      <c r="JWY70" s="1"/>
      <c r="JWZ70" s="1"/>
      <c r="JXA70" s="1"/>
      <c r="JXB70" s="1"/>
      <c r="JXC70" s="1"/>
      <c r="JXD70" s="1"/>
      <c r="JXE70" s="1"/>
      <c r="JXF70" s="1"/>
      <c r="JXG70" s="1"/>
      <c r="JXH70" s="1"/>
      <c r="JXI70" s="1"/>
      <c r="JXJ70" s="1"/>
      <c r="JXK70" s="1"/>
      <c r="JXL70" s="1"/>
      <c r="JXM70" s="1"/>
      <c r="JXN70" s="1"/>
      <c r="JXO70" s="1"/>
      <c r="JXP70" s="1"/>
      <c r="JXQ70" s="1"/>
      <c r="JXR70" s="1"/>
      <c r="JXS70" s="1"/>
      <c r="JXT70" s="1"/>
      <c r="JXU70" s="1"/>
      <c r="JXV70" s="1"/>
      <c r="JXW70" s="1"/>
      <c r="JXX70" s="1"/>
      <c r="JXY70" s="1"/>
      <c r="JXZ70" s="1"/>
      <c r="JYA70" s="1"/>
      <c r="JYB70" s="1"/>
      <c r="JYC70" s="1"/>
      <c r="JYD70" s="1"/>
      <c r="JYE70" s="1"/>
      <c r="JYF70" s="1"/>
      <c r="JYG70" s="1"/>
      <c r="JYH70" s="1"/>
      <c r="JYI70" s="1"/>
      <c r="JYJ70" s="1"/>
      <c r="JYK70" s="1"/>
      <c r="JYL70" s="1"/>
      <c r="JYM70" s="1"/>
      <c r="JYN70" s="1"/>
      <c r="JYO70" s="1"/>
      <c r="JYP70" s="1"/>
      <c r="JYQ70" s="1"/>
      <c r="JYR70" s="1"/>
      <c r="JYS70" s="1"/>
      <c r="JYT70" s="1"/>
      <c r="JYU70" s="1"/>
      <c r="JYV70" s="1"/>
      <c r="JYW70" s="1"/>
      <c r="JYX70" s="1"/>
      <c r="JYY70" s="1"/>
      <c r="JYZ70" s="1"/>
      <c r="JZA70" s="1"/>
      <c r="JZB70" s="1"/>
      <c r="JZC70" s="1"/>
      <c r="JZD70" s="1"/>
      <c r="JZE70" s="1"/>
      <c r="JZF70" s="1"/>
      <c r="JZG70" s="1"/>
      <c r="JZH70" s="1"/>
      <c r="JZI70" s="1"/>
      <c r="JZJ70" s="1"/>
      <c r="JZK70" s="1"/>
      <c r="JZL70" s="1"/>
      <c r="JZM70" s="1"/>
      <c r="JZN70" s="1"/>
      <c r="JZO70" s="1"/>
      <c r="JZP70" s="1"/>
      <c r="JZQ70" s="1"/>
      <c r="JZR70" s="1"/>
      <c r="JZS70" s="1"/>
      <c r="JZT70" s="1"/>
      <c r="JZU70" s="1"/>
      <c r="JZV70" s="1"/>
      <c r="JZW70" s="1"/>
      <c r="JZX70" s="1"/>
      <c r="JZY70" s="1"/>
      <c r="JZZ70" s="1"/>
      <c r="KAA70" s="1"/>
      <c r="KAB70" s="1"/>
      <c r="KAC70" s="1"/>
      <c r="KAD70" s="1"/>
      <c r="KAE70" s="1"/>
      <c r="KAF70" s="1"/>
      <c r="KAG70" s="1"/>
      <c r="KAH70" s="1"/>
      <c r="KAI70" s="1"/>
      <c r="KAJ70" s="1"/>
      <c r="KAK70" s="1"/>
      <c r="KAL70" s="1"/>
      <c r="KAM70" s="1"/>
      <c r="KAN70" s="1"/>
      <c r="KAO70" s="1"/>
      <c r="KAP70" s="1"/>
      <c r="KAQ70" s="1"/>
      <c r="KAR70" s="1"/>
      <c r="KAS70" s="1"/>
      <c r="KAT70" s="1"/>
      <c r="KAU70" s="1"/>
      <c r="KAV70" s="1"/>
      <c r="KAW70" s="1"/>
      <c r="KAX70" s="1"/>
      <c r="KAY70" s="1"/>
      <c r="KAZ70" s="1"/>
      <c r="KBA70" s="1"/>
      <c r="KBB70" s="1"/>
      <c r="KBC70" s="1"/>
      <c r="KBD70" s="1"/>
      <c r="KBE70" s="1"/>
      <c r="KBF70" s="1"/>
      <c r="KBG70" s="1"/>
      <c r="KBH70" s="1"/>
      <c r="KBI70" s="1"/>
      <c r="KBJ70" s="1"/>
      <c r="KBK70" s="1"/>
      <c r="KBL70" s="1"/>
      <c r="KBM70" s="1"/>
      <c r="KBN70" s="1"/>
      <c r="KBO70" s="1"/>
      <c r="KBP70" s="1"/>
      <c r="KBQ70" s="1"/>
      <c r="KBR70" s="1"/>
      <c r="KBS70" s="1"/>
      <c r="KBT70" s="1"/>
      <c r="KBU70" s="1"/>
      <c r="KBV70" s="1"/>
      <c r="KBW70" s="1"/>
      <c r="KBX70" s="1"/>
      <c r="KBY70" s="1"/>
      <c r="KBZ70" s="1"/>
      <c r="KCA70" s="1"/>
      <c r="KCB70" s="1"/>
      <c r="KCC70" s="1"/>
      <c r="KCD70" s="1"/>
      <c r="KCE70" s="1"/>
      <c r="KCF70" s="1"/>
      <c r="KCG70" s="1"/>
      <c r="KCH70" s="1"/>
      <c r="KCI70" s="1"/>
      <c r="KCJ70" s="1"/>
      <c r="KCK70" s="1"/>
      <c r="KCL70" s="1"/>
      <c r="KCM70" s="1"/>
      <c r="KCN70" s="1"/>
      <c r="KCO70" s="1"/>
      <c r="KCP70" s="1"/>
      <c r="KCQ70" s="1"/>
      <c r="KCR70" s="1"/>
      <c r="KCS70" s="1"/>
      <c r="KCT70" s="1"/>
      <c r="KCU70" s="1"/>
      <c r="KCV70" s="1"/>
      <c r="KCW70" s="1"/>
      <c r="KCX70" s="1"/>
      <c r="KCY70" s="1"/>
      <c r="KCZ70" s="1"/>
      <c r="KDA70" s="1"/>
      <c r="KDB70" s="1"/>
      <c r="KDC70" s="1"/>
      <c r="KDD70" s="1"/>
      <c r="KDE70" s="1"/>
      <c r="KDF70" s="1"/>
      <c r="KDG70" s="1"/>
      <c r="KDH70" s="1"/>
      <c r="KDI70" s="1"/>
      <c r="KDJ70" s="1"/>
      <c r="KDK70" s="1"/>
      <c r="KDL70" s="1"/>
      <c r="KDM70" s="1"/>
      <c r="KDN70" s="1"/>
      <c r="KDO70" s="1"/>
      <c r="KDP70" s="1"/>
      <c r="KDQ70" s="1"/>
      <c r="KDR70" s="1"/>
      <c r="KDS70" s="1"/>
      <c r="KDT70" s="1"/>
      <c r="KDU70" s="1"/>
      <c r="KDV70" s="1"/>
      <c r="KDW70" s="1"/>
      <c r="KDX70" s="1"/>
      <c r="KDY70" s="1"/>
      <c r="KDZ70" s="1"/>
      <c r="KEA70" s="1"/>
      <c r="KEB70" s="1"/>
      <c r="KEC70" s="1"/>
      <c r="KED70" s="1"/>
      <c r="KEE70" s="1"/>
      <c r="KEF70" s="1"/>
      <c r="KEG70" s="1"/>
      <c r="KEH70" s="1"/>
      <c r="KEI70" s="1"/>
      <c r="KEJ70" s="1"/>
      <c r="KEK70" s="1"/>
      <c r="KEL70" s="1"/>
      <c r="KEM70" s="1"/>
      <c r="KEN70" s="1"/>
      <c r="KEO70" s="1"/>
      <c r="KEP70" s="1"/>
      <c r="KEQ70" s="1"/>
      <c r="KER70" s="1"/>
      <c r="KES70" s="1"/>
      <c r="KET70" s="1"/>
      <c r="KEU70" s="1"/>
      <c r="KEV70" s="1"/>
      <c r="KEW70" s="1"/>
      <c r="KEX70" s="1"/>
      <c r="KEY70" s="1"/>
      <c r="KEZ70" s="1"/>
      <c r="KFA70" s="1"/>
      <c r="KFB70" s="1"/>
      <c r="KFC70" s="1"/>
      <c r="KFD70" s="1"/>
      <c r="KFE70" s="1"/>
      <c r="KFF70" s="1"/>
      <c r="KFG70" s="1"/>
      <c r="KFH70" s="1"/>
      <c r="KFI70" s="1"/>
      <c r="KFJ70" s="1"/>
      <c r="KFK70" s="1"/>
      <c r="KFL70" s="1"/>
      <c r="KFM70" s="1"/>
      <c r="KFN70" s="1"/>
      <c r="KFO70" s="1"/>
      <c r="KFP70" s="1"/>
      <c r="KFQ70" s="1"/>
      <c r="KFR70" s="1"/>
      <c r="KFS70" s="1"/>
      <c r="KFT70" s="1"/>
      <c r="KFU70" s="1"/>
      <c r="KFV70" s="1"/>
      <c r="KFW70" s="1"/>
      <c r="KFX70" s="1"/>
      <c r="KFY70" s="1"/>
      <c r="KFZ70" s="1"/>
      <c r="KGA70" s="1"/>
      <c r="KGB70" s="1"/>
      <c r="KGC70" s="1"/>
      <c r="KGD70" s="1"/>
      <c r="KGE70" s="1"/>
      <c r="KGF70" s="1"/>
      <c r="KGG70" s="1"/>
      <c r="KGH70" s="1"/>
      <c r="KGI70" s="1"/>
      <c r="KGJ70" s="1"/>
      <c r="KGK70" s="1"/>
      <c r="KGL70" s="1"/>
      <c r="KGM70" s="1"/>
      <c r="KGN70" s="1"/>
      <c r="KGO70" s="1"/>
      <c r="KGP70" s="1"/>
      <c r="KGQ70" s="1"/>
      <c r="KGR70" s="1"/>
      <c r="KGS70" s="1"/>
      <c r="KGT70" s="1"/>
      <c r="KGU70" s="1"/>
      <c r="KGV70" s="1"/>
      <c r="KGW70" s="1"/>
      <c r="KGX70" s="1"/>
      <c r="KGY70" s="1"/>
      <c r="KGZ70" s="1"/>
      <c r="KHA70" s="1"/>
      <c r="KHB70" s="1"/>
      <c r="KHC70" s="1"/>
      <c r="KHD70" s="1"/>
      <c r="KHE70" s="1"/>
      <c r="KHF70" s="1"/>
      <c r="KHG70" s="1"/>
      <c r="KHH70" s="1"/>
      <c r="KHI70" s="1"/>
      <c r="KHJ70" s="1"/>
      <c r="KHK70" s="1"/>
      <c r="KHL70" s="1"/>
      <c r="KHM70" s="1"/>
      <c r="KHN70" s="1"/>
      <c r="KHO70" s="1"/>
      <c r="KHP70" s="1"/>
      <c r="KHQ70" s="1"/>
      <c r="KHR70" s="1"/>
      <c r="KHS70" s="1"/>
      <c r="KHT70" s="1"/>
      <c r="KHU70" s="1"/>
      <c r="KHV70" s="1"/>
      <c r="KHW70" s="1"/>
      <c r="KHX70" s="1"/>
      <c r="KHY70" s="1"/>
      <c r="KHZ70" s="1"/>
      <c r="KIA70" s="1"/>
      <c r="KIB70" s="1"/>
      <c r="KIC70" s="1"/>
      <c r="KID70" s="1"/>
      <c r="KIE70" s="1"/>
      <c r="KIF70" s="1"/>
      <c r="KIG70" s="1"/>
      <c r="KIH70" s="1"/>
      <c r="KII70" s="1"/>
      <c r="KIJ70" s="1"/>
      <c r="KIK70" s="1"/>
      <c r="KIL70" s="1"/>
      <c r="KIM70" s="1"/>
      <c r="KIN70" s="1"/>
      <c r="KIO70" s="1"/>
      <c r="KIP70" s="1"/>
      <c r="KIQ70" s="1"/>
      <c r="KIR70" s="1"/>
      <c r="KIS70" s="1"/>
      <c r="KIT70" s="1"/>
      <c r="KIU70" s="1"/>
      <c r="KIV70" s="1"/>
      <c r="KIW70" s="1"/>
      <c r="KIX70" s="1"/>
      <c r="KIY70" s="1"/>
      <c r="KIZ70" s="1"/>
      <c r="KJA70" s="1"/>
      <c r="KJB70" s="1"/>
      <c r="KJC70" s="1"/>
      <c r="KJD70" s="1"/>
      <c r="KJE70" s="1"/>
      <c r="KJF70" s="1"/>
      <c r="KJG70" s="1"/>
      <c r="KJH70" s="1"/>
      <c r="KJI70" s="1"/>
      <c r="KJJ70" s="1"/>
      <c r="KJK70" s="1"/>
      <c r="KJL70" s="1"/>
      <c r="KJM70" s="1"/>
      <c r="KJN70" s="1"/>
      <c r="KJO70" s="1"/>
      <c r="KJP70" s="1"/>
      <c r="KJQ70" s="1"/>
      <c r="KJR70" s="1"/>
      <c r="KJS70" s="1"/>
      <c r="KJT70" s="1"/>
      <c r="KJU70" s="1"/>
      <c r="KJV70" s="1"/>
      <c r="KJW70" s="1"/>
      <c r="KJX70" s="1"/>
      <c r="KJY70" s="1"/>
      <c r="KJZ70" s="1"/>
      <c r="KKA70" s="1"/>
      <c r="KKB70" s="1"/>
      <c r="KKC70" s="1"/>
      <c r="KKD70" s="1"/>
      <c r="KKE70" s="1"/>
      <c r="KKF70" s="1"/>
      <c r="KKG70" s="1"/>
      <c r="KKH70" s="1"/>
      <c r="KKI70" s="1"/>
      <c r="KKJ70" s="1"/>
      <c r="KKK70" s="1"/>
      <c r="KKL70" s="1"/>
      <c r="KKM70" s="1"/>
      <c r="KKN70" s="1"/>
      <c r="KKO70" s="1"/>
      <c r="KKP70" s="1"/>
      <c r="KKQ70" s="1"/>
      <c r="KKR70" s="1"/>
      <c r="KKS70" s="1"/>
      <c r="KKT70" s="1"/>
      <c r="KKU70" s="1"/>
      <c r="KKV70" s="1"/>
      <c r="KKW70" s="1"/>
      <c r="KKX70" s="1"/>
      <c r="KKY70" s="1"/>
      <c r="KKZ70" s="1"/>
      <c r="KLA70" s="1"/>
      <c r="KLB70" s="1"/>
      <c r="KLC70" s="1"/>
      <c r="KLD70" s="1"/>
      <c r="KLE70" s="1"/>
      <c r="KLF70" s="1"/>
      <c r="KLG70" s="1"/>
      <c r="KLH70" s="1"/>
      <c r="KLI70" s="1"/>
      <c r="KLJ70" s="1"/>
      <c r="KLK70" s="1"/>
      <c r="KLL70" s="1"/>
      <c r="KLM70" s="1"/>
      <c r="KLN70" s="1"/>
      <c r="KLO70" s="1"/>
      <c r="KLP70" s="1"/>
      <c r="KLQ70" s="1"/>
      <c r="KLR70" s="1"/>
      <c r="KLS70" s="1"/>
      <c r="KLT70" s="1"/>
      <c r="KLU70" s="1"/>
      <c r="KLV70" s="1"/>
      <c r="KLW70" s="1"/>
      <c r="KLX70" s="1"/>
      <c r="KLY70" s="1"/>
      <c r="KLZ70" s="1"/>
      <c r="KMA70" s="1"/>
      <c r="KMB70" s="1"/>
      <c r="KMC70" s="1"/>
      <c r="KMD70" s="1"/>
      <c r="KME70" s="1"/>
      <c r="KMF70" s="1"/>
      <c r="KMG70" s="1"/>
      <c r="KMH70" s="1"/>
      <c r="KMI70" s="1"/>
      <c r="KMJ70" s="1"/>
      <c r="KMK70" s="1"/>
      <c r="KML70" s="1"/>
      <c r="KMM70" s="1"/>
      <c r="KMN70" s="1"/>
      <c r="KMO70" s="1"/>
      <c r="KMP70" s="1"/>
      <c r="KMQ70" s="1"/>
      <c r="KMR70" s="1"/>
      <c r="KMS70" s="1"/>
      <c r="KMT70" s="1"/>
      <c r="KMU70" s="1"/>
      <c r="KMV70" s="1"/>
      <c r="KMW70" s="1"/>
      <c r="KMX70" s="1"/>
      <c r="KMY70" s="1"/>
      <c r="KMZ70" s="1"/>
      <c r="KNA70" s="1"/>
      <c r="KNB70" s="1"/>
      <c r="KNC70" s="1"/>
      <c r="KND70" s="1"/>
      <c r="KNE70" s="1"/>
      <c r="KNF70" s="1"/>
      <c r="KNG70" s="1"/>
      <c r="KNH70" s="1"/>
      <c r="KNI70" s="1"/>
      <c r="KNJ70" s="1"/>
      <c r="KNK70" s="1"/>
      <c r="KNL70" s="1"/>
      <c r="KNM70" s="1"/>
      <c r="KNN70" s="1"/>
      <c r="KNO70" s="1"/>
      <c r="KNP70" s="1"/>
      <c r="KNQ70" s="1"/>
      <c r="KNR70" s="1"/>
      <c r="KNS70" s="1"/>
      <c r="KNT70" s="1"/>
      <c r="KNU70" s="1"/>
      <c r="KNV70" s="1"/>
      <c r="KNW70" s="1"/>
      <c r="KNX70" s="1"/>
      <c r="KNY70" s="1"/>
      <c r="KNZ70" s="1"/>
      <c r="KOA70" s="1"/>
      <c r="KOB70" s="1"/>
      <c r="KOC70" s="1"/>
      <c r="KOD70" s="1"/>
      <c r="KOE70" s="1"/>
      <c r="KOF70" s="1"/>
      <c r="KOG70" s="1"/>
      <c r="KOH70" s="1"/>
      <c r="KOI70" s="1"/>
      <c r="KOJ70" s="1"/>
      <c r="KOK70" s="1"/>
      <c r="KOL70" s="1"/>
      <c r="KOM70" s="1"/>
      <c r="KON70" s="1"/>
      <c r="KOO70" s="1"/>
      <c r="KOP70" s="1"/>
      <c r="KOQ70" s="1"/>
      <c r="KOR70" s="1"/>
      <c r="KOS70" s="1"/>
      <c r="KOT70" s="1"/>
      <c r="KOU70" s="1"/>
      <c r="KOV70" s="1"/>
      <c r="KOW70" s="1"/>
      <c r="KOX70" s="1"/>
      <c r="KOY70" s="1"/>
      <c r="KOZ70" s="1"/>
      <c r="KPA70" s="1"/>
      <c r="KPB70" s="1"/>
      <c r="KPC70" s="1"/>
      <c r="KPD70" s="1"/>
      <c r="KPE70" s="1"/>
      <c r="KPF70" s="1"/>
      <c r="KPG70" s="1"/>
      <c r="KPH70" s="1"/>
      <c r="KPI70" s="1"/>
      <c r="KPJ70" s="1"/>
      <c r="KPK70" s="1"/>
      <c r="KPL70" s="1"/>
      <c r="KPM70" s="1"/>
      <c r="KPN70" s="1"/>
      <c r="KPO70" s="1"/>
      <c r="KPP70" s="1"/>
      <c r="KPQ70" s="1"/>
      <c r="KPR70" s="1"/>
      <c r="KPS70" s="1"/>
      <c r="KPT70" s="1"/>
      <c r="KPU70" s="1"/>
      <c r="KPV70" s="1"/>
      <c r="KPW70" s="1"/>
      <c r="KPX70" s="1"/>
      <c r="KPY70" s="1"/>
      <c r="KPZ70" s="1"/>
      <c r="KQA70" s="1"/>
      <c r="KQB70" s="1"/>
      <c r="KQC70" s="1"/>
      <c r="KQD70" s="1"/>
      <c r="KQE70" s="1"/>
      <c r="KQF70" s="1"/>
      <c r="KQG70" s="1"/>
      <c r="KQH70" s="1"/>
      <c r="KQI70" s="1"/>
      <c r="KQJ70" s="1"/>
      <c r="KQK70" s="1"/>
      <c r="KQL70" s="1"/>
      <c r="KQM70" s="1"/>
      <c r="KQN70" s="1"/>
      <c r="KQO70" s="1"/>
      <c r="KQP70" s="1"/>
      <c r="KQQ70" s="1"/>
      <c r="KQR70" s="1"/>
      <c r="KQS70" s="1"/>
      <c r="KQT70" s="1"/>
      <c r="KQU70" s="1"/>
      <c r="KQV70" s="1"/>
      <c r="KQW70" s="1"/>
      <c r="KQX70" s="1"/>
      <c r="KQY70" s="1"/>
      <c r="KQZ70" s="1"/>
      <c r="KRA70" s="1"/>
      <c r="KRB70" s="1"/>
      <c r="KRC70" s="1"/>
      <c r="KRD70" s="1"/>
      <c r="KRE70" s="1"/>
      <c r="KRF70" s="1"/>
      <c r="KRG70" s="1"/>
      <c r="KRH70" s="1"/>
      <c r="KRI70" s="1"/>
      <c r="KRJ70" s="1"/>
      <c r="KRK70" s="1"/>
      <c r="KRL70" s="1"/>
      <c r="KRM70" s="1"/>
      <c r="KRN70" s="1"/>
      <c r="KRO70" s="1"/>
      <c r="KRP70" s="1"/>
      <c r="KRQ70" s="1"/>
      <c r="KRR70" s="1"/>
      <c r="KRS70" s="1"/>
      <c r="KRT70" s="1"/>
      <c r="KRU70" s="1"/>
      <c r="KRV70" s="1"/>
      <c r="KRW70" s="1"/>
      <c r="KRX70" s="1"/>
      <c r="KRY70" s="1"/>
      <c r="KRZ70" s="1"/>
      <c r="KSA70" s="1"/>
      <c r="KSB70" s="1"/>
      <c r="KSC70" s="1"/>
      <c r="KSD70" s="1"/>
      <c r="KSE70" s="1"/>
      <c r="KSF70" s="1"/>
      <c r="KSG70" s="1"/>
      <c r="KSH70" s="1"/>
      <c r="KSI70" s="1"/>
      <c r="KSJ70" s="1"/>
      <c r="KSK70" s="1"/>
      <c r="KSL70" s="1"/>
      <c r="KSM70" s="1"/>
      <c r="KSN70" s="1"/>
      <c r="KSO70" s="1"/>
      <c r="KSP70" s="1"/>
      <c r="KSQ70" s="1"/>
      <c r="KSR70" s="1"/>
      <c r="KSS70" s="1"/>
      <c r="KST70" s="1"/>
      <c r="KSU70" s="1"/>
      <c r="KSV70" s="1"/>
      <c r="KSW70" s="1"/>
      <c r="KSX70" s="1"/>
      <c r="KSY70" s="1"/>
      <c r="KSZ70" s="1"/>
      <c r="KTA70" s="1"/>
      <c r="KTB70" s="1"/>
      <c r="KTC70" s="1"/>
      <c r="KTD70" s="1"/>
      <c r="KTE70" s="1"/>
      <c r="KTF70" s="1"/>
      <c r="KTG70" s="1"/>
      <c r="KTH70" s="1"/>
      <c r="KTI70" s="1"/>
      <c r="KTJ70" s="1"/>
      <c r="KTK70" s="1"/>
      <c r="KTL70" s="1"/>
      <c r="KTM70" s="1"/>
      <c r="KTN70" s="1"/>
      <c r="KTO70" s="1"/>
      <c r="KTP70" s="1"/>
      <c r="KTQ70" s="1"/>
      <c r="KTR70" s="1"/>
      <c r="KTS70" s="1"/>
      <c r="KTT70" s="1"/>
      <c r="KTU70" s="1"/>
      <c r="KTV70" s="1"/>
      <c r="KTW70" s="1"/>
      <c r="KTX70" s="1"/>
      <c r="KTY70" s="1"/>
      <c r="KTZ70" s="1"/>
      <c r="KUA70" s="1"/>
      <c r="KUB70" s="1"/>
      <c r="KUC70" s="1"/>
      <c r="KUD70" s="1"/>
      <c r="KUE70" s="1"/>
      <c r="KUF70" s="1"/>
      <c r="KUG70" s="1"/>
      <c r="KUH70" s="1"/>
      <c r="KUI70" s="1"/>
      <c r="KUJ70" s="1"/>
      <c r="KUK70" s="1"/>
      <c r="KUL70" s="1"/>
      <c r="KUM70" s="1"/>
      <c r="KUN70" s="1"/>
      <c r="KUO70" s="1"/>
      <c r="KUP70" s="1"/>
      <c r="KUQ70" s="1"/>
      <c r="KUR70" s="1"/>
      <c r="KUS70" s="1"/>
      <c r="KUT70" s="1"/>
      <c r="KUU70" s="1"/>
      <c r="KUV70" s="1"/>
      <c r="KUW70" s="1"/>
      <c r="KUX70" s="1"/>
      <c r="KUY70" s="1"/>
      <c r="KUZ70" s="1"/>
      <c r="KVA70" s="1"/>
      <c r="KVB70" s="1"/>
      <c r="KVC70" s="1"/>
      <c r="KVD70" s="1"/>
      <c r="KVE70" s="1"/>
      <c r="KVF70" s="1"/>
      <c r="KVG70" s="1"/>
      <c r="KVH70" s="1"/>
      <c r="KVI70" s="1"/>
      <c r="KVJ70" s="1"/>
      <c r="KVK70" s="1"/>
      <c r="KVL70" s="1"/>
      <c r="KVM70" s="1"/>
      <c r="KVN70" s="1"/>
      <c r="KVO70" s="1"/>
      <c r="KVP70" s="1"/>
      <c r="KVQ70" s="1"/>
      <c r="KVR70" s="1"/>
      <c r="KVS70" s="1"/>
      <c r="KVT70" s="1"/>
      <c r="KVU70" s="1"/>
      <c r="KVV70" s="1"/>
      <c r="KVW70" s="1"/>
      <c r="KVX70" s="1"/>
      <c r="KVY70" s="1"/>
      <c r="KVZ70" s="1"/>
      <c r="KWA70" s="1"/>
      <c r="KWB70" s="1"/>
      <c r="KWC70" s="1"/>
      <c r="KWD70" s="1"/>
      <c r="KWE70" s="1"/>
      <c r="KWF70" s="1"/>
      <c r="KWG70" s="1"/>
      <c r="KWH70" s="1"/>
      <c r="KWI70" s="1"/>
      <c r="KWJ70" s="1"/>
      <c r="KWK70" s="1"/>
      <c r="KWL70" s="1"/>
      <c r="KWM70" s="1"/>
      <c r="KWN70" s="1"/>
      <c r="KWO70" s="1"/>
      <c r="KWP70" s="1"/>
      <c r="KWQ70" s="1"/>
      <c r="KWR70" s="1"/>
      <c r="KWS70" s="1"/>
      <c r="KWT70" s="1"/>
      <c r="KWU70" s="1"/>
      <c r="KWV70" s="1"/>
      <c r="KWW70" s="1"/>
      <c r="KWX70" s="1"/>
      <c r="KWY70" s="1"/>
      <c r="KWZ70" s="1"/>
      <c r="KXA70" s="1"/>
      <c r="KXB70" s="1"/>
      <c r="KXC70" s="1"/>
      <c r="KXD70" s="1"/>
      <c r="KXE70" s="1"/>
      <c r="KXF70" s="1"/>
      <c r="KXG70" s="1"/>
      <c r="KXH70" s="1"/>
      <c r="KXI70" s="1"/>
      <c r="KXJ70" s="1"/>
      <c r="KXK70" s="1"/>
      <c r="KXL70" s="1"/>
      <c r="KXM70" s="1"/>
      <c r="KXN70" s="1"/>
      <c r="KXO70" s="1"/>
      <c r="KXP70" s="1"/>
      <c r="KXQ70" s="1"/>
      <c r="KXR70" s="1"/>
      <c r="KXS70" s="1"/>
      <c r="KXT70" s="1"/>
      <c r="KXU70" s="1"/>
      <c r="KXV70" s="1"/>
      <c r="KXW70" s="1"/>
      <c r="KXX70" s="1"/>
      <c r="KXY70" s="1"/>
      <c r="KXZ70" s="1"/>
      <c r="KYA70" s="1"/>
      <c r="KYB70" s="1"/>
      <c r="KYC70" s="1"/>
      <c r="KYD70" s="1"/>
      <c r="KYE70" s="1"/>
      <c r="KYF70" s="1"/>
      <c r="KYG70" s="1"/>
      <c r="KYH70" s="1"/>
      <c r="KYI70" s="1"/>
      <c r="KYJ70" s="1"/>
      <c r="KYK70" s="1"/>
      <c r="KYL70" s="1"/>
      <c r="KYM70" s="1"/>
      <c r="KYN70" s="1"/>
      <c r="KYO70" s="1"/>
      <c r="KYP70" s="1"/>
      <c r="KYQ70" s="1"/>
      <c r="KYR70" s="1"/>
      <c r="KYS70" s="1"/>
      <c r="KYT70" s="1"/>
      <c r="KYU70" s="1"/>
      <c r="KYV70" s="1"/>
      <c r="KYW70" s="1"/>
      <c r="KYX70" s="1"/>
      <c r="KYY70" s="1"/>
      <c r="KYZ70" s="1"/>
      <c r="KZA70" s="1"/>
      <c r="KZB70" s="1"/>
      <c r="KZC70" s="1"/>
      <c r="KZD70" s="1"/>
      <c r="KZE70" s="1"/>
      <c r="KZF70" s="1"/>
      <c r="KZG70" s="1"/>
      <c r="KZH70" s="1"/>
      <c r="KZI70" s="1"/>
      <c r="KZJ70" s="1"/>
      <c r="KZK70" s="1"/>
      <c r="KZL70" s="1"/>
      <c r="KZM70" s="1"/>
      <c r="KZN70" s="1"/>
      <c r="KZO70" s="1"/>
      <c r="KZP70" s="1"/>
      <c r="KZQ70" s="1"/>
      <c r="KZR70" s="1"/>
      <c r="KZS70" s="1"/>
      <c r="KZT70" s="1"/>
      <c r="KZU70" s="1"/>
      <c r="KZV70" s="1"/>
      <c r="KZW70" s="1"/>
      <c r="KZX70" s="1"/>
      <c r="KZY70" s="1"/>
      <c r="KZZ70" s="1"/>
      <c r="LAA70" s="1"/>
      <c r="LAB70" s="1"/>
      <c r="LAC70" s="1"/>
      <c r="LAD70" s="1"/>
      <c r="LAE70" s="1"/>
      <c r="LAF70" s="1"/>
      <c r="LAG70" s="1"/>
      <c r="LAH70" s="1"/>
      <c r="LAI70" s="1"/>
      <c r="LAJ70" s="1"/>
      <c r="LAK70" s="1"/>
      <c r="LAL70" s="1"/>
      <c r="LAM70" s="1"/>
      <c r="LAN70" s="1"/>
      <c r="LAO70" s="1"/>
      <c r="LAP70" s="1"/>
      <c r="LAQ70" s="1"/>
      <c r="LAR70" s="1"/>
      <c r="LAS70" s="1"/>
      <c r="LAT70" s="1"/>
      <c r="LAU70" s="1"/>
      <c r="LAV70" s="1"/>
      <c r="LAW70" s="1"/>
      <c r="LAX70" s="1"/>
      <c r="LAY70" s="1"/>
      <c r="LAZ70" s="1"/>
      <c r="LBA70" s="1"/>
      <c r="LBB70" s="1"/>
      <c r="LBC70" s="1"/>
      <c r="LBD70" s="1"/>
      <c r="LBE70" s="1"/>
      <c r="LBF70" s="1"/>
      <c r="LBG70" s="1"/>
      <c r="LBH70" s="1"/>
      <c r="LBI70" s="1"/>
      <c r="LBJ70" s="1"/>
      <c r="LBK70" s="1"/>
      <c r="LBL70" s="1"/>
      <c r="LBM70" s="1"/>
      <c r="LBN70" s="1"/>
      <c r="LBO70" s="1"/>
      <c r="LBP70" s="1"/>
      <c r="LBQ70" s="1"/>
      <c r="LBR70" s="1"/>
      <c r="LBS70" s="1"/>
      <c r="LBT70" s="1"/>
      <c r="LBU70" s="1"/>
      <c r="LBV70" s="1"/>
      <c r="LBW70" s="1"/>
      <c r="LBX70" s="1"/>
      <c r="LBY70" s="1"/>
      <c r="LBZ70" s="1"/>
      <c r="LCA70" s="1"/>
      <c r="LCB70" s="1"/>
      <c r="LCC70" s="1"/>
      <c r="LCD70" s="1"/>
      <c r="LCE70" s="1"/>
      <c r="LCF70" s="1"/>
      <c r="LCG70" s="1"/>
      <c r="LCH70" s="1"/>
      <c r="LCI70" s="1"/>
      <c r="LCJ70" s="1"/>
      <c r="LCK70" s="1"/>
      <c r="LCL70" s="1"/>
      <c r="LCM70" s="1"/>
      <c r="LCN70" s="1"/>
      <c r="LCO70" s="1"/>
      <c r="LCP70" s="1"/>
      <c r="LCQ70" s="1"/>
      <c r="LCR70" s="1"/>
      <c r="LCS70" s="1"/>
      <c r="LCT70" s="1"/>
      <c r="LCU70" s="1"/>
      <c r="LCV70" s="1"/>
      <c r="LCW70" s="1"/>
      <c r="LCX70" s="1"/>
      <c r="LCY70" s="1"/>
      <c r="LCZ70" s="1"/>
      <c r="LDA70" s="1"/>
      <c r="LDB70" s="1"/>
      <c r="LDC70" s="1"/>
      <c r="LDD70" s="1"/>
      <c r="LDE70" s="1"/>
      <c r="LDF70" s="1"/>
      <c r="LDG70" s="1"/>
      <c r="LDH70" s="1"/>
      <c r="LDI70" s="1"/>
      <c r="LDJ70" s="1"/>
      <c r="LDK70" s="1"/>
      <c r="LDL70" s="1"/>
      <c r="LDM70" s="1"/>
      <c r="LDN70" s="1"/>
      <c r="LDO70" s="1"/>
      <c r="LDP70" s="1"/>
      <c r="LDQ70" s="1"/>
      <c r="LDR70" s="1"/>
      <c r="LDS70" s="1"/>
      <c r="LDT70" s="1"/>
      <c r="LDU70" s="1"/>
      <c r="LDV70" s="1"/>
      <c r="LDW70" s="1"/>
      <c r="LDX70" s="1"/>
      <c r="LDY70" s="1"/>
      <c r="LDZ70" s="1"/>
      <c r="LEA70" s="1"/>
      <c r="LEB70" s="1"/>
      <c r="LEC70" s="1"/>
      <c r="LED70" s="1"/>
      <c r="LEE70" s="1"/>
      <c r="LEF70" s="1"/>
      <c r="LEG70" s="1"/>
      <c r="LEH70" s="1"/>
      <c r="LEI70" s="1"/>
      <c r="LEJ70" s="1"/>
      <c r="LEK70" s="1"/>
      <c r="LEL70" s="1"/>
      <c r="LEM70" s="1"/>
      <c r="LEN70" s="1"/>
      <c r="LEO70" s="1"/>
      <c r="LEP70" s="1"/>
      <c r="LEQ70" s="1"/>
      <c r="LER70" s="1"/>
      <c r="LES70" s="1"/>
      <c r="LET70" s="1"/>
      <c r="LEU70" s="1"/>
      <c r="LEV70" s="1"/>
      <c r="LEW70" s="1"/>
      <c r="LEX70" s="1"/>
      <c r="LEY70" s="1"/>
      <c r="LEZ70" s="1"/>
      <c r="LFA70" s="1"/>
      <c r="LFB70" s="1"/>
      <c r="LFC70" s="1"/>
      <c r="LFD70" s="1"/>
      <c r="LFE70" s="1"/>
      <c r="LFF70" s="1"/>
      <c r="LFG70" s="1"/>
      <c r="LFH70" s="1"/>
      <c r="LFI70" s="1"/>
      <c r="LFJ70" s="1"/>
      <c r="LFK70" s="1"/>
      <c r="LFL70" s="1"/>
      <c r="LFM70" s="1"/>
      <c r="LFN70" s="1"/>
      <c r="LFO70" s="1"/>
      <c r="LFP70" s="1"/>
      <c r="LFQ70" s="1"/>
      <c r="LFR70" s="1"/>
      <c r="LFS70" s="1"/>
      <c r="LFT70" s="1"/>
      <c r="LFU70" s="1"/>
      <c r="LFV70" s="1"/>
      <c r="LFW70" s="1"/>
      <c r="LFX70" s="1"/>
      <c r="LFY70" s="1"/>
      <c r="LFZ70" s="1"/>
      <c r="LGA70" s="1"/>
      <c r="LGB70" s="1"/>
      <c r="LGC70" s="1"/>
      <c r="LGD70" s="1"/>
      <c r="LGE70" s="1"/>
      <c r="LGF70" s="1"/>
      <c r="LGG70" s="1"/>
      <c r="LGH70" s="1"/>
      <c r="LGI70" s="1"/>
      <c r="LGJ70" s="1"/>
      <c r="LGK70" s="1"/>
      <c r="LGL70" s="1"/>
      <c r="LGM70" s="1"/>
      <c r="LGN70" s="1"/>
      <c r="LGO70" s="1"/>
      <c r="LGP70" s="1"/>
      <c r="LGQ70" s="1"/>
      <c r="LGR70" s="1"/>
      <c r="LGS70" s="1"/>
      <c r="LGT70" s="1"/>
      <c r="LGU70" s="1"/>
      <c r="LGV70" s="1"/>
      <c r="LGW70" s="1"/>
      <c r="LGX70" s="1"/>
      <c r="LGY70" s="1"/>
      <c r="LGZ70" s="1"/>
      <c r="LHA70" s="1"/>
      <c r="LHB70" s="1"/>
      <c r="LHC70" s="1"/>
      <c r="LHD70" s="1"/>
      <c r="LHE70" s="1"/>
      <c r="LHF70" s="1"/>
      <c r="LHG70" s="1"/>
      <c r="LHH70" s="1"/>
      <c r="LHI70" s="1"/>
      <c r="LHJ70" s="1"/>
      <c r="LHK70" s="1"/>
      <c r="LHL70" s="1"/>
      <c r="LHM70" s="1"/>
      <c r="LHN70" s="1"/>
      <c r="LHO70" s="1"/>
      <c r="LHP70" s="1"/>
      <c r="LHQ70" s="1"/>
      <c r="LHR70" s="1"/>
      <c r="LHS70" s="1"/>
      <c r="LHT70" s="1"/>
      <c r="LHU70" s="1"/>
      <c r="LHV70" s="1"/>
      <c r="LHW70" s="1"/>
      <c r="LHX70" s="1"/>
      <c r="LHY70" s="1"/>
      <c r="LHZ70" s="1"/>
      <c r="LIA70" s="1"/>
      <c r="LIB70" s="1"/>
      <c r="LIC70" s="1"/>
      <c r="LID70" s="1"/>
      <c r="LIE70" s="1"/>
      <c r="LIF70" s="1"/>
      <c r="LIG70" s="1"/>
      <c r="LIH70" s="1"/>
      <c r="LII70" s="1"/>
      <c r="LIJ70" s="1"/>
      <c r="LIK70" s="1"/>
      <c r="LIL70" s="1"/>
      <c r="LIM70" s="1"/>
      <c r="LIN70" s="1"/>
      <c r="LIO70" s="1"/>
      <c r="LIP70" s="1"/>
      <c r="LIQ70" s="1"/>
      <c r="LIR70" s="1"/>
      <c r="LIS70" s="1"/>
      <c r="LIT70" s="1"/>
      <c r="LIU70" s="1"/>
      <c r="LIV70" s="1"/>
      <c r="LIW70" s="1"/>
      <c r="LIX70" s="1"/>
      <c r="LIY70" s="1"/>
      <c r="LIZ70" s="1"/>
      <c r="LJA70" s="1"/>
      <c r="LJB70" s="1"/>
      <c r="LJC70" s="1"/>
      <c r="LJD70" s="1"/>
      <c r="LJE70" s="1"/>
      <c r="LJF70" s="1"/>
      <c r="LJG70" s="1"/>
      <c r="LJH70" s="1"/>
      <c r="LJI70" s="1"/>
      <c r="LJJ70" s="1"/>
      <c r="LJK70" s="1"/>
      <c r="LJL70" s="1"/>
      <c r="LJM70" s="1"/>
      <c r="LJN70" s="1"/>
      <c r="LJO70" s="1"/>
      <c r="LJP70" s="1"/>
      <c r="LJQ70" s="1"/>
      <c r="LJR70" s="1"/>
      <c r="LJS70" s="1"/>
      <c r="LJT70" s="1"/>
      <c r="LJU70" s="1"/>
      <c r="LJV70" s="1"/>
      <c r="LJW70" s="1"/>
      <c r="LJX70" s="1"/>
      <c r="LJY70" s="1"/>
      <c r="LJZ70" s="1"/>
      <c r="LKA70" s="1"/>
      <c r="LKB70" s="1"/>
      <c r="LKC70" s="1"/>
      <c r="LKD70" s="1"/>
      <c r="LKE70" s="1"/>
      <c r="LKF70" s="1"/>
      <c r="LKG70" s="1"/>
      <c r="LKH70" s="1"/>
      <c r="LKI70" s="1"/>
      <c r="LKJ70" s="1"/>
      <c r="LKK70" s="1"/>
      <c r="LKL70" s="1"/>
      <c r="LKM70" s="1"/>
      <c r="LKN70" s="1"/>
      <c r="LKO70" s="1"/>
      <c r="LKP70" s="1"/>
      <c r="LKQ70" s="1"/>
      <c r="LKR70" s="1"/>
      <c r="LKS70" s="1"/>
      <c r="LKT70" s="1"/>
      <c r="LKU70" s="1"/>
      <c r="LKV70" s="1"/>
      <c r="LKW70" s="1"/>
      <c r="LKX70" s="1"/>
      <c r="LKY70" s="1"/>
      <c r="LKZ70" s="1"/>
      <c r="LLA70" s="1"/>
      <c r="LLB70" s="1"/>
      <c r="LLC70" s="1"/>
      <c r="LLD70" s="1"/>
      <c r="LLE70" s="1"/>
      <c r="LLF70" s="1"/>
      <c r="LLG70" s="1"/>
      <c r="LLH70" s="1"/>
      <c r="LLI70" s="1"/>
      <c r="LLJ70" s="1"/>
      <c r="LLK70" s="1"/>
      <c r="LLL70" s="1"/>
      <c r="LLM70" s="1"/>
      <c r="LLN70" s="1"/>
      <c r="LLO70" s="1"/>
      <c r="LLP70" s="1"/>
      <c r="LLQ70" s="1"/>
      <c r="LLR70" s="1"/>
      <c r="LLS70" s="1"/>
      <c r="LLT70" s="1"/>
      <c r="LLU70" s="1"/>
      <c r="LLV70" s="1"/>
      <c r="LLW70" s="1"/>
      <c r="LLX70" s="1"/>
      <c r="LLY70" s="1"/>
      <c r="LLZ70" s="1"/>
      <c r="LMA70" s="1"/>
      <c r="LMB70" s="1"/>
      <c r="LMC70" s="1"/>
      <c r="LMD70" s="1"/>
      <c r="LME70" s="1"/>
      <c r="LMF70" s="1"/>
      <c r="LMG70" s="1"/>
      <c r="LMH70" s="1"/>
      <c r="LMI70" s="1"/>
      <c r="LMJ70" s="1"/>
      <c r="LMK70" s="1"/>
      <c r="LML70" s="1"/>
      <c r="LMM70" s="1"/>
      <c r="LMN70" s="1"/>
      <c r="LMO70" s="1"/>
      <c r="LMP70" s="1"/>
      <c r="LMQ70" s="1"/>
      <c r="LMR70" s="1"/>
      <c r="LMS70" s="1"/>
      <c r="LMT70" s="1"/>
      <c r="LMU70" s="1"/>
      <c r="LMV70" s="1"/>
      <c r="LMW70" s="1"/>
      <c r="LMX70" s="1"/>
      <c r="LMY70" s="1"/>
      <c r="LMZ70" s="1"/>
      <c r="LNA70" s="1"/>
      <c r="LNB70" s="1"/>
      <c r="LNC70" s="1"/>
      <c r="LND70" s="1"/>
      <c r="LNE70" s="1"/>
      <c r="LNF70" s="1"/>
      <c r="LNG70" s="1"/>
      <c r="LNH70" s="1"/>
      <c r="LNI70" s="1"/>
      <c r="LNJ70" s="1"/>
      <c r="LNK70" s="1"/>
      <c r="LNL70" s="1"/>
      <c r="LNM70" s="1"/>
      <c r="LNN70" s="1"/>
      <c r="LNO70" s="1"/>
      <c r="LNP70" s="1"/>
      <c r="LNQ70" s="1"/>
      <c r="LNR70" s="1"/>
      <c r="LNS70" s="1"/>
      <c r="LNT70" s="1"/>
      <c r="LNU70" s="1"/>
      <c r="LNV70" s="1"/>
      <c r="LNW70" s="1"/>
      <c r="LNX70" s="1"/>
      <c r="LNY70" s="1"/>
      <c r="LNZ70" s="1"/>
      <c r="LOA70" s="1"/>
      <c r="LOB70" s="1"/>
      <c r="LOC70" s="1"/>
      <c r="LOD70" s="1"/>
      <c r="LOE70" s="1"/>
      <c r="LOF70" s="1"/>
      <c r="LOG70" s="1"/>
      <c r="LOH70" s="1"/>
      <c r="LOI70" s="1"/>
      <c r="LOJ70" s="1"/>
      <c r="LOK70" s="1"/>
      <c r="LOL70" s="1"/>
      <c r="LOM70" s="1"/>
      <c r="LON70" s="1"/>
      <c r="LOO70" s="1"/>
      <c r="LOP70" s="1"/>
      <c r="LOQ70" s="1"/>
      <c r="LOR70" s="1"/>
      <c r="LOS70" s="1"/>
      <c r="LOT70" s="1"/>
      <c r="LOU70" s="1"/>
      <c r="LOV70" s="1"/>
      <c r="LOW70" s="1"/>
      <c r="LOX70" s="1"/>
      <c r="LOY70" s="1"/>
      <c r="LOZ70" s="1"/>
      <c r="LPA70" s="1"/>
      <c r="LPB70" s="1"/>
      <c r="LPC70" s="1"/>
      <c r="LPD70" s="1"/>
      <c r="LPE70" s="1"/>
      <c r="LPF70" s="1"/>
      <c r="LPG70" s="1"/>
      <c r="LPH70" s="1"/>
      <c r="LPI70" s="1"/>
      <c r="LPJ70" s="1"/>
      <c r="LPK70" s="1"/>
      <c r="LPL70" s="1"/>
      <c r="LPM70" s="1"/>
      <c r="LPN70" s="1"/>
      <c r="LPO70" s="1"/>
      <c r="LPP70" s="1"/>
      <c r="LPQ70" s="1"/>
      <c r="LPR70" s="1"/>
      <c r="LPS70" s="1"/>
      <c r="LPT70" s="1"/>
      <c r="LPU70" s="1"/>
      <c r="LPV70" s="1"/>
      <c r="LPW70" s="1"/>
      <c r="LPX70" s="1"/>
      <c r="LPY70" s="1"/>
      <c r="LPZ70" s="1"/>
      <c r="LQA70" s="1"/>
      <c r="LQB70" s="1"/>
      <c r="LQC70" s="1"/>
      <c r="LQD70" s="1"/>
      <c r="LQE70" s="1"/>
      <c r="LQF70" s="1"/>
      <c r="LQG70" s="1"/>
      <c r="LQH70" s="1"/>
      <c r="LQI70" s="1"/>
      <c r="LQJ70" s="1"/>
      <c r="LQK70" s="1"/>
      <c r="LQL70" s="1"/>
      <c r="LQM70" s="1"/>
      <c r="LQN70" s="1"/>
      <c r="LQO70" s="1"/>
      <c r="LQP70" s="1"/>
      <c r="LQQ70" s="1"/>
      <c r="LQR70" s="1"/>
      <c r="LQS70" s="1"/>
      <c r="LQT70" s="1"/>
      <c r="LQU70" s="1"/>
      <c r="LQV70" s="1"/>
      <c r="LQW70" s="1"/>
      <c r="LQX70" s="1"/>
      <c r="LQY70" s="1"/>
      <c r="LQZ70" s="1"/>
      <c r="LRA70" s="1"/>
      <c r="LRB70" s="1"/>
      <c r="LRC70" s="1"/>
      <c r="LRD70" s="1"/>
      <c r="LRE70" s="1"/>
      <c r="LRF70" s="1"/>
      <c r="LRG70" s="1"/>
      <c r="LRH70" s="1"/>
      <c r="LRI70" s="1"/>
      <c r="LRJ70" s="1"/>
      <c r="LRK70" s="1"/>
      <c r="LRL70" s="1"/>
      <c r="LRM70" s="1"/>
      <c r="LRN70" s="1"/>
      <c r="LRO70" s="1"/>
      <c r="LRP70" s="1"/>
      <c r="LRQ70" s="1"/>
      <c r="LRR70" s="1"/>
      <c r="LRS70" s="1"/>
      <c r="LRT70" s="1"/>
      <c r="LRU70" s="1"/>
      <c r="LRV70" s="1"/>
      <c r="LRW70" s="1"/>
      <c r="LRX70" s="1"/>
      <c r="LRY70" s="1"/>
      <c r="LRZ70" s="1"/>
      <c r="LSA70" s="1"/>
      <c r="LSB70" s="1"/>
      <c r="LSC70" s="1"/>
      <c r="LSD70" s="1"/>
      <c r="LSE70" s="1"/>
      <c r="LSF70" s="1"/>
      <c r="LSG70" s="1"/>
      <c r="LSH70" s="1"/>
      <c r="LSI70" s="1"/>
      <c r="LSJ70" s="1"/>
      <c r="LSK70" s="1"/>
      <c r="LSL70" s="1"/>
      <c r="LSM70" s="1"/>
      <c r="LSN70" s="1"/>
      <c r="LSO70" s="1"/>
      <c r="LSP70" s="1"/>
      <c r="LSQ70" s="1"/>
      <c r="LSR70" s="1"/>
      <c r="LSS70" s="1"/>
      <c r="LST70" s="1"/>
      <c r="LSU70" s="1"/>
      <c r="LSV70" s="1"/>
      <c r="LSW70" s="1"/>
      <c r="LSX70" s="1"/>
      <c r="LSY70" s="1"/>
      <c r="LSZ70" s="1"/>
      <c r="LTA70" s="1"/>
      <c r="LTB70" s="1"/>
      <c r="LTC70" s="1"/>
      <c r="LTD70" s="1"/>
      <c r="LTE70" s="1"/>
      <c r="LTF70" s="1"/>
      <c r="LTG70" s="1"/>
      <c r="LTH70" s="1"/>
      <c r="LTI70" s="1"/>
      <c r="LTJ70" s="1"/>
      <c r="LTK70" s="1"/>
      <c r="LTL70" s="1"/>
      <c r="LTM70" s="1"/>
      <c r="LTN70" s="1"/>
      <c r="LTO70" s="1"/>
      <c r="LTP70" s="1"/>
      <c r="LTQ70" s="1"/>
      <c r="LTR70" s="1"/>
      <c r="LTS70" s="1"/>
      <c r="LTT70" s="1"/>
      <c r="LTU70" s="1"/>
      <c r="LTV70" s="1"/>
      <c r="LTW70" s="1"/>
      <c r="LTX70" s="1"/>
      <c r="LTY70" s="1"/>
      <c r="LTZ70" s="1"/>
      <c r="LUA70" s="1"/>
      <c r="LUB70" s="1"/>
      <c r="LUC70" s="1"/>
      <c r="LUD70" s="1"/>
      <c r="LUE70" s="1"/>
      <c r="LUF70" s="1"/>
      <c r="LUG70" s="1"/>
      <c r="LUH70" s="1"/>
      <c r="LUI70" s="1"/>
      <c r="LUJ70" s="1"/>
      <c r="LUK70" s="1"/>
      <c r="LUL70" s="1"/>
      <c r="LUM70" s="1"/>
      <c r="LUN70" s="1"/>
      <c r="LUO70" s="1"/>
      <c r="LUP70" s="1"/>
      <c r="LUQ70" s="1"/>
      <c r="LUR70" s="1"/>
      <c r="LUS70" s="1"/>
      <c r="LUT70" s="1"/>
      <c r="LUU70" s="1"/>
      <c r="LUV70" s="1"/>
      <c r="LUW70" s="1"/>
      <c r="LUX70" s="1"/>
      <c r="LUY70" s="1"/>
      <c r="LUZ70" s="1"/>
      <c r="LVA70" s="1"/>
      <c r="LVB70" s="1"/>
      <c r="LVC70" s="1"/>
      <c r="LVD70" s="1"/>
      <c r="LVE70" s="1"/>
      <c r="LVF70" s="1"/>
      <c r="LVG70" s="1"/>
      <c r="LVH70" s="1"/>
      <c r="LVI70" s="1"/>
      <c r="LVJ70" s="1"/>
      <c r="LVK70" s="1"/>
      <c r="LVL70" s="1"/>
      <c r="LVM70" s="1"/>
      <c r="LVN70" s="1"/>
      <c r="LVO70" s="1"/>
      <c r="LVP70" s="1"/>
      <c r="LVQ70" s="1"/>
      <c r="LVR70" s="1"/>
      <c r="LVS70" s="1"/>
      <c r="LVT70" s="1"/>
      <c r="LVU70" s="1"/>
      <c r="LVV70" s="1"/>
      <c r="LVW70" s="1"/>
      <c r="LVX70" s="1"/>
      <c r="LVY70" s="1"/>
      <c r="LVZ70" s="1"/>
      <c r="LWA70" s="1"/>
      <c r="LWB70" s="1"/>
      <c r="LWC70" s="1"/>
      <c r="LWD70" s="1"/>
      <c r="LWE70" s="1"/>
      <c r="LWF70" s="1"/>
      <c r="LWG70" s="1"/>
      <c r="LWH70" s="1"/>
      <c r="LWI70" s="1"/>
      <c r="LWJ70" s="1"/>
      <c r="LWK70" s="1"/>
      <c r="LWL70" s="1"/>
      <c r="LWM70" s="1"/>
      <c r="LWN70" s="1"/>
      <c r="LWO70" s="1"/>
      <c r="LWP70" s="1"/>
      <c r="LWQ70" s="1"/>
      <c r="LWR70" s="1"/>
      <c r="LWS70" s="1"/>
      <c r="LWT70" s="1"/>
      <c r="LWU70" s="1"/>
      <c r="LWV70" s="1"/>
      <c r="LWW70" s="1"/>
      <c r="LWX70" s="1"/>
      <c r="LWY70" s="1"/>
      <c r="LWZ70" s="1"/>
      <c r="LXA70" s="1"/>
      <c r="LXB70" s="1"/>
      <c r="LXC70" s="1"/>
      <c r="LXD70" s="1"/>
      <c r="LXE70" s="1"/>
      <c r="LXF70" s="1"/>
      <c r="LXG70" s="1"/>
      <c r="LXH70" s="1"/>
      <c r="LXI70" s="1"/>
      <c r="LXJ70" s="1"/>
      <c r="LXK70" s="1"/>
      <c r="LXL70" s="1"/>
      <c r="LXM70" s="1"/>
      <c r="LXN70" s="1"/>
      <c r="LXO70" s="1"/>
      <c r="LXP70" s="1"/>
      <c r="LXQ70" s="1"/>
      <c r="LXR70" s="1"/>
      <c r="LXS70" s="1"/>
      <c r="LXT70" s="1"/>
      <c r="LXU70" s="1"/>
      <c r="LXV70" s="1"/>
      <c r="LXW70" s="1"/>
      <c r="LXX70" s="1"/>
      <c r="LXY70" s="1"/>
      <c r="LXZ70" s="1"/>
      <c r="LYA70" s="1"/>
      <c r="LYB70" s="1"/>
      <c r="LYC70" s="1"/>
      <c r="LYD70" s="1"/>
      <c r="LYE70" s="1"/>
      <c r="LYF70" s="1"/>
      <c r="LYG70" s="1"/>
      <c r="LYH70" s="1"/>
      <c r="LYI70" s="1"/>
      <c r="LYJ70" s="1"/>
      <c r="LYK70" s="1"/>
      <c r="LYL70" s="1"/>
      <c r="LYM70" s="1"/>
      <c r="LYN70" s="1"/>
      <c r="LYO70" s="1"/>
      <c r="LYP70" s="1"/>
      <c r="LYQ70" s="1"/>
      <c r="LYR70" s="1"/>
      <c r="LYS70" s="1"/>
      <c r="LYT70" s="1"/>
      <c r="LYU70" s="1"/>
      <c r="LYV70" s="1"/>
      <c r="LYW70" s="1"/>
      <c r="LYX70" s="1"/>
      <c r="LYY70" s="1"/>
      <c r="LYZ70" s="1"/>
      <c r="LZA70" s="1"/>
      <c r="LZB70" s="1"/>
      <c r="LZC70" s="1"/>
      <c r="LZD70" s="1"/>
      <c r="LZE70" s="1"/>
      <c r="LZF70" s="1"/>
      <c r="LZG70" s="1"/>
      <c r="LZH70" s="1"/>
      <c r="LZI70" s="1"/>
      <c r="LZJ70" s="1"/>
      <c r="LZK70" s="1"/>
      <c r="LZL70" s="1"/>
      <c r="LZM70" s="1"/>
      <c r="LZN70" s="1"/>
      <c r="LZO70" s="1"/>
      <c r="LZP70" s="1"/>
      <c r="LZQ70" s="1"/>
      <c r="LZR70" s="1"/>
      <c r="LZS70" s="1"/>
      <c r="LZT70" s="1"/>
      <c r="LZU70" s="1"/>
      <c r="LZV70" s="1"/>
      <c r="LZW70" s="1"/>
      <c r="LZX70" s="1"/>
      <c r="LZY70" s="1"/>
      <c r="LZZ70" s="1"/>
      <c r="MAA70" s="1"/>
      <c r="MAB70" s="1"/>
      <c r="MAC70" s="1"/>
      <c r="MAD70" s="1"/>
      <c r="MAE70" s="1"/>
      <c r="MAF70" s="1"/>
      <c r="MAG70" s="1"/>
      <c r="MAH70" s="1"/>
      <c r="MAI70" s="1"/>
      <c r="MAJ70" s="1"/>
      <c r="MAK70" s="1"/>
      <c r="MAL70" s="1"/>
      <c r="MAM70" s="1"/>
      <c r="MAN70" s="1"/>
      <c r="MAO70" s="1"/>
      <c r="MAP70" s="1"/>
      <c r="MAQ70" s="1"/>
      <c r="MAR70" s="1"/>
      <c r="MAS70" s="1"/>
      <c r="MAT70" s="1"/>
      <c r="MAU70" s="1"/>
      <c r="MAV70" s="1"/>
      <c r="MAW70" s="1"/>
      <c r="MAX70" s="1"/>
      <c r="MAY70" s="1"/>
      <c r="MAZ70" s="1"/>
      <c r="MBA70" s="1"/>
      <c r="MBB70" s="1"/>
      <c r="MBC70" s="1"/>
      <c r="MBD70" s="1"/>
      <c r="MBE70" s="1"/>
      <c r="MBF70" s="1"/>
      <c r="MBG70" s="1"/>
      <c r="MBH70" s="1"/>
      <c r="MBI70" s="1"/>
      <c r="MBJ70" s="1"/>
      <c r="MBK70" s="1"/>
      <c r="MBL70" s="1"/>
      <c r="MBM70" s="1"/>
      <c r="MBN70" s="1"/>
      <c r="MBO70" s="1"/>
      <c r="MBP70" s="1"/>
      <c r="MBQ70" s="1"/>
      <c r="MBR70" s="1"/>
      <c r="MBS70" s="1"/>
      <c r="MBT70" s="1"/>
      <c r="MBU70" s="1"/>
      <c r="MBV70" s="1"/>
      <c r="MBW70" s="1"/>
      <c r="MBX70" s="1"/>
      <c r="MBY70" s="1"/>
      <c r="MBZ70" s="1"/>
      <c r="MCA70" s="1"/>
      <c r="MCB70" s="1"/>
      <c r="MCC70" s="1"/>
      <c r="MCD70" s="1"/>
      <c r="MCE70" s="1"/>
      <c r="MCF70" s="1"/>
      <c r="MCG70" s="1"/>
      <c r="MCH70" s="1"/>
      <c r="MCI70" s="1"/>
      <c r="MCJ70" s="1"/>
      <c r="MCK70" s="1"/>
      <c r="MCL70" s="1"/>
      <c r="MCM70" s="1"/>
      <c r="MCN70" s="1"/>
      <c r="MCO70" s="1"/>
      <c r="MCP70" s="1"/>
      <c r="MCQ70" s="1"/>
      <c r="MCR70" s="1"/>
      <c r="MCS70" s="1"/>
      <c r="MCT70" s="1"/>
      <c r="MCU70" s="1"/>
      <c r="MCV70" s="1"/>
      <c r="MCW70" s="1"/>
      <c r="MCX70" s="1"/>
      <c r="MCY70" s="1"/>
      <c r="MCZ70" s="1"/>
      <c r="MDA70" s="1"/>
      <c r="MDB70" s="1"/>
      <c r="MDC70" s="1"/>
      <c r="MDD70" s="1"/>
      <c r="MDE70" s="1"/>
      <c r="MDF70" s="1"/>
      <c r="MDG70" s="1"/>
      <c r="MDH70" s="1"/>
      <c r="MDI70" s="1"/>
      <c r="MDJ70" s="1"/>
      <c r="MDK70" s="1"/>
      <c r="MDL70" s="1"/>
      <c r="MDM70" s="1"/>
      <c r="MDN70" s="1"/>
      <c r="MDO70" s="1"/>
      <c r="MDP70" s="1"/>
      <c r="MDQ70" s="1"/>
      <c r="MDR70" s="1"/>
      <c r="MDS70" s="1"/>
      <c r="MDT70" s="1"/>
      <c r="MDU70" s="1"/>
      <c r="MDV70" s="1"/>
      <c r="MDW70" s="1"/>
      <c r="MDX70" s="1"/>
      <c r="MDY70" s="1"/>
      <c r="MDZ70" s="1"/>
      <c r="MEA70" s="1"/>
      <c r="MEB70" s="1"/>
      <c r="MEC70" s="1"/>
      <c r="MED70" s="1"/>
      <c r="MEE70" s="1"/>
      <c r="MEF70" s="1"/>
      <c r="MEG70" s="1"/>
      <c r="MEH70" s="1"/>
      <c r="MEI70" s="1"/>
      <c r="MEJ70" s="1"/>
      <c r="MEK70" s="1"/>
      <c r="MEL70" s="1"/>
      <c r="MEM70" s="1"/>
      <c r="MEN70" s="1"/>
      <c r="MEO70" s="1"/>
      <c r="MEP70" s="1"/>
      <c r="MEQ70" s="1"/>
      <c r="MER70" s="1"/>
      <c r="MES70" s="1"/>
      <c r="MET70" s="1"/>
      <c r="MEU70" s="1"/>
      <c r="MEV70" s="1"/>
      <c r="MEW70" s="1"/>
      <c r="MEX70" s="1"/>
      <c r="MEY70" s="1"/>
      <c r="MEZ70" s="1"/>
      <c r="MFA70" s="1"/>
      <c r="MFB70" s="1"/>
      <c r="MFC70" s="1"/>
      <c r="MFD70" s="1"/>
      <c r="MFE70" s="1"/>
      <c r="MFF70" s="1"/>
      <c r="MFG70" s="1"/>
      <c r="MFH70" s="1"/>
      <c r="MFI70" s="1"/>
      <c r="MFJ70" s="1"/>
      <c r="MFK70" s="1"/>
      <c r="MFL70" s="1"/>
      <c r="MFM70" s="1"/>
      <c r="MFN70" s="1"/>
      <c r="MFO70" s="1"/>
      <c r="MFP70" s="1"/>
      <c r="MFQ70" s="1"/>
      <c r="MFR70" s="1"/>
      <c r="MFS70" s="1"/>
      <c r="MFT70" s="1"/>
      <c r="MFU70" s="1"/>
      <c r="MFV70" s="1"/>
      <c r="MFW70" s="1"/>
      <c r="MFX70" s="1"/>
      <c r="MFY70" s="1"/>
      <c r="MFZ70" s="1"/>
      <c r="MGA70" s="1"/>
      <c r="MGB70" s="1"/>
      <c r="MGC70" s="1"/>
      <c r="MGD70" s="1"/>
      <c r="MGE70" s="1"/>
      <c r="MGF70" s="1"/>
      <c r="MGG70" s="1"/>
      <c r="MGH70" s="1"/>
      <c r="MGI70" s="1"/>
      <c r="MGJ70" s="1"/>
      <c r="MGK70" s="1"/>
      <c r="MGL70" s="1"/>
      <c r="MGM70" s="1"/>
      <c r="MGN70" s="1"/>
      <c r="MGO70" s="1"/>
      <c r="MGP70" s="1"/>
      <c r="MGQ70" s="1"/>
      <c r="MGR70" s="1"/>
      <c r="MGS70" s="1"/>
      <c r="MGT70" s="1"/>
      <c r="MGU70" s="1"/>
      <c r="MGV70" s="1"/>
      <c r="MGW70" s="1"/>
      <c r="MGX70" s="1"/>
      <c r="MGY70" s="1"/>
      <c r="MGZ70" s="1"/>
      <c r="MHA70" s="1"/>
      <c r="MHB70" s="1"/>
      <c r="MHC70" s="1"/>
      <c r="MHD70" s="1"/>
      <c r="MHE70" s="1"/>
      <c r="MHF70" s="1"/>
      <c r="MHG70" s="1"/>
      <c r="MHH70" s="1"/>
      <c r="MHI70" s="1"/>
      <c r="MHJ70" s="1"/>
      <c r="MHK70" s="1"/>
      <c r="MHL70" s="1"/>
      <c r="MHM70" s="1"/>
      <c r="MHN70" s="1"/>
      <c r="MHO70" s="1"/>
      <c r="MHP70" s="1"/>
      <c r="MHQ70" s="1"/>
      <c r="MHR70" s="1"/>
      <c r="MHS70" s="1"/>
      <c r="MHT70" s="1"/>
      <c r="MHU70" s="1"/>
      <c r="MHV70" s="1"/>
      <c r="MHW70" s="1"/>
      <c r="MHX70" s="1"/>
      <c r="MHY70" s="1"/>
      <c r="MHZ70" s="1"/>
      <c r="MIA70" s="1"/>
      <c r="MIB70" s="1"/>
      <c r="MIC70" s="1"/>
      <c r="MID70" s="1"/>
      <c r="MIE70" s="1"/>
      <c r="MIF70" s="1"/>
      <c r="MIG70" s="1"/>
      <c r="MIH70" s="1"/>
      <c r="MII70" s="1"/>
      <c r="MIJ70" s="1"/>
      <c r="MIK70" s="1"/>
      <c r="MIL70" s="1"/>
      <c r="MIM70" s="1"/>
      <c r="MIN70" s="1"/>
      <c r="MIO70" s="1"/>
      <c r="MIP70" s="1"/>
      <c r="MIQ70" s="1"/>
      <c r="MIR70" s="1"/>
      <c r="MIS70" s="1"/>
      <c r="MIT70" s="1"/>
      <c r="MIU70" s="1"/>
      <c r="MIV70" s="1"/>
      <c r="MIW70" s="1"/>
      <c r="MIX70" s="1"/>
      <c r="MIY70" s="1"/>
      <c r="MIZ70" s="1"/>
      <c r="MJA70" s="1"/>
      <c r="MJB70" s="1"/>
      <c r="MJC70" s="1"/>
      <c r="MJD70" s="1"/>
      <c r="MJE70" s="1"/>
      <c r="MJF70" s="1"/>
      <c r="MJG70" s="1"/>
      <c r="MJH70" s="1"/>
      <c r="MJI70" s="1"/>
      <c r="MJJ70" s="1"/>
      <c r="MJK70" s="1"/>
      <c r="MJL70" s="1"/>
      <c r="MJM70" s="1"/>
      <c r="MJN70" s="1"/>
      <c r="MJO70" s="1"/>
      <c r="MJP70" s="1"/>
      <c r="MJQ70" s="1"/>
      <c r="MJR70" s="1"/>
      <c r="MJS70" s="1"/>
      <c r="MJT70" s="1"/>
      <c r="MJU70" s="1"/>
      <c r="MJV70" s="1"/>
      <c r="MJW70" s="1"/>
      <c r="MJX70" s="1"/>
      <c r="MJY70" s="1"/>
      <c r="MJZ70" s="1"/>
      <c r="MKA70" s="1"/>
      <c r="MKB70" s="1"/>
      <c r="MKC70" s="1"/>
      <c r="MKD70" s="1"/>
      <c r="MKE70" s="1"/>
      <c r="MKF70" s="1"/>
      <c r="MKG70" s="1"/>
      <c r="MKH70" s="1"/>
      <c r="MKI70" s="1"/>
      <c r="MKJ70" s="1"/>
      <c r="MKK70" s="1"/>
      <c r="MKL70" s="1"/>
      <c r="MKM70" s="1"/>
      <c r="MKN70" s="1"/>
      <c r="MKO70" s="1"/>
      <c r="MKP70" s="1"/>
      <c r="MKQ70" s="1"/>
      <c r="MKR70" s="1"/>
      <c r="MKS70" s="1"/>
      <c r="MKT70" s="1"/>
      <c r="MKU70" s="1"/>
      <c r="MKV70" s="1"/>
      <c r="MKW70" s="1"/>
      <c r="MKX70" s="1"/>
      <c r="MKY70" s="1"/>
      <c r="MKZ70" s="1"/>
      <c r="MLA70" s="1"/>
      <c r="MLB70" s="1"/>
      <c r="MLC70" s="1"/>
      <c r="MLD70" s="1"/>
      <c r="MLE70" s="1"/>
      <c r="MLF70" s="1"/>
      <c r="MLG70" s="1"/>
      <c r="MLH70" s="1"/>
      <c r="MLI70" s="1"/>
      <c r="MLJ70" s="1"/>
      <c r="MLK70" s="1"/>
      <c r="MLL70" s="1"/>
      <c r="MLM70" s="1"/>
      <c r="MLN70" s="1"/>
      <c r="MLO70" s="1"/>
      <c r="MLP70" s="1"/>
      <c r="MLQ70" s="1"/>
      <c r="MLR70" s="1"/>
      <c r="MLS70" s="1"/>
      <c r="MLT70" s="1"/>
      <c r="MLU70" s="1"/>
      <c r="MLV70" s="1"/>
      <c r="MLW70" s="1"/>
      <c r="MLX70" s="1"/>
      <c r="MLY70" s="1"/>
      <c r="MLZ70" s="1"/>
      <c r="MMA70" s="1"/>
      <c r="MMB70" s="1"/>
      <c r="MMC70" s="1"/>
      <c r="MMD70" s="1"/>
      <c r="MME70" s="1"/>
      <c r="MMF70" s="1"/>
      <c r="MMG70" s="1"/>
      <c r="MMH70" s="1"/>
      <c r="MMI70" s="1"/>
      <c r="MMJ70" s="1"/>
      <c r="MMK70" s="1"/>
      <c r="MML70" s="1"/>
      <c r="MMM70" s="1"/>
      <c r="MMN70" s="1"/>
      <c r="MMO70" s="1"/>
      <c r="MMP70" s="1"/>
      <c r="MMQ70" s="1"/>
      <c r="MMR70" s="1"/>
      <c r="MMS70" s="1"/>
      <c r="MMT70" s="1"/>
      <c r="MMU70" s="1"/>
      <c r="MMV70" s="1"/>
      <c r="MMW70" s="1"/>
      <c r="MMX70" s="1"/>
      <c r="MMY70" s="1"/>
      <c r="MMZ70" s="1"/>
      <c r="MNA70" s="1"/>
      <c r="MNB70" s="1"/>
      <c r="MNC70" s="1"/>
      <c r="MND70" s="1"/>
      <c r="MNE70" s="1"/>
      <c r="MNF70" s="1"/>
      <c r="MNG70" s="1"/>
      <c r="MNH70" s="1"/>
      <c r="MNI70" s="1"/>
      <c r="MNJ70" s="1"/>
      <c r="MNK70" s="1"/>
      <c r="MNL70" s="1"/>
      <c r="MNM70" s="1"/>
      <c r="MNN70" s="1"/>
      <c r="MNO70" s="1"/>
      <c r="MNP70" s="1"/>
      <c r="MNQ70" s="1"/>
      <c r="MNR70" s="1"/>
      <c r="MNS70" s="1"/>
      <c r="MNT70" s="1"/>
      <c r="MNU70" s="1"/>
      <c r="MNV70" s="1"/>
      <c r="MNW70" s="1"/>
      <c r="MNX70" s="1"/>
      <c r="MNY70" s="1"/>
      <c r="MNZ70" s="1"/>
      <c r="MOA70" s="1"/>
      <c r="MOB70" s="1"/>
      <c r="MOC70" s="1"/>
      <c r="MOD70" s="1"/>
      <c r="MOE70" s="1"/>
      <c r="MOF70" s="1"/>
      <c r="MOG70" s="1"/>
      <c r="MOH70" s="1"/>
      <c r="MOI70" s="1"/>
      <c r="MOJ70" s="1"/>
      <c r="MOK70" s="1"/>
      <c r="MOL70" s="1"/>
      <c r="MOM70" s="1"/>
      <c r="MON70" s="1"/>
      <c r="MOO70" s="1"/>
      <c r="MOP70" s="1"/>
      <c r="MOQ70" s="1"/>
      <c r="MOR70" s="1"/>
      <c r="MOS70" s="1"/>
      <c r="MOT70" s="1"/>
      <c r="MOU70" s="1"/>
      <c r="MOV70" s="1"/>
      <c r="MOW70" s="1"/>
      <c r="MOX70" s="1"/>
      <c r="MOY70" s="1"/>
      <c r="MOZ70" s="1"/>
      <c r="MPA70" s="1"/>
      <c r="MPB70" s="1"/>
      <c r="MPC70" s="1"/>
      <c r="MPD70" s="1"/>
      <c r="MPE70" s="1"/>
      <c r="MPF70" s="1"/>
      <c r="MPG70" s="1"/>
      <c r="MPH70" s="1"/>
      <c r="MPI70" s="1"/>
      <c r="MPJ70" s="1"/>
      <c r="MPK70" s="1"/>
      <c r="MPL70" s="1"/>
      <c r="MPM70" s="1"/>
      <c r="MPN70" s="1"/>
      <c r="MPO70" s="1"/>
      <c r="MPP70" s="1"/>
      <c r="MPQ70" s="1"/>
      <c r="MPR70" s="1"/>
      <c r="MPS70" s="1"/>
      <c r="MPT70" s="1"/>
      <c r="MPU70" s="1"/>
      <c r="MPV70" s="1"/>
      <c r="MPW70" s="1"/>
      <c r="MPX70" s="1"/>
      <c r="MPY70" s="1"/>
      <c r="MPZ70" s="1"/>
      <c r="MQA70" s="1"/>
      <c r="MQB70" s="1"/>
      <c r="MQC70" s="1"/>
      <c r="MQD70" s="1"/>
      <c r="MQE70" s="1"/>
      <c r="MQF70" s="1"/>
      <c r="MQG70" s="1"/>
      <c r="MQH70" s="1"/>
      <c r="MQI70" s="1"/>
      <c r="MQJ70" s="1"/>
      <c r="MQK70" s="1"/>
      <c r="MQL70" s="1"/>
      <c r="MQM70" s="1"/>
      <c r="MQN70" s="1"/>
      <c r="MQO70" s="1"/>
      <c r="MQP70" s="1"/>
      <c r="MQQ70" s="1"/>
      <c r="MQR70" s="1"/>
      <c r="MQS70" s="1"/>
      <c r="MQT70" s="1"/>
      <c r="MQU70" s="1"/>
      <c r="MQV70" s="1"/>
      <c r="MQW70" s="1"/>
      <c r="MQX70" s="1"/>
      <c r="MQY70" s="1"/>
      <c r="MQZ70" s="1"/>
      <c r="MRA70" s="1"/>
      <c r="MRB70" s="1"/>
      <c r="MRC70" s="1"/>
      <c r="MRD70" s="1"/>
      <c r="MRE70" s="1"/>
      <c r="MRF70" s="1"/>
      <c r="MRG70" s="1"/>
      <c r="MRH70" s="1"/>
      <c r="MRI70" s="1"/>
      <c r="MRJ70" s="1"/>
      <c r="MRK70" s="1"/>
      <c r="MRL70" s="1"/>
      <c r="MRM70" s="1"/>
      <c r="MRN70" s="1"/>
      <c r="MRO70" s="1"/>
      <c r="MRP70" s="1"/>
      <c r="MRQ70" s="1"/>
      <c r="MRR70" s="1"/>
      <c r="MRS70" s="1"/>
      <c r="MRT70" s="1"/>
      <c r="MRU70" s="1"/>
      <c r="MRV70" s="1"/>
      <c r="MRW70" s="1"/>
      <c r="MRX70" s="1"/>
      <c r="MRY70" s="1"/>
      <c r="MRZ70" s="1"/>
      <c r="MSA70" s="1"/>
      <c r="MSB70" s="1"/>
      <c r="MSC70" s="1"/>
      <c r="MSD70" s="1"/>
      <c r="MSE70" s="1"/>
      <c r="MSF70" s="1"/>
      <c r="MSG70" s="1"/>
      <c r="MSH70" s="1"/>
      <c r="MSI70" s="1"/>
      <c r="MSJ70" s="1"/>
      <c r="MSK70" s="1"/>
      <c r="MSL70" s="1"/>
      <c r="MSM70" s="1"/>
      <c r="MSN70" s="1"/>
      <c r="MSO70" s="1"/>
      <c r="MSP70" s="1"/>
      <c r="MSQ70" s="1"/>
      <c r="MSR70" s="1"/>
      <c r="MSS70" s="1"/>
      <c r="MST70" s="1"/>
      <c r="MSU70" s="1"/>
      <c r="MSV70" s="1"/>
      <c r="MSW70" s="1"/>
      <c r="MSX70" s="1"/>
      <c r="MSY70" s="1"/>
      <c r="MSZ70" s="1"/>
      <c r="MTA70" s="1"/>
      <c r="MTB70" s="1"/>
      <c r="MTC70" s="1"/>
      <c r="MTD70" s="1"/>
      <c r="MTE70" s="1"/>
      <c r="MTF70" s="1"/>
      <c r="MTG70" s="1"/>
      <c r="MTH70" s="1"/>
      <c r="MTI70" s="1"/>
      <c r="MTJ70" s="1"/>
      <c r="MTK70" s="1"/>
      <c r="MTL70" s="1"/>
      <c r="MTM70" s="1"/>
      <c r="MTN70" s="1"/>
      <c r="MTO70" s="1"/>
      <c r="MTP70" s="1"/>
      <c r="MTQ70" s="1"/>
      <c r="MTR70" s="1"/>
      <c r="MTS70" s="1"/>
      <c r="MTT70" s="1"/>
      <c r="MTU70" s="1"/>
      <c r="MTV70" s="1"/>
      <c r="MTW70" s="1"/>
      <c r="MTX70" s="1"/>
      <c r="MTY70" s="1"/>
      <c r="MTZ70" s="1"/>
      <c r="MUA70" s="1"/>
      <c r="MUB70" s="1"/>
      <c r="MUC70" s="1"/>
      <c r="MUD70" s="1"/>
      <c r="MUE70" s="1"/>
      <c r="MUF70" s="1"/>
      <c r="MUG70" s="1"/>
      <c r="MUH70" s="1"/>
      <c r="MUI70" s="1"/>
      <c r="MUJ70" s="1"/>
      <c r="MUK70" s="1"/>
      <c r="MUL70" s="1"/>
      <c r="MUM70" s="1"/>
      <c r="MUN70" s="1"/>
      <c r="MUO70" s="1"/>
      <c r="MUP70" s="1"/>
      <c r="MUQ70" s="1"/>
      <c r="MUR70" s="1"/>
      <c r="MUS70" s="1"/>
      <c r="MUT70" s="1"/>
      <c r="MUU70" s="1"/>
      <c r="MUV70" s="1"/>
      <c r="MUW70" s="1"/>
      <c r="MUX70" s="1"/>
      <c r="MUY70" s="1"/>
      <c r="MUZ70" s="1"/>
      <c r="MVA70" s="1"/>
      <c r="MVB70" s="1"/>
      <c r="MVC70" s="1"/>
      <c r="MVD70" s="1"/>
      <c r="MVE70" s="1"/>
      <c r="MVF70" s="1"/>
      <c r="MVG70" s="1"/>
      <c r="MVH70" s="1"/>
      <c r="MVI70" s="1"/>
      <c r="MVJ70" s="1"/>
      <c r="MVK70" s="1"/>
      <c r="MVL70" s="1"/>
      <c r="MVM70" s="1"/>
      <c r="MVN70" s="1"/>
      <c r="MVO70" s="1"/>
      <c r="MVP70" s="1"/>
      <c r="MVQ70" s="1"/>
      <c r="MVR70" s="1"/>
      <c r="MVS70" s="1"/>
      <c r="MVT70" s="1"/>
      <c r="MVU70" s="1"/>
      <c r="MVV70" s="1"/>
      <c r="MVW70" s="1"/>
      <c r="MVX70" s="1"/>
      <c r="MVY70" s="1"/>
      <c r="MVZ70" s="1"/>
      <c r="MWA70" s="1"/>
      <c r="MWB70" s="1"/>
      <c r="MWC70" s="1"/>
      <c r="MWD70" s="1"/>
      <c r="MWE70" s="1"/>
      <c r="MWF70" s="1"/>
      <c r="MWG70" s="1"/>
      <c r="MWH70" s="1"/>
      <c r="MWI70" s="1"/>
      <c r="MWJ70" s="1"/>
      <c r="MWK70" s="1"/>
      <c r="MWL70" s="1"/>
      <c r="MWM70" s="1"/>
      <c r="MWN70" s="1"/>
      <c r="MWO70" s="1"/>
      <c r="MWP70" s="1"/>
      <c r="MWQ70" s="1"/>
      <c r="MWR70" s="1"/>
      <c r="MWS70" s="1"/>
      <c r="MWT70" s="1"/>
      <c r="MWU70" s="1"/>
      <c r="MWV70" s="1"/>
      <c r="MWW70" s="1"/>
      <c r="MWX70" s="1"/>
      <c r="MWY70" s="1"/>
      <c r="MWZ70" s="1"/>
      <c r="MXA70" s="1"/>
      <c r="MXB70" s="1"/>
      <c r="MXC70" s="1"/>
      <c r="MXD70" s="1"/>
      <c r="MXE70" s="1"/>
      <c r="MXF70" s="1"/>
      <c r="MXG70" s="1"/>
      <c r="MXH70" s="1"/>
      <c r="MXI70" s="1"/>
      <c r="MXJ70" s="1"/>
      <c r="MXK70" s="1"/>
      <c r="MXL70" s="1"/>
      <c r="MXM70" s="1"/>
      <c r="MXN70" s="1"/>
      <c r="MXO70" s="1"/>
      <c r="MXP70" s="1"/>
      <c r="MXQ70" s="1"/>
      <c r="MXR70" s="1"/>
      <c r="MXS70" s="1"/>
      <c r="MXT70" s="1"/>
      <c r="MXU70" s="1"/>
      <c r="MXV70" s="1"/>
      <c r="MXW70" s="1"/>
      <c r="MXX70" s="1"/>
      <c r="MXY70" s="1"/>
      <c r="MXZ70" s="1"/>
      <c r="MYA70" s="1"/>
      <c r="MYB70" s="1"/>
      <c r="MYC70" s="1"/>
      <c r="MYD70" s="1"/>
      <c r="MYE70" s="1"/>
      <c r="MYF70" s="1"/>
      <c r="MYG70" s="1"/>
      <c r="MYH70" s="1"/>
      <c r="MYI70" s="1"/>
      <c r="MYJ70" s="1"/>
      <c r="MYK70" s="1"/>
      <c r="MYL70" s="1"/>
      <c r="MYM70" s="1"/>
      <c r="MYN70" s="1"/>
      <c r="MYO70" s="1"/>
      <c r="MYP70" s="1"/>
      <c r="MYQ70" s="1"/>
      <c r="MYR70" s="1"/>
      <c r="MYS70" s="1"/>
      <c r="MYT70" s="1"/>
      <c r="MYU70" s="1"/>
      <c r="MYV70" s="1"/>
      <c r="MYW70" s="1"/>
      <c r="MYX70" s="1"/>
      <c r="MYY70" s="1"/>
      <c r="MYZ70" s="1"/>
      <c r="MZA70" s="1"/>
      <c r="MZB70" s="1"/>
      <c r="MZC70" s="1"/>
      <c r="MZD70" s="1"/>
      <c r="MZE70" s="1"/>
      <c r="MZF70" s="1"/>
      <c r="MZG70" s="1"/>
      <c r="MZH70" s="1"/>
      <c r="MZI70" s="1"/>
      <c r="MZJ70" s="1"/>
      <c r="MZK70" s="1"/>
      <c r="MZL70" s="1"/>
      <c r="MZM70" s="1"/>
      <c r="MZN70" s="1"/>
      <c r="MZO70" s="1"/>
      <c r="MZP70" s="1"/>
      <c r="MZQ70" s="1"/>
      <c r="MZR70" s="1"/>
      <c r="MZS70" s="1"/>
      <c r="MZT70" s="1"/>
      <c r="MZU70" s="1"/>
      <c r="MZV70" s="1"/>
      <c r="MZW70" s="1"/>
      <c r="MZX70" s="1"/>
      <c r="MZY70" s="1"/>
      <c r="MZZ70" s="1"/>
      <c r="NAA70" s="1"/>
      <c r="NAB70" s="1"/>
      <c r="NAC70" s="1"/>
      <c r="NAD70" s="1"/>
      <c r="NAE70" s="1"/>
      <c r="NAF70" s="1"/>
      <c r="NAG70" s="1"/>
      <c r="NAH70" s="1"/>
      <c r="NAI70" s="1"/>
      <c r="NAJ70" s="1"/>
      <c r="NAK70" s="1"/>
      <c r="NAL70" s="1"/>
      <c r="NAM70" s="1"/>
      <c r="NAN70" s="1"/>
      <c r="NAO70" s="1"/>
      <c r="NAP70" s="1"/>
      <c r="NAQ70" s="1"/>
      <c r="NAR70" s="1"/>
      <c r="NAS70" s="1"/>
      <c r="NAT70" s="1"/>
      <c r="NAU70" s="1"/>
      <c r="NAV70" s="1"/>
      <c r="NAW70" s="1"/>
      <c r="NAX70" s="1"/>
      <c r="NAY70" s="1"/>
      <c r="NAZ70" s="1"/>
      <c r="NBA70" s="1"/>
      <c r="NBB70" s="1"/>
      <c r="NBC70" s="1"/>
      <c r="NBD70" s="1"/>
      <c r="NBE70" s="1"/>
      <c r="NBF70" s="1"/>
      <c r="NBG70" s="1"/>
      <c r="NBH70" s="1"/>
      <c r="NBI70" s="1"/>
      <c r="NBJ70" s="1"/>
      <c r="NBK70" s="1"/>
      <c r="NBL70" s="1"/>
      <c r="NBM70" s="1"/>
      <c r="NBN70" s="1"/>
      <c r="NBO70" s="1"/>
      <c r="NBP70" s="1"/>
      <c r="NBQ70" s="1"/>
      <c r="NBR70" s="1"/>
      <c r="NBS70" s="1"/>
      <c r="NBT70" s="1"/>
      <c r="NBU70" s="1"/>
      <c r="NBV70" s="1"/>
      <c r="NBW70" s="1"/>
      <c r="NBX70" s="1"/>
      <c r="NBY70" s="1"/>
      <c r="NBZ70" s="1"/>
      <c r="NCA70" s="1"/>
      <c r="NCB70" s="1"/>
      <c r="NCC70" s="1"/>
      <c r="NCD70" s="1"/>
      <c r="NCE70" s="1"/>
      <c r="NCF70" s="1"/>
      <c r="NCG70" s="1"/>
      <c r="NCH70" s="1"/>
      <c r="NCI70" s="1"/>
      <c r="NCJ70" s="1"/>
      <c r="NCK70" s="1"/>
      <c r="NCL70" s="1"/>
      <c r="NCM70" s="1"/>
      <c r="NCN70" s="1"/>
      <c r="NCO70" s="1"/>
      <c r="NCP70" s="1"/>
      <c r="NCQ70" s="1"/>
      <c r="NCR70" s="1"/>
      <c r="NCS70" s="1"/>
      <c r="NCT70" s="1"/>
      <c r="NCU70" s="1"/>
      <c r="NCV70" s="1"/>
      <c r="NCW70" s="1"/>
      <c r="NCX70" s="1"/>
      <c r="NCY70" s="1"/>
      <c r="NCZ70" s="1"/>
      <c r="NDA70" s="1"/>
      <c r="NDB70" s="1"/>
      <c r="NDC70" s="1"/>
      <c r="NDD70" s="1"/>
      <c r="NDE70" s="1"/>
      <c r="NDF70" s="1"/>
      <c r="NDG70" s="1"/>
      <c r="NDH70" s="1"/>
      <c r="NDI70" s="1"/>
      <c r="NDJ70" s="1"/>
      <c r="NDK70" s="1"/>
      <c r="NDL70" s="1"/>
      <c r="NDM70" s="1"/>
      <c r="NDN70" s="1"/>
      <c r="NDO70" s="1"/>
      <c r="NDP70" s="1"/>
      <c r="NDQ70" s="1"/>
      <c r="NDR70" s="1"/>
      <c r="NDS70" s="1"/>
      <c r="NDT70" s="1"/>
      <c r="NDU70" s="1"/>
      <c r="NDV70" s="1"/>
      <c r="NDW70" s="1"/>
      <c r="NDX70" s="1"/>
      <c r="NDY70" s="1"/>
      <c r="NDZ70" s="1"/>
      <c r="NEA70" s="1"/>
      <c r="NEB70" s="1"/>
      <c r="NEC70" s="1"/>
      <c r="NED70" s="1"/>
      <c r="NEE70" s="1"/>
      <c r="NEF70" s="1"/>
      <c r="NEG70" s="1"/>
      <c r="NEH70" s="1"/>
      <c r="NEI70" s="1"/>
      <c r="NEJ70" s="1"/>
      <c r="NEK70" s="1"/>
      <c r="NEL70" s="1"/>
      <c r="NEM70" s="1"/>
      <c r="NEN70" s="1"/>
      <c r="NEO70" s="1"/>
      <c r="NEP70" s="1"/>
      <c r="NEQ70" s="1"/>
      <c r="NER70" s="1"/>
      <c r="NES70" s="1"/>
      <c r="NET70" s="1"/>
      <c r="NEU70" s="1"/>
      <c r="NEV70" s="1"/>
      <c r="NEW70" s="1"/>
      <c r="NEX70" s="1"/>
      <c r="NEY70" s="1"/>
      <c r="NEZ70" s="1"/>
      <c r="NFA70" s="1"/>
      <c r="NFB70" s="1"/>
      <c r="NFC70" s="1"/>
      <c r="NFD70" s="1"/>
      <c r="NFE70" s="1"/>
      <c r="NFF70" s="1"/>
      <c r="NFG70" s="1"/>
      <c r="NFH70" s="1"/>
      <c r="NFI70" s="1"/>
      <c r="NFJ70" s="1"/>
      <c r="NFK70" s="1"/>
      <c r="NFL70" s="1"/>
      <c r="NFM70" s="1"/>
      <c r="NFN70" s="1"/>
      <c r="NFO70" s="1"/>
      <c r="NFP70" s="1"/>
      <c r="NFQ70" s="1"/>
      <c r="NFR70" s="1"/>
      <c r="NFS70" s="1"/>
      <c r="NFT70" s="1"/>
      <c r="NFU70" s="1"/>
      <c r="NFV70" s="1"/>
      <c r="NFW70" s="1"/>
      <c r="NFX70" s="1"/>
      <c r="NFY70" s="1"/>
      <c r="NFZ70" s="1"/>
      <c r="NGA70" s="1"/>
      <c r="NGB70" s="1"/>
      <c r="NGC70" s="1"/>
      <c r="NGD70" s="1"/>
      <c r="NGE70" s="1"/>
      <c r="NGF70" s="1"/>
      <c r="NGG70" s="1"/>
      <c r="NGH70" s="1"/>
      <c r="NGI70" s="1"/>
      <c r="NGJ70" s="1"/>
      <c r="NGK70" s="1"/>
      <c r="NGL70" s="1"/>
      <c r="NGM70" s="1"/>
      <c r="NGN70" s="1"/>
      <c r="NGO70" s="1"/>
      <c r="NGP70" s="1"/>
      <c r="NGQ70" s="1"/>
      <c r="NGR70" s="1"/>
      <c r="NGS70" s="1"/>
      <c r="NGT70" s="1"/>
      <c r="NGU70" s="1"/>
      <c r="NGV70" s="1"/>
      <c r="NGW70" s="1"/>
      <c r="NGX70" s="1"/>
      <c r="NGY70" s="1"/>
      <c r="NGZ70" s="1"/>
      <c r="NHA70" s="1"/>
      <c r="NHB70" s="1"/>
      <c r="NHC70" s="1"/>
      <c r="NHD70" s="1"/>
      <c r="NHE70" s="1"/>
      <c r="NHF70" s="1"/>
      <c r="NHG70" s="1"/>
      <c r="NHH70" s="1"/>
      <c r="NHI70" s="1"/>
      <c r="NHJ70" s="1"/>
      <c r="NHK70" s="1"/>
      <c r="NHL70" s="1"/>
      <c r="NHM70" s="1"/>
      <c r="NHN70" s="1"/>
      <c r="NHO70" s="1"/>
      <c r="NHP70" s="1"/>
      <c r="NHQ70" s="1"/>
      <c r="NHR70" s="1"/>
      <c r="NHS70" s="1"/>
      <c r="NHT70" s="1"/>
      <c r="NHU70" s="1"/>
      <c r="NHV70" s="1"/>
      <c r="NHW70" s="1"/>
      <c r="NHX70" s="1"/>
      <c r="NHY70" s="1"/>
      <c r="NHZ70" s="1"/>
      <c r="NIA70" s="1"/>
      <c r="NIB70" s="1"/>
      <c r="NIC70" s="1"/>
      <c r="NID70" s="1"/>
      <c r="NIE70" s="1"/>
      <c r="NIF70" s="1"/>
      <c r="NIG70" s="1"/>
      <c r="NIH70" s="1"/>
      <c r="NII70" s="1"/>
      <c r="NIJ70" s="1"/>
      <c r="NIK70" s="1"/>
      <c r="NIL70" s="1"/>
      <c r="NIM70" s="1"/>
      <c r="NIN70" s="1"/>
      <c r="NIO70" s="1"/>
      <c r="NIP70" s="1"/>
      <c r="NIQ70" s="1"/>
      <c r="NIR70" s="1"/>
      <c r="NIS70" s="1"/>
      <c r="NIT70" s="1"/>
      <c r="NIU70" s="1"/>
      <c r="NIV70" s="1"/>
      <c r="NIW70" s="1"/>
      <c r="NIX70" s="1"/>
      <c r="NIY70" s="1"/>
      <c r="NIZ70" s="1"/>
      <c r="NJA70" s="1"/>
      <c r="NJB70" s="1"/>
      <c r="NJC70" s="1"/>
      <c r="NJD70" s="1"/>
      <c r="NJE70" s="1"/>
      <c r="NJF70" s="1"/>
      <c r="NJG70" s="1"/>
      <c r="NJH70" s="1"/>
      <c r="NJI70" s="1"/>
      <c r="NJJ70" s="1"/>
      <c r="NJK70" s="1"/>
      <c r="NJL70" s="1"/>
      <c r="NJM70" s="1"/>
      <c r="NJN70" s="1"/>
      <c r="NJO70" s="1"/>
      <c r="NJP70" s="1"/>
      <c r="NJQ70" s="1"/>
      <c r="NJR70" s="1"/>
      <c r="NJS70" s="1"/>
      <c r="NJT70" s="1"/>
      <c r="NJU70" s="1"/>
      <c r="NJV70" s="1"/>
      <c r="NJW70" s="1"/>
      <c r="NJX70" s="1"/>
      <c r="NJY70" s="1"/>
      <c r="NJZ70" s="1"/>
      <c r="NKA70" s="1"/>
      <c r="NKB70" s="1"/>
      <c r="NKC70" s="1"/>
      <c r="NKD70" s="1"/>
      <c r="NKE70" s="1"/>
      <c r="NKF70" s="1"/>
      <c r="NKG70" s="1"/>
      <c r="NKH70" s="1"/>
      <c r="NKI70" s="1"/>
      <c r="NKJ70" s="1"/>
      <c r="NKK70" s="1"/>
      <c r="NKL70" s="1"/>
      <c r="NKM70" s="1"/>
      <c r="NKN70" s="1"/>
      <c r="NKO70" s="1"/>
      <c r="NKP70" s="1"/>
      <c r="NKQ70" s="1"/>
      <c r="NKR70" s="1"/>
      <c r="NKS70" s="1"/>
      <c r="NKT70" s="1"/>
      <c r="NKU70" s="1"/>
      <c r="NKV70" s="1"/>
      <c r="NKW70" s="1"/>
      <c r="NKX70" s="1"/>
      <c r="NKY70" s="1"/>
      <c r="NKZ70" s="1"/>
      <c r="NLA70" s="1"/>
      <c r="NLB70" s="1"/>
      <c r="NLC70" s="1"/>
      <c r="NLD70" s="1"/>
      <c r="NLE70" s="1"/>
      <c r="NLF70" s="1"/>
      <c r="NLG70" s="1"/>
      <c r="NLH70" s="1"/>
      <c r="NLI70" s="1"/>
      <c r="NLJ70" s="1"/>
      <c r="NLK70" s="1"/>
      <c r="NLL70" s="1"/>
      <c r="NLM70" s="1"/>
      <c r="NLN70" s="1"/>
      <c r="NLO70" s="1"/>
      <c r="NLP70" s="1"/>
      <c r="NLQ70" s="1"/>
      <c r="NLR70" s="1"/>
      <c r="NLS70" s="1"/>
      <c r="NLT70" s="1"/>
      <c r="NLU70" s="1"/>
      <c r="NLV70" s="1"/>
      <c r="NLW70" s="1"/>
      <c r="NLX70" s="1"/>
      <c r="NLY70" s="1"/>
      <c r="NLZ70" s="1"/>
      <c r="NMA70" s="1"/>
      <c r="NMB70" s="1"/>
      <c r="NMC70" s="1"/>
      <c r="NMD70" s="1"/>
      <c r="NME70" s="1"/>
      <c r="NMF70" s="1"/>
      <c r="NMG70" s="1"/>
      <c r="NMH70" s="1"/>
      <c r="NMI70" s="1"/>
      <c r="NMJ70" s="1"/>
      <c r="NMK70" s="1"/>
      <c r="NML70" s="1"/>
      <c r="NMM70" s="1"/>
      <c r="NMN70" s="1"/>
      <c r="NMO70" s="1"/>
      <c r="NMP70" s="1"/>
      <c r="NMQ70" s="1"/>
      <c r="NMR70" s="1"/>
      <c r="NMS70" s="1"/>
      <c r="NMT70" s="1"/>
      <c r="NMU70" s="1"/>
      <c r="NMV70" s="1"/>
      <c r="NMW70" s="1"/>
      <c r="NMX70" s="1"/>
      <c r="NMY70" s="1"/>
      <c r="NMZ70" s="1"/>
      <c r="NNA70" s="1"/>
      <c r="NNB70" s="1"/>
      <c r="NNC70" s="1"/>
      <c r="NND70" s="1"/>
      <c r="NNE70" s="1"/>
      <c r="NNF70" s="1"/>
      <c r="NNG70" s="1"/>
      <c r="NNH70" s="1"/>
      <c r="NNI70" s="1"/>
      <c r="NNJ70" s="1"/>
      <c r="NNK70" s="1"/>
      <c r="NNL70" s="1"/>
      <c r="NNM70" s="1"/>
      <c r="NNN70" s="1"/>
      <c r="NNO70" s="1"/>
      <c r="NNP70" s="1"/>
      <c r="NNQ70" s="1"/>
      <c r="NNR70" s="1"/>
      <c r="NNS70" s="1"/>
      <c r="NNT70" s="1"/>
      <c r="NNU70" s="1"/>
      <c r="NNV70" s="1"/>
      <c r="NNW70" s="1"/>
      <c r="NNX70" s="1"/>
      <c r="NNY70" s="1"/>
      <c r="NNZ70" s="1"/>
      <c r="NOA70" s="1"/>
      <c r="NOB70" s="1"/>
      <c r="NOC70" s="1"/>
      <c r="NOD70" s="1"/>
      <c r="NOE70" s="1"/>
      <c r="NOF70" s="1"/>
      <c r="NOG70" s="1"/>
      <c r="NOH70" s="1"/>
      <c r="NOI70" s="1"/>
      <c r="NOJ70" s="1"/>
      <c r="NOK70" s="1"/>
      <c r="NOL70" s="1"/>
      <c r="NOM70" s="1"/>
      <c r="NON70" s="1"/>
      <c r="NOO70" s="1"/>
      <c r="NOP70" s="1"/>
      <c r="NOQ70" s="1"/>
      <c r="NOR70" s="1"/>
      <c r="NOS70" s="1"/>
      <c r="NOT70" s="1"/>
      <c r="NOU70" s="1"/>
      <c r="NOV70" s="1"/>
      <c r="NOW70" s="1"/>
      <c r="NOX70" s="1"/>
      <c r="NOY70" s="1"/>
      <c r="NOZ70" s="1"/>
      <c r="NPA70" s="1"/>
      <c r="NPB70" s="1"/>
      <c r="NPC70" s="1"/>
      <c r="NPD70" s="1"/>
      <c r="NPE70" s="1"/>
      <c r="NPF70" s="1"/>
      <c r="NPG70" s="1"/>
      <c r="NPH70" s="1"/>
      <c r="NPI70" s="1"/>
      <c r="NPJ70" s="1"/>
      <c r="NPK70" s="1"/>
      <c r="NPL70" s="1"/>
      <c r="NPM70" s="1"/>
      <c r="NPN70" s="1"/>
      <c r="NPO70" s="1"/>
      <c r="NPP70" s="1"/>
      <c r="NPQ70" s="1"/>
      <c r="NPR70" s="1"/>
      <c r="NPS70" s="1"/>
      <c r="NPT70" s="1"/>
      <c r="NPU70" s="1"/>
      <c r="NPV70" s="1"/>
      <c r="NPW70" s="1"/>
      <c r="NPX70" s="1"/>
      <c r="NPY70" s="1"/>
      <c r="NPZ70" s="1"/>
      <c r="NQA70" s="1"/>
      <c r="NQB70" s="1"/>
      <c r="NQC70" s="1"/>
      <c r="NQD70" s="1"/>
      <c r="NQE70" s="1"/>
      <c r="NQF70" s="1"/>
      <c r="NQG70" s="1"/>
      <c r="NQH70" s="1"/>
      <c r="NQI70" s="1"/>
      <c r="NQJ70" s="1"/>
      <c r="NQK70" s="1"/>
      <c r="NQL70" s="1"/>
      <c r="NQM70" s="1"/>
      <c r="NQN70" s="1"/>
      <c r="NQO70" s="1"/>
      <c r="NQP70" s="1"/>
      <c r="NQQ70" s="1"/>
      <c r="NQR70" s="1"/>
      <c r="NQS70" s="1"/>
      <c r="NQT70" s="1"/>
      <c r="NQU70" s="1"/>
      <c r="NQV70" s="1"/>
      <c r="NQW70" s="1"/>
      <c r="NQX70" s="1"/>
      <c r="NQY70" s="1"/>
      <c r="NQZ70" s="1"/>
      <c r="NRA70" s="1"/>
      <c r="NRB70" s="1"/>
      <c r="NRC70" s="1"/>
      <c r="NRD70" s="1"/>
      <c r="NRE70" s="1"/>
      <c r="NRF70" s="1"/>
      <c r="NRG70" s="1"/>
      <c r="NRH70" s="1"/>
      <c r="NRI70" s="1"/>
      <c r="NRJ70" s="1"/>
      <c r="NRK70" s="1"/>
      <c r="NRL70" s="1"/>
      <c r="NRM70" s="1"/>
      <c r="NRN70" s="1"/>
      <c r="NRO70" s="1"/>
      <c r="NRP70" s="1"/>
      <c r="NRQ70" s="1"/>
      <c r="NRR70" s="1"/>
      <c r="NRS70" s="1"/>
      <c r="NRT70" s="1"/>
      <c r="NRU70" s="1"/>
      <c r="NRV70" s="1"/>
      <c r="NRW70" s="1"/>
      <c r="NRX70" s="1"/>
      <c r="NRY70" s="1"/>
      <c r="NRZ70" s="1"/>
      <c r="NSA70" s="1"/>
      <c r="NSB70" s="1"/>
      <c r="NSC70" s="1"/>
      <c r="NSD70" s="1"/>
      <c r="NSE70" s="1"/>
      <c r="NSF70" s="1"/>
      <c r="NSG70" s="1"/>
      <c r="NSH70" s="1"/>
      <c r="NSI70" s="1"/>
      <c r="NSJ70" s="1"/>
      <c r="NSK70" s="1"/>
      <c r="NSL70" s="1"/>
      <c r="NSM70" s="1"/>
      <c r="NSN70" s="1"/>
      <c r="NSO70" s="1"/>
      <c r="NSP70" s="1"/>
      <c r="NSQ70" s="1"/>
      <c r="NSR70" s="1"/>
      <c r="NSS70" s="1"/>
      <c r="NST70" s="1"/>
      <c r="NSU70" s="1"/>
      <c r="NSV70" s="1"/>
      <c r="NSW70" s="1"/>
      <c r="NSX70" s="1"/>
      <c r="NSY70" s="1"/>
      <c r="NSZ70" s="1"/>
      <c r="NTA70" s="1"/>
      <c r="NTB70" s="1"/>
      <c r="NTC70" s="1"/>
      <c r="NTD70" s="1"/>
      <c r="NTE70" s="1"/>
      <c r="NTF70" s="1"/>
      <c r="NTG70" s="1"/>
      <c r="NTH70" s="1"/>
      <c r="NTI70" s="1"/>
      <c r="NTJ70" s="1"/>
      <c r="NTK70" s="1"/>
      <c r="NTL70" s="1"/>
      <c r="NTM70" s="1"/>
      <c r="NTN70" s="1"/>
      <c r="NTO70" s="1"/>
      <c r="NTP70" s="1"/>
      <c r="NTQ70" s="1"/>
      <c r="NTR70" s="1"/>
      <c r="NTS70" s="1"/>
      <c r="NTT70" s="1"/>
      <c r="NTU70" s="1"/>
      <c r="NTV70" s="1"/>
      <c r="NTW70" s="1"/>
      <c r="NTX70" s="1"/>
      <c r="NTY70" s="1"/>
      <c r="NTZ70" s="1"/>
      <c r="NUA70" s="1"/>
      <c r="NUB70" s="1"/>
      <c r="NUC70" s="1"/>
      <c r="NUD70" s="1"/>
      <c r="NUE70" s="1"/>
      <c r="NUF70" s="1"/>
      <c r="NUG70" s="1"/>
      <c r="NUH70" s="1"/>
      <c r="NUI70" s="1"/>
      <c r="NUJ70" s="1"/>
      <c r="NUK70" s="1"/>
      <c r="NUL70" s="1"/>
      <c r="NUM70" s="1"/>
      <c r="NUN70" s="1"/>
      <c r="NUO70" s="1"/>
      <c r="NUP70" s="1"/>
      <c r="NUQ70" s="1"/>
      <c r="NUR70" s="1"/>
      <c r="NUS70" s="1"/>
      <c r="NUT70" s="1"/>
      <c r="NUU70" s="1"/>
      <c r="NUV70" s="1"/>
      <c r="NUW70" s="1"/>
      <c r="NUX70" s="1"/>
      <c r="NUY70" s="1"/>
      <c r="NUZ70" s="1"/>
      <c r="NVA70" s="1"/>
      <c r="NVB70" s="1"/>
      <c r="NVC70" s="1"/>
      <c r="NVD70" s="1"/>
      <c r="NVE70" s="1"/>
      <c r="NVF70" s="1"/>
      <c r="NVG70" s="1"/>
      <c r="NVH70" s="1"/>
      <c r="NVI70" s="1"/>
      <c r="NVJ70" s="1"/>
      <c r="NVK70" s="1"/>
      <c r="NVL70" s="1"/>
      <c r="NVM70" s="1"/>
      <c r="NVN70" s="1"/>
      <c r="NVO70" s="1"/>
      <c r="NVP70" s="1"/>
      <c r="NVQ70" s="1"/>
      <c r="NVR70" s="1"/>
      <c r="NVS70" s="1"/>
      <c r="NVT70" s="1"/>
      <c r="NVU70" s="1"/>
      <c r="NVV70" s="1"/>
      <c r="NVW70" s="1"/>
      <c r="NVX70" s="1"/>
      <c r="NVY70" s="1"/>
      <c r="NVZ70" s="1"/>
      <c r="NWA70" s="1"/>
      <c r="NWB70" s="1"/>
      <c r="NWC70" s="1"/>
      <c r="NWD70" s="1"/>
      <c r="NWE70" s="1"/>
      <c r="NWF70" s="1"/>
      <c r="NWG70" s="1"/>
      <c r="NWH70" s="1"/>
      <c r="NWI70" s="1"/>
      <c r="NWJ70" s="1"/>
      <c r="NWK70" s="1"/>
      <c r="NWL70" s="1"/>
      <c r="NWM70" s="1"/>
      <c r="NWN70" s="1"/>
      <c r="NWO70" s="1"/>
      <c r="NWP70" s="1"/>
      <c r="NWQ70" s="1"/>
      <c r="NWR70" s="1"/>
      <c r="NWS70" s="1"/>
      <c r="NWT70" s="1"/>
      <c r="NWU70" s="1"/>
      <c r="NWV70" s="1"/>
      <c r="NWW70" s="1"/>
      <c r="NWX70" s="1"/>
      <c r="NWY70" s="1"/>
      <c r="NWZ70" s="1"/>
      <c r="NXA70" s="1"/>
      <c r="NXB70" s="1"/>
      <c r="NXC70" s="1"/>
      <c r="NXD70" s="1"/>
      <c r="NXE70" s="1"/>
      <c r="NXF70" s="1"/>
      <c r="NXG70" s="1"/>
      <c r="NXH70" s="1"/>
      <c r="NXI70" s="1"/>
      <c r="NXJ70" s="1"/>
      <c r="NXK70" s="1"/>
      <c r="NXL70" s="1"/>
      <c r="NXM70" s="1"/>
      <c r="NXN70" s="1"/>
      <c r="NXO70" s="1"/>
      <c r="NXP70" s="1"/>
      <c r="NXQ70" s="1"/>
      <c r="NXR70" s="1"/>
      <c r="NXS70" s="1"/>
      <c r="NXT70" s="1"/>
      <c r="NXU70" s="1"/>
      <c r="NXV70" s="1"/>
      <c r="NXW70" s="1"/>
      <c r="NXX70" s="1"/>
      <c r="NXY70" s="1"/>
      <c r="NXZ70" s="1"/>
      <c r="NYA70" s="1"/>
      <c r="NYB70" s="1"/>
      <c r="NYC70" s="1"/>
      <c r="NYD70" s="1"/>
      <c r="NYE70" s="1"/>
      <c r="NYF70" s="1"/>
      <c r="NYG70" s="1"/>
      <c r="NYH70" s="1"/>
      <c r="NYI70" s="1"/>
      <c r="NYJ70" s="1"/>
      <c r="NYK70" s="1"/>
      <c r="NYL70" s="1"/>
      <c r="NYM70" s="1"/>
      <c r="NYN70" s="1"/>
      <c r="NYO70" s="1"/>
      <c r="NYP70" s="1"/>
      <c r="NYQ70" s="1"/>
      <c r="NYR70" s="1"/>
      <c r="NYS70" s="1"/>
      <c r="NYT70" s="1"/>
      <c r="NYU70" s="1"/>
      <c r="NYV70" s="1"/>
      <c r="NYW70" s="1"/>
      <c r="NYX70" s="1"/>
      <c r="NYY70" s="1"/>
      <c r="NYZ70" s="1"/>
      <c r="NZA70" s="1"/>
      <c r="NZB70" s="1"/>
      <c r="NZC70" s="1"/>
      <c r="NZD70" s="1"/>
      <c r="NZE70" s="1"/>
      <c r="NZF70" s="1"/>
      <c r="NZG70" s="1"/>
      <c r="NZH70" s="1"/>
      <c r="NZI70" s="1"/>
      <c r="NZJ70" s="1"/>
      <c r="NZK70" s="1"/>
      <c r="NZL70" s="1"/>
      <c r="NZM70" s="1"/>
      <c r="NZN70" s="1"/>
      <c r="NZO70" s="1"/>
      <c r="NZP70" s="1"/>
      <c r="NZQ70" s="1"/>
      <c r="NZR70" s="1"/>
      <c r="NZS70" s="1"/>
      <c r="NZT70" s="1"/>
      <c r="NZU70" s="1"/>
      <c r="NZV70" s="1"/>
      <c r="NZW70" s="1"/>
      <c r="NZX70" s="1"/>
      <c r="NZY70" s="1"/>
      <c r="NZZ70" s="1"/>
      <c r="OAA70" s="1"/>
      <c r="OAB70" s="1"/>
      <c r="OAC70" s="1"/>
      <c r="OAD70" s="1"/>
      <c r="OAE70" s="1"/>
      <c r="OAF70" s="1"/>
      <c r="OAG70" s="1"/>
      <c r="OAH70" s="1"/>
      <c r="OAI70" s="1"/>
      <c r="OAJ70" s="1"/>
      <c r="OAK70" s="1"/>
      <c r="OAL70" s="1"/>
      <c r="OAM70" s="1"/>
      <c r="OAN70" s="1"/>
      <c r="OAO70" s="1"/>
      <c r="OAP70" s="1"/>
      <c r="OAQ70" s="1"/>
      <c r="OAR70" s="1"/>
      <c r="OAS70" s="1"/>
      <c r="OAT70" s="1"/>
      <c r="OAU70" s="1"/>
      <c r="OAV70" s="1"/>
      <c r="OAW70" s="1"/>
      <c r="OAX70" s="1"/>
      <c r="OAY70" s="1"/>
      <c r="OAZ70" s="1"/>
      <c r="OBA70" s="1"/>
      <c r="OBB70" s="1"/>
      <c r="OBC70" s="1"/>
      <c r="OBD70" s="1"/>
      <c r="OBE70" s="1"/>
      <c r="OBF70" s="1"/>
      <c r="OBG70" s="1"/>
      <c r="OBH70" s="1"/>
      <c r="OBI70" s="1"/>
      <c r="OBJ70" s="1"/>
      <c r="OBK70" s="1"/>
      <c r="OBL70" s="1"/>
      <c r="OBM70" s="1"/>
      <c r="OBN70" s="1"/>
      <c r="OBO70" s="1"/>
      <c r="OBP70" s="1"/>
      <c r="OBQ70" s="1"/>
      <c r="OBR70" s="1"/>
      <c r="OBS70" s="1"/>
      <c r="OBT70" s="1"/>
      <c r="OBU70" s="1"/>
      <c r="OBV70" s="1"/>
      <c r="OBW70" s="1"/>
      <c r="OBX70" s="1"/>
      <c r="OBY70" s="1"/>
      <c r="OBZ70" s="1"/>
      <c r="OCA70" s="1"/>
      <c r="OCB70" s="1"/>
      <c r="OCC70" s="1"/>
      <c r="OCD70" s="1"/>
      <c r="OCE70" s="1"/>
      <c r="OCF70" s="1"/>
      <c r="OCG70" s="1"/>
      <c r="OCH70" s="1"/>
      <c r="OCI70" s="1"/>
      <c r="OCJ70" s="1"/>
      <c r="OCK70" s="1"/>
      <c r="OCL70" s="1"/>
      <c r="OCM70" s="1"/>
      <c r="OCN70" s="1"/>
      <c r="OCO70" s="1"/>
      <c r="OCP70" s="1"/>
      <c r="OCQ70" s="1"/>
      <c r="OCR70" s="1"/>
      <c r="OCS70" s="1"/>
      <c r="OCT70" s="1"/>
      <c r="OCU70" s="1"/>
      <c r="OCV70" s="1"/>
      <c r="OCW70" s="1"/>
      <c r="OCX70" s="1"/>
      <c r="OCY70" s="1"/>
      <c r="OCZ70" s="1"/>
      <c r="ODA70" s="1"/>
      <c r="ODB70" s="1"/>
      <c r="ODC70" s="1"/>
      <c r="ODD70" s="1"/>
      <c r="ODE70" s="1"/>
      <c r="ODF70" s="1"/>
      <c r="ODG70" s="1"/>
      <c r="ODH70" s="1"/>
      <c r="ODI70" s="1"/>
      <c r="ODJ70" s="1"/>
      <c r="ODK70" s="1"/>
      <c r="ODL70" s="1"/>
      <c r="ODM70" s="1"/>
      <c r="ODN70" s="1"/>
      <c r="ODO70" s="1"/>
      <c r="ODP70" s="1"/>
      <c r="ODQ70" s="1"/>
      <c r="ODR70" s="1"/>
      <c r="ODS70" s="1"/>
      <c r="ODT70" s="1"/>
      <c r="ODU70" s="1"/>
      <c r="ODV70" s="1"/>
      <c r="ODW70" s="1"/>
      <c r="ODX70" s="1"/>
      <c r="ODY70" s="1"/>
      <c r="ODZ70" s="1"/>
      <c r="OEA70" s="1"/>
      <c r="OEB70" s="1"/>
      <c r="OEC70" s="1"/>
      <c r="OED70" s="1"/>
      <c r="OEE70" s="1"/>
      <c r="OEF70" s="1"/>
      <c r="OEG70" s="1"/>
      <c r="OEH70" s="1"/>
      <c r="OEI70" s="1"/>
      <c r="OEJ70" s="1"/>
      <c r="OEK70" s="1"/>
      <c r="OEL70" s="1"/>
      <c r="OEM70" s="1"/>
      <c r="OEN70" s="1"/>
      <c r="OEO70" s="1"/>
      <c r="OEP70" s="1"/>
      <c r="OEQ70" s="1"/>
      <c r="OER70" s="1"/>
      <c r="OES70" s="1"/>
      <c r="OET70" s="1"/>
      <c r="OEU70" s="1"/>
      <c r="OEV70" s="1"/>
      <c r="OEW70" s="1"/>
      <c r="OEX70" s="1"/>
      <c r="OEY70" s="1"/>
      <c r="OEZ70" s="1"/>
      <c r="OFA70" s="1"/>
      <c r="OFB70" s="1"/>
      <c r="OFC70" s="1"/>
      <c r="OFD70" s="1"/>
      <c r="OFE70" s="1"/>
      <c r="OFF70" s="1"/>
      <c r="OFG70" s="1"/>
      <c r="OFH70" s="1"/>
      <c r="OFI70" s="1"/>
      <c r="OFJ70" s="1"/>
      <c r="OFK70" s="1"/>
      <c r="OFL70" s="1"/>
      <c r="OFM70" s="1"/>
      <c r="OFN70" s="1"/>
      <c r="OFO70" s="1"/>
      <c r="OFP70" s="1"/>
      <c r="OFQ70" s="1"/>
      <c r="OFR70" s="1"/>
      <c r="OFS70" s="1"/>
      <c r="OFT70" s="1"/>
      <c r="OFU70" s="1"/>
      <c r="OFV70" s="1"/>
      <c r="OFW70" s="1"/>
      <c r="OFX70" s="1"/>
      <c r="OFY70" s="1"/>
      <c r="OFZ70" s="1"/>
      <c r="OGA70" s="1"/>
      <c r="OGB70" s="1"/>
      <c r="OGC70" s="1"/>
      <c r="OGD70" s="1"/>
      <c r="OGE70" s="1"/>
      <c r="OGF70" s="1"/>
      <c r="OGG70" s="1"/>
      <c r="OGH70" s="1"/>
      <c r="OGI70" s="1"/>
      <c r="OGJ70" s="1"/>
      <c r="OGK70" s="1"/>
      <c r="OGL70" s="1"/>
      <c r="OGM70" s="1"/>
      <c r="OGN70" s="1"/>
      <c r="OGO70" s="1"/>
      <c r="OGP70" s="1"/>
      <c r="OGQ70" s="1"/>
      <c r="OGR70" s="1"/>
      <c r="OGS70" s="1"/>
      <c r="OGT70" s="1"/>
      <c r="OGU70" s="1"/>
      <c r="OGV70" s="1"/>
      <c r="OGW70" s="1"/>
      <c r="OGX70" s="1"/>
      <c r="OGY70" s="1"/>
      <c r="OGZ70" s="1"/>
      <c r="OHA70" s="1"/>
      <c r="OHB70" s="1"/>
      <c r="OHC70" s="1"/>
      <c r="OHD70" s="1"/>
      <c r="OHE70" s="1"/>
      <c r="OHF70" s="1"/>
      <c r="OHG70" s="1"/>
      <c r="OHH70" s="1"/>
      <c r="OHI70" s="1"/>
      <c r="OHJ70" s="1"/>
      <c r="OHK70" s="1"/>
      <c r="OHL70" s="1"/>
      <c r="OHM70" s="1"/>
      <c r="OHN70" s="1"/>
      <c r="OHO70" s="1"/>
      <c r="OHP70" s="1"/>
      <c r="OHQ70" s="1"/>
      <c r="OHR70" s="1"/>
      <c r="OHS70" s="1"/>
      <c r="OHT70" s="1"/>
      <c r="OHU70" s="1"/>
      <c r="OHV70" s="1"/>
      <c r="OHW70" s="1"/>
      <c r="OHX70" s="1"/>
      <c r="OHY70" s="1"/>
      <c r="OHZ70" s="1"/>
      <c r="OIA70" s="1"/>
      <c r="OIB70" s="1"/>
      <c r="OIC70" s="1"/>
      <c r="OID70" s="1"/>
      <c r="OIE70" s="1"/>
      <c r="OIF70" s="1"/>
      <c r="OIG70" s="1"/>
      <c r="OIH70" s="1"/>
      <c r="OII70" s="1"/>
      <c r="OIJ70" s="1"/>
      <c r="OIK70" s="1"/>
      <c r="OIL70" s="1"/>
      <c r="OIM70" s="1"/>
      <c r="OIN70" s="1"/>
      <c r="OIO70" s="1"/>
      <c r="OIP70" s="1"/>
      <c r="OIQ70" s="1"/>
      <c r="OIR70" s="1"/>
      <c r="OIS70" s="1"/>
      <c r="OIT70" s="1"/>
      <c r="OIU70" s="1"/>
      <c r="OIV70" s="1"/>
      <c r="OIW70" s="1"/>
      <c r="OIX70" s="1"/>
      <c r="OIY70" s="1"/>
      <c r="OIZ70" s="1"/>
      <c r="OJA70" s="1"/>
      <c r="OJB70" s="1"/>
      <c r="OJC70" s="1"/>
      <c r="OJD70" s="1"/>
      <c r="OJE70" s="1"/>
      <c r="OJF70" s="1"/>
      <c r="OJG70" s="1"/>
      <c r="OJH70" s="1"/>
      <c r="OJI70" s="1"/>
      <c r="OJJ70" s="1"/>
      <c r="OJK70" s="1"/>
      <c r="OJL70" s="1"/>
      <c r="OJM70" s="1"/>
      <c r="OJN70" s="1"/>
      <c r="OJO70" s="1"/>
      <c r="OJP70" s="1"/>
      <c r="OJQ70" s="1"/>
      <c r="OJR70" s="1"/>
      <c r="OJS70" s="1"/>
      <c r="OJT70" s="1"/>
      <c r="OJU70" s="1"/>
      <c r="OJV70" s="1"/>
      <c r="OJW70" s="1"/>
      <c r="OJX70" s="1"/>
      <c r="OJY70" s="1"/>
      <c r="OJZ70" s="1"/>
      <c r="OKA70" s="1"/>
      <c r="OKB70" s="1"/>
      <c r="OKC70" s="1"/>
      <c r="OKD70" s="1"/>
      <c r="OKE70" s="1"/>
      <c r="OKF70" s="1"/>
      <c r="OKG70" s="1"/>
      <c r="OKH70" s="1"/>
      <c r="OKI70" s="1"/>
      <c r="OKJ70" s="1"/>
      <c r="OKK70" s="1"/>
      <c r="OKL70" s="1"/>
      <c r="OKM70" s="1"/>
      <c r="OKN70" s="1"/>
      <c r="OKO70" s="1"/>
      <c r="OKP70" s="1"/>
      <c r="OKQ70" s="1"/>
      <c r="OKR70" s="1"/>
      <c r="OKS70" s="1"/>
      <c r="OKT70" s="1"/>
      <c r="OKU70" s="1"/>
      <c r="OKV70" s="1"/>
      <c r="OKW70" s="1"/>
      <c r="OKX70" s="1"/>
      <c r="OKY70" s="1"/>
      <c r="OKZ70" s="1"/>
      <c r="OLA70" s="1"/>
      <c r="OLB70" s="1"/>
      <c r="OLC70" s="1"/>
      <c r="OLD70" s="1"/>
      <c r="OLE70" s="1"/>
      <c r="OLF70" s="1"/>
      <c r="OLG70" s="1"/>
      <c r="OLH70" s="1"/>
      <c r="OLI70" s="1"/>
      <c r="OLJ70" s="1"/>
      <c r="OLK70" s="1"/>
      <c r="OLL70" s="1"/>
      <c r="OLM70" s="1"/>
      <c r="OLN70" s="1"/>
      <c r="OLO70" s="1"/>
      <c r="OLP70" s="1"/>
      <c r="OLQ70" s="1"/>
      <c r="OLR70" s="1"/>
      <c r="OLS70" s="1"/>
      <c r="OLT70" s="1"/>
      <c r="OLU70" s="1"/>
      <c r="OLV70" s="1"/>
      <c r="OLW70" s="1"/>
      <c r="OLX70" s="1"/>
      <c r="OLY70" s="1"/>
      <c r="OLZ70" s="1"/>
      <c r="OMA70" s="1"/>
      <c r="OMB70" s="1"/>
      <c r="OMC70" s="1"/>
      <c r="OMD70" s="1"/>
      <c r="OME70" s="1"/>
      <c r="OMF70" s="1"/>
      <c r="OMG70" s="1"/>
      <c r="OMH70" s="1"/>
      <c r="OMI70" s="1"/>
      <c r="OMJ70" s="1"/>
      <c r="OMK70" s="1"/>
      <c r="OML70" s="1"/>
      <c r="OMM70" s="1"/>
      <c r="OMN70" s="1"/>
      <c r="OMO70" s="1"/>
      <c r="OMP70" s="1"/>
      <c r="OMQ70" s="1"/>
      <c r="OMR70" s="1"/>
      <c r="OMS70" s="1"/>
      <c r="OMT70" s="1"/>
      <c r="OMU70" s="1"/>
      <c r="OMV70" s="1"/>
      <c r="OMW70" s="1"/>
      <c r="OMX70" s="1"/>
      <c r="OMY70" s="1"/>
      <c r="OMZ70" s="1"/>
      <c r="ONA70" s="1"/>
      <c r="ONB70" s="1"/>
      <c r="ONC70" s="1"/>
      <c r="OND70" s="1"/>
      <c r="ONE70" s="1"/>
      <c r="ONF70" s="1"/>
      <c r="ONG70" s="1"/>
      <c r="ONH70" s="1"/>
      <c r="ONI70" s="1"/>
      <c r="ONJ70" s="1"/>
      <c r="ONK70" s="1"/>
      <c r="ONL70" s="1"/>
      <c r="ONM70" s="1"/>
      <c r="ONN70" s="1"/>
      <c r="ONO70" s="1"/>
      <c r="ONP70" s="1"/>
      <c r="ONQ70" s="1"/>
      <c r="ONR70" s="1"/>
      <c r="ONS70" s="1"/>
      <c r="ONT70" s="1"/>
      <c r="ONU70" s="1"/>
      <c r="ONV70" s="1"/>
      <c r="ONW70" s="1"/>
      <c r="ONX70" s="1"/>
      <c r="ONY70" s="1"/>
      <c r="ONZ70" s="1"/>
      <c r="OOA70" s="1"/>
      <c r="OOB70" s="1"/>
      <c r="OOC70" s="1"/>
      <c r="OOD70" s="1"/>
      <c r="OOE70" s="1"/>
      <c r="OOF70" s="1"/>
      <c r="OOG70" s="1"/>
      <c r="OOH70" s="1"/>
      <c r="OOI70" s="1"/>
      <c r="OOJ70" s="1"/>
      <c r="OOK70" s="1"/>
      <c r="OOL70" s="1"/>
      <c r="OOM70" s="1"/>
      <c r="OON70" s="1"/>
      <c r="OOO70" s="1"/>
      <c r="OOP70" s="1"/>
      <c r="OOQ70" s="1"/>
      <c r="OOR70" s="1"/>
      <c r="OOS70" s="1"/>
      <c r="OOT70" s="1"/>
      <c r="OOU70" s="1"/>
      <c r="OOV70" s="1"/>
      <c r="OOW70" s="1"/>
      <c r="OOX70" s="1"/>
      <c r="OOY70" s="1"/>
      <c r="OOZ70" s="1"/>
      <c r="OPA70" s="1"/>
      <c r="OPB70" s="1"/>
      <c r="OPC70" s="1"/>
      <c r="OPD70" s="1"/>
      <c r="OPE70" s="1"/>
      <c r="OPF70" s="1"/>
      <c r="OPG70" s="1"/>
      <c r="OPH70" s="1"/>
      <c r="OPI70" s="1"/>
      <c r="OPJ70" s="1"/>
      <c r="OPK70" s="1"/>
      <c r="OPL70" s="1"/>
      <c r="OPM70" s="1"/>
      <c r="OPN70" s="1"/>
      <c r="OPO70" s="1"/>
      <c r="OPP70" s="1"/>
      <c r="OPQ70" s="1"/>
      <c r="OPR70" s="1"/>
      <c r="OPS70" s="1"/>
      <c r="OPT70" s="1"/>
      <c r="OPU70" s="1"/>
      <c r="OPV70" s="1"/>
      <c r="OPW70" s="1"/>
      <c r="OPX70" s="1"/>
      <c r="OPY70" s="1"/>
      <c r="OPZ70" s="1"/>
      <c r="OQA70" s="1"/>
      <c r="OQB70" s="1"/>
      <c r="OQC70" s="1"/>
      <c r="OQD70" s="1"/>
      <c r="OQE70" s="1"/>
      <c r="OQF70" s="1"/>
      <c r="OQG70" s="1"/>
      <c r="OQH70" s="1"/>
      <c r="OQI70" s="1"/>
      <c r="OQJ70" s="1"/>
      <c r="OQK70" s="1"/>
      <c r="OQL70" s="1"/>
      <c r="OQM70" s="1"/>
      <c r="OQN70" s="1"/>
      <c r="OQO70" s="1"/>
      <c r="OQP70" s="1"/>
      <c r="OQQ70" s="1"/>
      <c r="OQR70" s="1"/>
      <c r="OQS70" s="1"/>
      <c r="OQT70" s="1"/>
      <c r="OQU70" s="1"/>
      <c r="OQV70" s="1"/>
      <c r="OQW70" s="1"/>
      <c r="OQX70" s="1"/>
      <c r="OQY70" s="1"/>
      <c r="OQZ70" s="1"/>
      <c r="ORA70" s="1"/>
      <c r="ORB70" s="1"/>
      <c r="ORC70" s="1"/>
      <c r="ORD70" s="1"/>
      <c r="ORE70" s="1"/>
      <c r="ORF70" s="1"/>
      <c r="ORG70" s="1"/>
      <c r="ORH70" s="1"/>
      <c r="ORI70" s="1"/>
      <c r="ORJ70" s="1"/>
      <c r="ORK70" s="1"/>
      <c r="ORL70" s="1"/>
      <c r="ORM70" s="1"/>
      <c r="ORN70" s="1"/>
      <c r="ORO70" s="1"/>
      <c r="ORP70" s="1"/>
      <c r="ORQ70" s="1"/>
      <c r="ORR70" s="1"/>
      <c r="ORS70" s="1"/>
      <c r="ORT70" s="1"/>
      <c r="ORU70" s="1"/>
      <c r="ORV70" s="1"/>
      <c r="ORW70" s="1"/>
      <c r="ORX70" s="1"/>
      <c r="ORY70" s="1"/>
      <c r="ORZ70" s="1"/>
      <c r="OSA70" s="1"/>
      <c r="OSB70" s="1"/>
      <c r="OSC70" s="1"/>
      <c r="OSD70" s="1"/>
      <c r="OSE70" s="1"/>
      <c r="OSF70" s="1"/>
      <c r="OSG70" s="1"/>
      <c r="OSH70" s="1"/>
      <c r="OSI70" s="1"/>
      <c r="OSJ70" s="1"/>
      <c r="OSK70" s="1"/>
      <c r="OSL70" s="1"/>
      <c r="OSM70" s="1"/>
      <c r="OSN70" s="1"/>
      <c r="OSO70" s="1"/>
      <c r="OSP70" s="1"/>
      <c r="OSQ70" s="1"/>
      <c r="OSR70" s="1"/>
      <c r="OSS70" s="1"/>
      <c r="OST70" s="1"/>
      <c r="OSU70" s="1"/>
      <c r="OSV70" s="1"/>
      <c r="OSW70" s="1"/>
      <c r="OSX70" s="1"/>
      <c r="OSY70" s="1"/>
      <c r="OSZ70" s="1"/>
      <c r="OTA70" s="1"/>
      <c r="OTB70" s="1"/>
      <c r="OTC70" s="1"/>
      <c r="OTD70" s="1"/>
      <c r="OTE70" s="1"/>
      <c r="OTF70" s="1"/>
      <c r="OTG70" s="1"/>
      <c r="OTH70" s="1"/>
      <c r="OTI70" s="1"/>
      <c r="OTJ70" s="1"/>
      <c r="OTK70" s="1"/>
      <c r="OTL70" s="1"/>
      <c r="OTM70" s="1"/>
      <c r="OTN70" s="1"/>
      <c r="OTO70" s="1"/>
      <c r="OTP70" s="1"/>
      <c r="OTQ70" s="1"/>
      <c r="OTR70" s="1"/>
      <c r="OTS70" s="1"/>
      <c r="OTT70" s="1"/>
      <c r="OTU70" s="1"/>
      <c r="OTV70" s="1"/>
      <c r="OTW70" s="1"/>
      <c r="OTX70" s="1"/>
      <c r="OTY70" s="1"/>
      <c r="OTZ70" s="1"/>
      <c r="OUA70" s="1"/>
      <c r="OUB70" s="1"/>
      <c r="OUC70" s="1"/>
      <c r="OUD70" s="1"/>
      <c r="OUE70" s="1"/>
      <c r="OUF70" s="1"/>
      <c r="OUG70" s="1"/>
      <c r="OUH70" s="1"/>
      <c r="OUI70" s="1"/>
      <c r="OUJ70" s="1"/>
      <c r="OUK70" s="1"/>
      <c r="OUL70" s="1"/>
      <c r="OUM70" s="1"/>
      <c r="OUN70" s="1"/>
      <c r="OUO70" s="1"/>
      <c r="OUP70" s="1"/>
      <c r="OUQ70" s="1"/>
      <c r="OUR70" s="1"/>
      <c r="OUS70" s="1"/>
      <c r="OUT70" s="1"/>
      <c r="OUU70" s="1"/>
      <c r="OUV70" s="1"/>
      <c r="OUW70" s="1"/>
      <c r="OUX70" s="1"/>
      <c r="OUY70" s="1"/>
      <c r="OUZ70" s="1"/>
      <c r="OVA70" s="1"/>
      <c r="OVB70" s="1"/>
      <c r="OVC70" s="1"/>
      <c r="OVD70" s="1"/>
      <c r="OVE70" s="1"/>
      <c r="OVF70" s="1"/>
      <c r="OVG70" s="1"/>
      <c r="OVH70" s="1"/>
      <c r="OVI70" s="1"/>
      <c r="OVJ70" s="1"/>
      <c r="OVK70" s="1"/>
      <c r="OVL70" s="1"/>
      <c r="OVM70" s="1"/>
      <c r="OVN70" s="1"/>
      <c r="OVO70" s="1"/>
      <c r="OVP70" s="1"/>
      <c r="OVQ70" s="1"/>
      <c r="OVR70" s="1"/>
      <c r="OVS70" s="1"/>
      <c r="OVT70" s="1"/>
      <c r="OVU70" s="1"/>
      <c r="OVV70" s="1"/>
      <c r="OVW70" s="1"/>
      <c r="OVX70" s="1"/>
      <c r="OVY70" s="1"/>
      <c r="OVZ70" s="1"/>
      <c r="OWA70" s="1"/>
      <c r="OWB70" s="1"/>
      <c r="OWC70" s="1"/>
      <c r="OWD70" s="1"/>
      <c r="OWE70" s="1"/>
      <c r="OWF70" s="1"/>
      <c r="OWG70" s="1"/>
      <c r="OWH70" s="1"/>
      <c r="OWI70" s="1"/>
      <c r="OWJ70" s="1"/>
      <c r="OWK70" s="1"/>
      <c r="OWL70" s="1"/>
      <c r="OWM70" s="1"/>
      <c r="OWN70" s="1"/>
      <c r="OWO70" s="1"/>
      <c r="OWP70" s="1"/>
      <c r="OWQ70" s="1"/>
      <c r="OWR70" s="1"/>
      <c r="OWS70" s="1"/>
      <c r="OWT70" s="1"/>
      <c r="OWU70" s="1"/>
      <c r="OWV70" s="1"/>
      <c r="OWW70" s="1"/>
      <c r="OWX70" s="1"/>
      <c r="OWY70" s="1"/>
      <c r="OWZ70" s="1"/>
      <c r="OXA70" s="1"/>
      <c r="OXB70" s="1"/>
      <c r="OXC70" s="1"/>
      <c r="OXD70" s="1"/>
      <c r="OXE70" s="1"/>
      <c r="OXF70" s="1"/>
      <c r="OXG70" s="1"/>
      <c r="OXH70" s="1"/>
      <c r="OXI70" s="1"/>
      <c r="OXJ70" s="1"/>
      <c r="OXK70" s="1"/>
      <c r="OXL70" s="1"/>
      <c r="OXM70" s="1"/>
      <c r="OXN70" s="1"/>
      <c r="OXO70" s="1"/>
      <c r="OXP70" s="1"/>
      <c r="OXQ70" s="1"/>
      <c r="OXR70" s="1"/>
      <c r="OXS70" s="1"/>
      <c r="OXT70" s="1"/>
      <c r="OXU70" s="1"/>
      <c r="OXV70" s="1"/>
      <c r="OXW70" s="1"/>
      <c r="OXX70" s="1"/>
      <c r="OXY70" s="1"/>
      <c r="OXZ70" s="1"/>
      <c r="OYA70" s="1"/>
      <c r="OYB70" s="1"/>
      <c r="OYC70" s="1"/>
      <c r="OYD70" s="1"/>
      <c r="OYE70" s="1"/>
      <c r="OYF70" s="1"/>
      <c r="OYG70" s="1"/>
      <c r="OYH70" s="1"/>
      <c r="OYI70" s="1"/>
      <c r="OYJ70" s="1"/>
      <c r="OYK70" s="1"/>
      <c r="OYL70" s="1"/>
      <c r="OYM70" s="1"/>
      <c r="OYN70" s="1"/>
      <c r="OYO70" s="1"/>
      <c r="OYP70" s="1"/>
      <c r="OYQ70" s="1"/>
      <c r="OYR70" s="1"/>
      <c r="OYS70" s="1"/>
      <c r="OYT70" s="1"/>
      <c r="OYU70" s="1"/>
      <c r="OYV70" s="1"/>
      <c r="OYW70" s="1"/>
      <c r="OYX70" s="1"/>
      <c r="OYY70" s="1"/>
      <c r="OYZ70" s="1"/>
      <c r="OZA70" s="1"/>
      <c r="OZB70" s="1"/>
      <c r="OZC70" s="1"/>
      <c r="OZD70" s="1"/>
      <c r="OZE70" s="1"/>
      <c r="OZF70" s="1"/>
      <c r="OZG70" s="1"/>
      <c r="OZH70" s="1"/>
      <c r="OZI70" s="1"/>
      <c r="OZJ70" s="1"/>
      <c r="OZK70" s="1"/>
      <c r="OZL70" s="1"/>
      <c r="OZM70" s="1"/>
      <c r="OZN70" s="1"/>
      <c r="OZO70" s="1"/>
      <c r="OZP70" s="1"/>
      <c r="OZQ70" s="1"/>
      <c r="OZR70" s="1"/>
      <c r="OZS70" s="1"/>
      <c r="OZT70" s="1"/>
      <c r="OZU70" s="1"/>
      <c r="OZV70" s="1"/>
      <c r="OZW70" s="1"/>
      <c r="OZX70" s="1"/>
      <c r="OZY70" s="1"/>
      <c r="OZZ70" s="1"/>
      <c r="PAA70" s="1"/>
      <c r="PAB70" s="1"/>
      <c r="PAC70" s="1"/>
      <c r="PAD70" s="1"/>
      <c r="PAE70" s="1"/>
      <c r="PAF70" s="1"/>
      <c r="PAG70" s="1"/>
      <c r="PAH70" s="1"/>
      <c r="PAI70" s="1"/>
      <c r="PAJ70" s="1"/>
      <c r="PAK70" s="1"/>
      <c r="PAL70" s="1"/>
      <c r="PAM70" s="1"/>
      <c r="PAN70" s="1"/>
      <c r="PAO70" s="1"/>
      <c r="PAP70" s="1"/>
      <c r="PAQ70" s="1"/>
      <c r="PAR70" s="1"/>
      <c r="PAS70" s="1"/>
      <c r="PAT70" s="1"/>
      <c r="PAU70" s="1"/>
      <c r="PAV70" s="1"/>
      <c r="PAW70" s="1"/>
      <c r="PAX70" s="1"/>
      <c r="PAY70" s="1"/>
      <c r="PAZ70" s="1"/>
      <c r="PBA70" s="1"/>
      <c r="PBB70" s="1"/>
      <c r="PBC70" s="1"/>
      <c r="PBD70" s="1"/>
      <c r="PBE70" s="1"/>
      <c r="PBF70" s="1"/>
      <c r="PBG70" s="1"/>
      <c r="PBH70" s="1"/>
      <c r="PBI70" s="1"/>
      <c r="PBJ70" s="1"/>
      <c r="PBK70" s="1"/>
      <c r="PBL70" s="1"/>
      <c r="PBM70" s="1"/>
      <c r="PBN70" s="1"/>
      <c r="PBO70" s="1"/>
      <c r="PBP70" s="1"/>
      <c r="PBQ70" s="1"/>
      <c r="PBR70" s="1"/>
      <c r="PBS70" s="1"/>
      <c r="PBT70" s="1"/>
      <c r="PBU70" s="1"/>
      <c r="PBV70" s="1"/>
      <c r="PBW70" s="1"/>
      <c r="PBX70" s="1"/>
      <c r="PBY70" s="1"/>
      <c r="PBZ70" s="1"/>
      <c r="PCA70" s="1"/>
      <c r="PCB70" s="1"/>
      <c r="PCC70" s="1"/>
      <c r="PCD70" s="1"/>
      <c r="PCE70" s="1"/>
      <c r="PCF70" s="1"/>
      <c r="PCG70" s="1"/>
      <c r="PCH70" s="1"/>
      <c r="PCI70" s="1"/>
      <c r="PCJ70" s="1"/>
      <c r="PCK70" s="1"/>
      <c r="PCL70" s="1"/>
      <c r="PCM70" s="1"/>
      <c r="PCN70" s="1"/>
      <c r="PCO70" s="1"/>
      <c r="PCP70" s="1"/>
      <c r="PCQ70" s="1"/>
      <c r="PCR70" s="1"/>
      <c r="PCS70" s="1"/>
      <c r="PCT70" s="1"/>
      <c r="PCU70" s="1"/>
      <c r="PCV70" s="1"/>
      <c r="PCW70" s="1"/>
      <c r="PCX70" s="1"/>
      <c r="PCY70" s="1"/>
      <c r="PCZ70" s="1"/>
      <c r="PDA70" s="1"/>
      <c r="PDB70" s="1"/>
      <c r="PDC70" s="1"/>
      <c r="PDD70" s="1"/>
      <c r="PDE70" s="1"/>
      <c r="PDF70" s="1"/>
      <c r="PDG70" s="1"/>
      <c r="PDH70" s="1"/>
      <c r="PDI70" s="1"/>
      <c r="PDJ70" s="1"/>
      <c r="PDK70" s="1"/>
      <c r="PDL70" s="1"/>
      <c r="PDM70" s="1"/>
      <c r="PDN70" s="1"/>
      <c r="PDO70" s="1"/>
      <c r="PDP70" s="1"/>
      <c r="PDQ70" s="1"/>
      <c r="PDR70" s="1"/>
      <c r="PDS70" s="1"/>
      <c r="PDT70" s="1"/>
      <c r="PDU70" s="1"/>
      <c r="PDV70" s="1"/>
      <c r="PDW70" s="1"/>
      <c r="PDX70" s="1"/>
      <c r="PDY70" s="1"/>
      <c r="PDZ70" s="1"/>
      <c r="PEA70" s="1"/>
      <c r="PEB70" s="1"/>
      <c r="PEC70" s="1"/>
      <c r="PED70" s="1"/>
      <c r="PEE70" s="1"/>
      <c r="PEF70" s="1"/>
      <c r="PEG70" s="1"/>
      <c r="PEH70" s="1"/>
      <c r="PEI70" s="1"/>
      <c r="PEJ70" s="1"/>
      <c r="PEK70" s="1"/>
      <c r="PEL70" s="1"/>
      <c r="PEM70" s="1"/>
      <c r="PEN70" s="1"/>
      <c r="PEO70" s="1"/>
      <c r="PEP70" s="1"/>
      <c r="PEQ70" s="1"/>
      <c r="PER70" s="1"/>
      <c r="PES70" s="1"/>
      <c r="PET70" s="1"/>
      <c r="PEU70" s="1"/>
      <c r="PEV70" s="1"/>
      <c r="PEW70" s="1"/>
      <c r="PEX70" s="1"/>
      <c r="PEY70" s="1"/>
      <c r="PEZ70" s="1"/>
      <c r="PFA70" s="1"/>
      <c r="PFB70" s="1"/>
      <c r="PFC70" s="1"/>
      <c r="PFD70" s="1"/>
      <c r="PFE70" s="1"/>
      <c r="PFF70" s="1"/>
      <c r="PFG70" s="1"/>
      <c r="PFH70" s="1"/>
      <c r="PFI70" s="1"/>
      <c r="PFJ70" s="1"/>
      <c r="PFK70" s="1"/>
      <c r="PFL70" s="1"/>
      <c r="PFM70" s="1"/>
      <c r="PFN70" s="1"/>
      <c r="PFO70" s="1"/>
      <c r="PFP70" s="1"/>
      <c r="PFQ70" s="1"/>
      <c r="PFR70" s="1"/>
      <c r="PFS70" s="1"/>
      <c r="PFT70" s="1"/>
      <c r="PFU70" s="1"/>
      <c r="PFV70" s="1"/>
      <c r="PFW70" s="1"/>
      <c r="PFX70" s="1"/>
      <c r="PFY70" s="1"/>
      <c r="PFZ70" s="1"/>
      <c r="PGA70" s="1"/>
      <c r="PGB70" s="1"/>
      <c r="PGC70" s="1"/>
      <c r="PGD70" s="1"/>
      <c r="PGE70" s="1"/>
      <c r="PGF70" s="1"/>
      <c r="PGG70" s="1"/>
      <c r="PGH70" s="1"/>
      <c r="PGI70" s="1"/>
      <c r="PGJ70" s="1"/>
      <c r="PGK70" s="1"/>
      <c r="PGL70" s="1"/>
      <c r="PGM70" s="1"/>
      <c r="PGN70" s="1"/>
      <c r="PGO70" s="1"/>
      <c r="PGP70" s="1"/>
      <c r="PGQ70" s="1"/>
      <c r="PGR70" s="1"/>
      <c r="PGS70" s="1"/>
      <c r="PGT70" s="1"/>
      <c r="PGU70" s="1"/>
      <c r="PGV70" s="1"/>
      <c r="PGW70" s="1"/>
      <c r="PGX70" s="1"/>
      <c r="PGY70" s="1"/>
      <c r="PGZ70" s="1"/>
      <c r="PHA70" s="1"/>
      <c r="PHB70" s="1"/>
      <c r="PHC70" s="1"/>
      <c r="PHD70" s="1"/>
      <c r="PHE70" s="1"/>
      <c r="PHF70" s="1"/>
      <c r="PHG70" s="1"/>
      <c r="PHH70" s="1"/>
      <c r="PHI70" s="1"/>
      <c r="PHJ70" s="1"/>
      <c r="PHK70" s="1"/>
      <c r="PHL70" s="1"/>
      <c r="PHM70" s="1"/>
      <c r="PHN70" s="1"/>
      <c r="PHO70" s="1"/>
      <c r="PHP70" s="1"/>
      <c r="PHQ70" s="1"/>
      <c r="PHR70" s="1"/>
      <c r="PHS70" s="1"/>
      <c r="PHT70" s="1"/>
      <c r="PHU70" s="1"/>
      <c r="PHV70" s="1"/>
      <c r="PHW70" s="1"/>
      <c r="PHX70" s="1"/>
      <c r="PHY70" s="1"/>
      <c r="PHZ70" s="1"/>
      <c r="PIA70" s="1"/>
      <c r="PIB70" s="1"/>
      <c r="PIC70" s="1"/>
      <c r="PID70" s="1"/>
      <c r="PIE70" s="1"/>
      <c r="PIF70" s="1"/>
      <c r="PIG70" s="1"/>
      <c r="PIH70" s="1"/>
      <c r="PII70" s="1"/>
      <c r="PIJ70" s="1"/>
      <c r="PIK70" s="1"/>
      <c r="PIL70" s="1"/>
      <c r="PIM70" s="1"/>
      <c r="PIN70" s="1"/>
      <c r="PIO70" s="1"/>
      <c r="PIP70" s="1"/>
      <c r="PIQ70" s="1"/>
      <c r="PIR70" s="1"/>
      <c r="PIS70" s="1"/>
      <c r="PIT70" s="1"/>
      <c r="PIU70" s="1"/>
      <c r="PIV70" s="1"/>
      <c r="PIW70" s="1"/>
      <c r="PIX70" s="1"/>
      <c r="PIY70" s="1"/>
      <c r="PIZ70" s="1"/>
      <c r="PJA70" s="1"/>
      <c r="PJB70" s="1"/>
      <c r="PJC70" s="1"/>
      <c r="PJD70" s="1"/>
      <c r="PJE70" s="1"/>
      <c r="PJF70" s="1"/>
      <c r="PJG70" s="1"/>
      <c r="PJH70" s="1"/>
      <c r="PJI70" s="1"/>
      <c r="PJJ70" s="1"/>
      <c r="PJK70" s="1"/>
      <c r="PJL70" s="1"/>
      <c r="PJM70" s="1"/>
      <c r="PJN70" s="1"/>
      <c r="PJO70" s="1"/>
      <c r="PJP70" s="1"/>
      <c r="PJQ70" s="1"/>
      <c r="PJR70" s="1"/>
      <c r="PJS70" s="1"/>
      <c r="PJT70" s="1"/>
      <c r="PJU70" s="1"/>
      <c r="PJV70" s="1"/>
      <c r="PJW70" s="1"/>
      <c r="PJX70" s="1"/>
      <c r="PJY70" s="1"/>
      <c r="PJZ70" s="1"/>
      <c r="PKA70" s="1"/>
      <c r="PKB70" s="1"/>
      <c r="PKC70" s="1"/>
      <c r="PKD70" s="1"/>
      <c r="PKE70" s="1"/>
      <c r="PKF70" s="1"/>
      <c r="PKG70" s="1"/>
      <c r="PKH70" s="1"/>
      <c r="PKI70" s="1"/>
      <c r="PKJ70" s="1"/>
      <c r="PKK70" s="1"/>
      <c r="PKL70" s="1"/>
      <c r="PKM70" s="1"/>
      <c r="PKN70" s="1"/>
      <c r="PKO70" s="1"/>
      <c r="PKP70" s="1"/>
      <c r="PKQ70" s="1"/>
      <c r="PKR70" s="1"/>
      <c r="PKS70" s="1"/>
      <c r="PKT70" s="1"/>
      <c r="PKU70" s="1"/>
      <c r="PKV70" s="1"/>
      <c r="PKW70" s="1"/>
      <c r="PKX70" s="1"/>
      <c r="PKY70" s="1"/>
      <c r="PKZ70" s="1"/>
      <c r="PLA70" s="1"/>
      <c r="PLB70" s="1"/>
      <c r="PLC70" s="1"/>
      <c r="PLD70" s="1"/>
      <c r="PLE70" s="1"/>
      <c r="PLF70" s="1"/>
      <c r="PLG70" s="1"/>
      <c r="PLH70" s="1"/>
      <c r="PLI70" s="1"/>
      <c r="PLJ70" s="1"/>
      <c r="PLK70" s="1"/>
      <c r="PLL70" s="1"/>
      <c r="PLM70" s="1"/>
      <c r="PLN70" s="1"/>
      <c r="PLO70" s="1"/>
      <c r="PLP70" s="1"/>
      <c r="PLQ70" s="1"/>
      <c r="PLR70" s="1"/>
      <c r="PLS70" s="1"/>
      <c r="PLT70" s="1"/>
      <c r="PLU70" s="1"/>
      <c r="PLV70" s="1"/>
      <c r="PLW70" s="1"/>
      <c r="PLX70" s="1"/>
      <c r="PLY70" s="1"/>
      <c r="PLZ70" s="1"/>
      <c r="PMA70" s="1"/>
      <c r="PMB70" s="1"/>
      <c r="PMC70" s="1"/>
      <c r="PMD70" s="1"/>
      <c r="PME70" s="1"/>
      <c r="PMF70" s="1"/>
      <c r="PMG70" s="1"/>
      <c r="PMH70" s="1"/>
      <c r="PMI70" s="1"/>
      <c r="PMJ70" s="1"/>
      <c r="PMK70" s="1"/>
      <c r="PML70" s="1"/>
      <c r="PMM70" s="1"/>
      <c r="PMN70" s="1"/>
      <c r="PMO70" s="1"/>
      <c r="PMP70" s="1"/>
      <c r="PMQ70" s="1"/>
      <c r="PMR70" s="1"/>
      <c r="PMS70" s="1"/>
      <c r="PMT70" s="1"/>
      <c r="PMU70" s="1"/>
      <c r="PMV70" s="1"/>
      <c r="PMW70" s="1"/>
      <c r="PMX70" s="1"/>
      <c r="PMY70" s="1"/>
      <c r="PMZ70" s="1"/>
      <c r="PNA70" s="1"/>
      <c r="PNB70" s="1"/>
      <c r="PNC70" s="1"/>
      <c r="PND70" s="1"/>
      <c r="PNE70" s="1"/>
      <c r="PNF70" s="1"/>
      <c r="PNG70" s="1"/>
      <c r="PNH70" s="1"/>
      <c r="PNI70" s="1"/>
      <c r="PNJ70" s="1"/>
      <c r="PNK70" s="1"/>
      <c r="PNL70" s="1"/>
      <c r="PNM70" s="1"/>
      <c r="PNN70" s="1"/>
      <c r="PNO70" s="1"/>
      <c r="PNP70" s="1"/>
      <c r="PNQ70" s="1"/>
      <c r="PNR70" s="1"/>
      <c r="PNS70" s="1"/>
      <c r="PNT70" s="1"/>
      <c r="PNU70" s="1"/>
      <c r="PNV70" s="1"/>
      <c r="PNW70" s="1"/>
      <c r="PNX70" s="1"/>
      <c r="PNY70" s="1"/>
      <c r="PNZ70" s="1"/>
      <c r="POA70" s="1"/>
      <c r="POB70" s="1"/>
      <c r="POC70" s="1"/>
      <c r="POD70" s="1"/>
      <c r="POE70" s="1"/>
      <c r="POF70" s="1"/>
      <c r="POG70" s="1"/>
      <c r="POH70" s="1"/>
      <c r="POI70" s="1"/>
      <c r="POJ70" s="1"/>
      <c r="POK70" s="1"/>
      <c r="POL70" s="1"/>
      <c r="POM70" s="1"/>
      <c r="PON70" s="1"/>
      <c r="POO70" s="1"/>
      <c r="POP70" s="1"/>
      <c r="POQ70" s="1"/>
      <c r="POR70" s="1"/>
      <c r="POS70" s="1"/>
      <c r="POT70" s="1"/>
      <c r="POU70" s="1"/>
      <c r="POV70" s="1"/>
      <c r="POW70" s="1"/>
      <c r="POX70" s="1"/>
      <c r="POY70" s="1"/>
      <c r="POZ70" s="1"/>
      <c r="PPA70" s="1"/>
      <c r="PPB70" s="1"/>
      <c r="PPC70" s="1"/>
      <c r="PPD70" s="1"/>
      <c r="PPE70" s="1"/>
      <c r="PPF70" s="1"/>
      <c r="PPG70" s="1"/>
      <c r="PPH70" s="1"/>
      <c r="PPI70" s="1"/>
      <c r="PPJ70" s="1"/>
      <c r="PPK70" s="1"/>
      <c r="PPL70" s="1"/>
      <c r="PPM70" s="1"/>
      <c r="PPN70" s="1"/>
      <c r="PPO70" s="1"/>
      <c r="PPP70" s="1"/>
      <c r="PPQ70" s="1"/>
      <c r="PPR70" s="1"/>
      <c r="PPS70" s="1"/>
      <c r="PPT70" s="1"/>
      <c r="PPU70" s="1"/>
      <c r="PPV70" s="1"/>
      <c r="PPW70" s="1"/>
      <c r="PPX70" s="1"/>
      <c r="PPY70" s="1"/>
      <c r="PPZ70" s="1"/>
      <c r="PQA70" s="1"/>
      <c r="PQB70" s="1"/>
      <c r="PQC70" s="1"/>
      <c r="PQD70" s="1"/>
      <c r="PQE70" s="1"/>
      <c r="PQF70" s="1"/>
      <c r="PQG70" s="1"/>
      <c r="PQH70" s="1"/>
      <c r="PQI70" s="1"/>
      <c r="PQJ70" s="1"/>
      <c r="PQK70" s="1"/>
      <c r="PQL70" s="1"/>
      <c r="PQM70" s="1"/>
      <c r="PQN70" s="1"/>
      <c r="PQO70" s="1"/>
      <c r="PQP70" s="1"/>
      <c r="PQQ70" s="1"/>
      <c r="PQR70" s="1"/>
      <c r="PQS70" s="1"/>
      <c r="PQT70" s="1"/>
      <c r="PQU70" s="1"/>
      <c r="PQV70" s="1"/>
      <c r="PQW70" s="1"/>
      <c r="PQX70" s="1"/>
      <c r="PQY70" s="1"/>
      <c r="PQZ70" s="1"/>
      <c r="PRA70" s="1"/>
      <c r="PRB70" s="1"/>
      <c r="PRC70" s="1"/>
      <c r="PRD70" s="1"/>
      <c r="PRE70" s="1"/>
      <c r="PRF70" s="1"/>
      <c r="PRG70" s="1"/>
      <c r="PRH70" s="1"/>
      <c r="PRI70" s="1"/>
      <c r="PRJ70" s="1"/>
      <c r="PRK70" s="1"/>
      <c r="PRL70" s="1"/>
      <c r="PRM70" s="1"/>
      <c r="PRN70" s="1"/>
      <c r="PRO70" s="1"/>
      <c r="PRP70" s="1"/>
      <c r="PRQ70" s="1"/>
      <c r="PRR70" s="1"/>
      <c r="PRS70" s="1"/>
      <c r="PRT70" s="1"/>
      <c r="PRU70" s="1"/>
      <c r="PRV70" s="1"/>
      <c r="PRW70" s="1"/>
      <c r="PRX70" s="1"/>
      <c r="PRY70" s="1"/>
      <c r="PRZ70" s="1"/>
      <c r="PSA70" s="1"/>
      <c r="PSB70" s="1"/>
      <c r="PSC70" s="1"/>
      <c r="PSD70" s="1"/>
      <c r="PSE70" s="1"/>
      <c r="PSF70" s="1"/>
      <c r="PSG70" s="1"/>
      <c r="PSH70" s="1"/>
      <c r="PSI70" s="1"/>
      <c r="PSJ70" s="1"/>
      <c r="PSK70" s="1"/>
      <c r="PSL70" s="1"/>
      <c r="PSM70" s="1"/>
      <c r="PSN70" s="1"/>
      <c r="PSO70" s="1"/>
      <c r="PSP70" s="1"/>
      <c r="PSQ70" s="1"/>
      <c r="PSR70" s="1"/>
      <c r="PSS70" s="1"/>
      <c r="PST70" s="1"/>
      <c r="PSU70" s="1"/>
      <c r="PSV70" s="1"/>
      <c r="PSW70" s="1"/>
      <c r="PSX70" s="1"/>
      <c r="PSY70" s="1"/>
      <c r="PSZ70" s="1"/>
      <c r="PTA70" s="1"/>
      <c r="PTB70" s="1"/>
      <c r="PTC70" s="1"/>
      <c r="PTD70" s="1"/>
      <c r="PTE70" s="1"/>
      <c r="PTF70" s="1"/>
      <c r="PTG70" s="1"/>
      <c r="PTH70" s="1"/>
      <c r="PTI70" s="1"/>
      <c r="PTJ70" s="1"/>
      <c r="PTK70" s="1"/>
      <c r="PTL70" s="1"/>
      <c r="PTM70" s="1"/>
      <c r="PTN70" s="1"/>
      <c r="PTO70" s="1"/>
      <c r="PTP70" s="1"/>
      <c r="PTQ70" s="1"/>
      <c r="PTR70" s="1"/>
      <c r="PTS70" s="1"/>
      <c r="PTT70" s="1"/>
      <c r="PTU70" s="1"/>
      <c r="PTV70" s="1"/>
      <c r="PTW70" s="1"/>
      <c r="PTX70" s="1"/>
      <c r="PTY70" s="1"/>
      <c r="PTZ70" s="1"/>
      <c r="PUA70" s="1"/>
      <c r="PUB70" s="1"/>
      <c r="PUC70" s="1"/>
      <c r="PUD70" s="1"/>
      <c r="PUE70" s="1"/>
      <c r="PUF70" s="1"/>
      <c r="PUG70" s="1"/>
      <c r="PUH70" s="1"/>
      <c r="PUI70" s="1"/>
      <c r="PUJ70" s="1"/>
      <c r="PUK70" s="1"/>
      <c r="PUL70" s="1"/>
      <c r="PUM70" s="1"/>
      <c r="PUN70" s="1"/>
      <c r="PUO70" s="1"/>
      <c r="PUP70" s="1"/>
      <c r="PUQ70" s="1"/>
      <c r="PUR70" s="1"/>
      <c r="PUS70" s="1"/>
      <c r="PUT70" s="1"/>
      <c r="PUU70" s="1"/>
      <c r="PUV70" s="1"/>
      <c r="PUW70" s="1"/>
      <c r="PUX70" s="1"/>
      <c r="PUY70" s="1"/>
      <c r="PUZ70" s="1"/>
      <c r="PVA70" s="1"/>
      <c r="PVB70" s="1"/>
      <c r="PVC70" s="1"/>
      <c r="PVD70" s="1"/>
      <c r="PVE70" s="1"/>
      <c r="PVF70" s="1"/>
      <c r="PVG70" s="1"/>
      <c r="PVH70" s="1"/>
      <c r="PVI70" s="1"/>
      <c r="PVJ70" s="1"/>
      <c r="PVK70" s="1"/>
      <c r="PVL70" s="1"/>
      <c r="PVM70" s="1"/>
      <c r="PVN70" s="1"/>
      <c r="PVO70" s="1"/>
      <c r="PVP70" s="1"/>
      <c r="PVQ70" s="1"/>
      <c r="PVR70" s="1"/>
      <c r="PVS70" s="1"/>
      <c r="PVT70" s="1"/>
      <c r="PVU70" s="1"/>
      <c r="PVV70" s="1"/>
      <c r="PVW70" s="1"/>
      <c r="PVX70" s="1"/>
      <c r="PVY70" s="1"/>
      <c r="PVZ70" s="1"/>
      <c r="PWA70" s="1"/>
      <c r="PWB70" s="1"/>
      <c r="PWC70" s="1"/>
      <c r="PWD70" s="1"/>
      <c r="PWE70" s="1"/>
      <c r="PWF70" s="1"/>
      <c r="PWG70" s="1"/>
      <c r="PWH70" s="1"/>
      <c r="PWI70" s="1"/>
      <c r="PWJ70" s="1"/>
      <c r="PWK70" s="1"/>
      <c r="PWL70" s="1"/>
      <c r="PWM70" s="1"/>
      <c r="PWN70" s="1"/>
      <c r="PWO70" s="1"/>
      <c r="PWP70" s="1"/>
      <c r="PWQ70" s="1"/>
      <c r="PWR70" s="1"/>
      <c r="PWS70" s="1"/>
      <c r="PWT70" s="1"/>
      <c r="PWU70" s="1"/>
      <c r="PWV70" s="1"/>
      <c r="PWW70" s="1"/>
      <c r="PWX70" s="1"/>
      <c r="PWY70" s="1"/>
      <c r="PWZ70" s="1"/>
      <c r="PXA70" s="1"/>
      <c r="PXB70" s="1"/>
      <c r="PXC70" s="1"/>
      <c r="PXD70" s="1"/>
      <c r="PXE70" s="1"/>
      <c r="PXF70" s="1"/>
      <c r="PXG70" s="1"/>
      <c r="PXH70" s="1"/>
      <c r="PXI70" s="1"/>
      <c r="PXJ70" s="1"/>
      <c r="PXK70" s="1"/>
      <c r="PXL70" s="1"/>
      <c r="PXM70" s="1"/>
      <c r="PXN70" s="1"/>
      <c r="PXO70" s="1"/>
      <c r="PXP70" s="1"/>
      <c r="PXQ70" s="1"/>
      <c r="PXR70" s="1"/>
      <c r="PXS70" s="1"/>
      <c r="PXT70" s="1"/>
      <c r="PXU70" s="1"/>
      <c r="PXV70" s="1"/>
      <c r="PXW70" s="1"/>
      <c r="PXX70" s="1"/>
      <c r="PXY70" s="1"/>
      <c r="PXZ70" s="1"/>
      <c r="PYA70" s="1"/>
      <c r="PYB70" s="1"/>
      <c r="PYC70" s="1"/>
      <c r="PYD70" s="1"/>
      <c r="PYE70" s="1"/>
      <c r="PYF70" s="1"/>
      <c r="PYG70" s="1"/>
      <c r="PYH70" s="1"/>
      <c r="PYI70" s="1"/>
      <c r="PYJ70" s="1"/>
      <c r="PYK70" s="1"/>
      <c r="PYL70" s="1"/>
      <c r="PYM70" s="1"/>
      <c r="PYN70" s="1"/>
      <c r="PYO70" s="1"/>
      <c r="PYP70" s="1"/>
      <c r="PYQ70" s="1"/>
      <c r="PYR70" s="1"/>
      <c r="PYS70" s="1"/>
      <c r="PYT70" s="1"/>
      <c r="PYU70" s="1"/>
      <c r="PYV70" s="1"/>
      <c r="PYW70" s="1"/>
      <c r="PYX70" s="1"/>
      <c r="PYY70" s="1"/>
      <c r="PYZ70" s="1"/>
      <c r="PZA70" s="1"/>
      <c r="PZB70" s="1"/>
      <c r="PZC70" s="1"/>
      <c r="PZD70" s="1"/>
      <c r="PZE70" s="1"/>
      <c r="PZF70" s="1"/>
      <c r="PZG70" s="1"/>
      <c r="PZH70" s="1"/>
      <c r="PZI70" s="1"/>
      <c r="PZJ70" s="1"/>
      <c r="PZK70" s="1"/>
      <c r="PZL70" s="1"/>
      <c r="PZM70" s="1"/>
      <c r="PZN70" s="1"/>
      <c r="PZO70" s="1"/>
      <c r="PZP70" s="1"/>
      <c r="PZQ70" s="1"/>
      <c r="PZR70" s="1"/>
      <c r="PZS70" s="1"/>
      <c r="PZT70" s="1"/>
      <c r="PZU70" s="1"/>
      <c r="PZV70" s="1"/>
      <c r="PZW70" s="1"/>
      <c r="PZX70" s="1"/>
      <c r="PZY70" s="1"/>
      <c r="PZZ70" s="1"/>
      <c r="QAA70" s="1"/>
      <c r="QAB70" s="1"/>
      <c r="QAC70" s="1"/>
      <c r="QAD70" s="1"/>
      <c r="QAE70" s="1"/>
      <c r="QAF70" s="1"/>
      <c r="QAG70" s="1"/>
      <c r="QAH70" s="1"/>
      <c r="QAI70" s="1"/>
      <c r="QAJ70" s="1"/>
      <c r="QAK70" s="1"/>
      <c r="QAL70" s="1"/>
      <c r="QAM70" s="1"/>
      <c r="QAN70" s="1"/>
      <c r="QAO70" s="1"/>
      <c r="QAP70" s="1"/>
      <c r="QAQ70" s="1"/>
      <c r="QAR70" s="1"/>
      <c r="QAS70" s="1"/>
      <c r="QAT70" s="1"/>
      <c r="QAU70" s="1"/>
      <c r="QAV70" s="1"/>
      <c r="QAW70" s="1"/>
      <c r="QAX70" s="1"/>
      <c r="QAY70" s="1"/>
      <c r="QAZ70" s="1"/>
      <c r="QBA70" s="1"/>
      <c r="QBB70" s="1"/>
      <c r="QBC70" s="1"/>
      <c r="QBD70" s="1"/>
      <c r="QBE70" s="1"/>
      <c r="QBF70" s="1"/>
      <c r="QBG70" s="1"/>
      <c r="QBH70" s="1"/>
      <c r="QBI70" s="1"/>
      <c r="QBJ70" s="1"/>
      <c r="QBK70" s="1"/>
      <c r="QBL70" s="1"/>
      <c r="QBM70" s="1"/>
      <c r="QBN70" s="1"/>
      <c r="QBO70" s="1"/>
      <c r="QBP70" s="1"/>
      <c r="QBQ70" s="1"/>
      <c r="QBR70" s="1"/>
      <c r="QBS70" s="1"/>
      <c r="QBT70" s="1"/>
      <c r="QBU70" s="1"/>
      <c r="QBV70" s="1"/>
      <c r="QBW70" s="1"/>
      <c r="QBX70" s="1"/>
      <c r="QBY70" s="1"/>
      <c r="QBZ70" s="1"/>
      <c r="QCA70" s="1"/>
      <c r="QCB70" s="1"/>
      <c r="QCC70" s="1"/>
      <c r="QCD70" s="1"/>
      <c r="QCE70" s="1"/>
      <c r="QCF70" s="1"/>
      <c r="QCG70" s="1"/>
      <c r="QCH70" s="1"/>
      <c r="QCI70" s="1"/>
      <c r="QCJ70" s="1"/>
      <c r="QCK70" s="1"/>
      <c r="QCL70" s="1"/>
      <c r="QCM70" s="1"/>
      <c r="QCN70" s="1"/>
      <c r="QCO70" s="1"/>
      <c r="QCP70" s="1"/>
      <c r="QCQ70" s="1"/>
      <c r="QCR70" s="1"/>
      <c r="QCS70" s="1"/>
      <c r="QCT70" s="1"/>
      <c r="QCU70" s="1"/>
      <c r="QCV70" s="1"/>
      <c r="QCW70" s="1"/>
      <c r="QCX70" s="1"/>
      <c r="QCY70" s="1"/>
      <c r="QCZ70" s="1"/>
      <c r="QDA70" s="1"/>
      <c r="QDB70" s="1"/>
      <c r="QDC70" s="1"/>
      <c r="QDD70" s="1"/>
      <c r="QDE70" s="1"/>
      <c r="QDF70" s="1"/>
      <c r="QDG70" s="1"/>
      <c r="QDH70" s="1"/>
      <c r="QDI70" s="1"/>
      <c r="QDJ70" s="1"/>
      <c r="QDK70" s="1"/>
      <c r="QDL70" s="1"/>
      <c r="QDM70" s="1"/>
      <c r="QDN70" s="1"/>
      <c r="QDO70" s="1"/>
      <c r="QDP70" s="1"/>
      <c r="QDQ70" s="1"/>
      <c r="QDR70" s="1"/>
      <c r="QDS70" s="1"/>
      <c r="QDT70" s="1"/>
      <c r="QDU70" s="1"/>
      <c r="QDV70" s="1"/>
      <c r="QDW70" s="1"/>
      <c r="QDX70" s="1"/>
      <c r="QDY70" s="1"/>
      <c r="QDZ70" s="1"/>
      <c r="QEA70" s="1"/>
      <c r="QEB70" s="1"/>
      <c r="QEC70" s="1"/>
      <c r="QED70" s="1"/>
      <c r="QEE70" s="1"/>
      <c r="QEF70" s="1"/>
      <c r="QEG70" s="1"/>
      <c r="QEH70" s="1"/>
      <c r="QEI70" s="1"/>
      <c r="QEJ70" s="1"/>
      <c r="QEK70" s="1"/>
      <c r="QEL70" s="1"/>
      <c r="QEM70" s="1"/>
      <c r="QEN70" s="1"/>
      <c r="QEO70" s="1"/>
      <c r="QEP70" s="1"/>
      <c r="QEQ70" s="1"/>
      <c r="QER70" s="1"/>
      <c r="QES70" s="1"/>
      <c r="QET70" s="1"/>
      <c r="QEU70" s="1"/>
      <c r="QEV70" s="1"/>
      <c r="QEW70" s="1"/>
      <c r="QEX70" s="1"/>
      <c r="QEY70" s="1"/>
      <c r="QEZ70" s="1"/>
      <c r="QFA70" s="1"/>
      <c r="QFB70" s="1"/>
      <c r="QFC70" s="1"/>
      <c r="QFD70" s="1"/>
      <c r="QFE70" s="1"/>
      <c r="QFF70" s="1"/>
      <c r="QFG70" s="1"/>
      <c r="QFH70" s="1"/>
      <c r="QFI70" s="1"/>
      <c r="QFJ70" s="1"/>
      <c r="QFK70" s="1"/>
      <c r="QFL70" s="1"/>
      <c r="QFM70" s="1"/>
      <c r="QFN70" s="1"/>
      <c r="QFO70" s="1"/>
      <c r="QFP70" s="1"/>
      <c r="QFQ70" s="1"/>
      <c r="QFR70" s="1"/>
      <c r="QFS70" s="1"/>
      <c r="QFT70" s="1"/>
      <c r="QFU70" s="1"/>
      <c r="QFV70" s="1"/>
      <c r="QFW70" s="1"/>
      <c r="QFX70" s="1"/>
      <c r="QFY70" s="1"/>
      <c r="QFZ70" s="1"/>
      <c r="QGA70" s="1"/>
      <c r="QGB70" s="1"/>
      <c r="QGC70" s="1"/>
      <c r="QGD70" s="1"/>
      <c r="QGE70" s="1"/>
      <c r="QGF70" s="1"/>
      <c r="QGG70" s="1"/>
      <c r="QGH70" s="1"/>
      <c r="QGI70" s="1"/>
      <c r="QGJ70" s="1"/>
      <c r="QGK70" s="1"/>
      <c r="QGL70" s="1"/>
      <c r="QGM70" s="1"/>
      <c r="QGN70" s="1"/>
      <c r="QGO70" s="1"/>
      <c r="QGP70" s="1"/>
      <c r="QGQ70" s="1"/>
      <c r="QGR70" s="1"/>
      <c r="QGS70" s="1"/>
      <c r="QGT70" s="1"/>
      <c r="QGU70" s="1"/>
      <c r="QGV70" s="1"/>
      <c r="QGW70" s="1"/>
      <c r="QGX70" s="1"/>
      <c r="QGY70" s="1"/>
      <c r="QGZ70" s="1"/>
      <c r="QHA70" s="1"/>
      <c r="QHB70" s="1"/>
      <c r="QHC70" s="1"/>
      <c r="QHD70" s="1"/>
      <c r="QHE70" s="1"/>
      <c r="QHF70" s="1"/>
      <c r="QHG70" s="1"/>
      <c r="QHH70" s="1"/>
      <c r="QHI70" s="1"/>
      <c r="QHJ70" s="1"/>
      <c r="QHK70" s="1"/>
      <c r="QHL70" s="1"/>
      <c r="QHM70" s="1"/>
      <c r="QHN70" s="1"/>
      <c r="QHO70" s="1"/>
      <c r="QHP70" s="1"/>
      <c r="QHQ70" s="1"/>
      <c r="QHR70" s="1"/>
      <c r="QHS70" s="1"/>
      <c r="QHT70" s="1"/>
      <c r="QHU70" s="1"/>
      <c r="QHV70" s="1"/>
      <c r="QHW70" s="1"/>
      <c r="QHX70" s="1"/>
      <c r="QHY70" s="1"/>
      <c r="QHZ70" s="1"/>
      <c r="QIA70" s="1"/>
      <c r="QIB70" s="1"/>
      <c r="QIC70" s="1"/>
      <c r="QID70" s="1"/>
      <c r="QIE70" s="1"/>
      <c r="QIF70" s="1"/>
      <c r="QIG70" s="1"/>
      <c r="QIH70" s="1"/>
      <c r="QII70" s="1"/>
      <c r="QIJ70" s="1"/>
      <c r="QIK70" s="1"/>
      <c r="QIL70" s="1"/>
      <c r="QIM70" s="1"/>
      <c r="QIN70" s="1"/>
      <c r="QIO70" s="1"/>
      <c r="QIP70" s="1"/>
      <c r="QIQ70" s="1"/>
      <c r="QIR70" s="1"/>
      <c r="QIS70" s="1"/>
      <c r="QIT70" s="1"/>
      <c r="QIU70" s="1"/>
      <c r="QIV70" s="1"/>
      <c r="QIW70" s="1"/>
      <c r="QIX70" s="1"/>
      <c r="QIY70" s="1"/>
      <c r="QIZ70" s="1"/>
      <c r="QJA70" s="1"/>
      <c r="QJB70" s="1"/>
      <c r="QJC70" s="1"/>
      <c r="QJD70" s="1"/>
      <c r="QJE70" s="1"/>
      <c r="QJF70" s="1"/>
      <c r="QJG70" s="1"/>
      <c r="QJH70" s="1"/>
      <c r="QJI70" s="1"/>
      <c r="QJJ70" s="1"/>
      <c r="QJK70" s="1"/>
      <c r="QJL70" s="1"/>
      <c r="QJM70" s="1"/>
      <c r="QJN70" s="1"/>
      <c r="QJO70" s="1"/>
      <c r="QJP70" s="1"/>
      <c r="QJQ70" s="1"/>
      <c r="QJR70" s="1"/>
      <c r="QJS70" s="1"/>
      <c r="QJT70" s="1"/>
      <c r="QJU70" s="1"/>
      <c r="QJV70" s="1"/>
      <c r="QJW70" s="1"/>
      <c r="QJX70" s="1"/>
      <c r="QJY70" s="1"/>
      <c r="QJZ70" s="1"/>
      <c r="QKA70" s="1"/>
      <c r="QKB70" s="1"/>
      <c r="QKC70" s="1"/>
      <c r="QKD70" s="1"/>
      <c r="QKE70" s="1"/>
      <c r="QKF70" s="1"/>
      <c r="QKG70" s="1"/>
      <c r="QKH70" s="1"/>
      <c r="QKI70" s="1"/>
      <c r="QKJ70" s="1"/>
      <c r="QKK70" s="1"/>
      <c r="QKL70" s="1"/>
      <c r="QKM70" s="1"/>
      <c r="QKN70" s="1"/>
      <c r="QKO70" s="1"/>
      <c r="QKP70" s="1"/>
      <c r="QKQ70" s="1"/>
      <c r="QKR70" s="1"/>
      <c r="QKS70" s="1"/>
      <c r="QKT70" s="1"/>
      <c r="QKU70" s="1"/>
      <c r="QKV70" s="1"/>
      <c r="QKW70" s="1"/>
      <c r="QKX70" s="1"/>
      <c r="QKY70" s="1"/>
      <c r="QKZ70" s="1"/>
      <c r="QLA70" s="1"/>
      <c r="QLB70" s="1"/>
      <c r="QLC70" s="1"/>
      <c r="QLD70" s="1"/>
      <c r="QLE70" s="1"/>
      <c r="QLF70" s="1"/>
      <c r="QLG70" s="1"/>
      <c r="QLH70" s="1"/>
      <c r="QLI70" s="1"/>
      <c r="QLJ70" s="1"/>
      <c r="QLK70" s="1"/>
      <c r="QLL70" s="1"/>
      <c r="QLM70" s="1"/>
      <c r="QLN70" s="1"/>
      <c r="QLO70" s="1"/>
      <c r="QLP70" s="1"/>
      <c r="QLQ70" s="1"/>
      <c r="QLR70" s="1"/>
      <c r="QLS70" s="1"/>
      <c r="QLT70" s="1"/>
      <c r="QLU70" s="1"/>
      <c r="QLV70" s="1"/>
      <c r="QLW70" s="1"/>
      <c r="QLX70" s="1"/>
      <c r="QLY70" s="1"/>
      <c r="QLZ70" s="1"/>
      <c r="QMA70" s="1"/>
      <c r="QMB70" s="1"/>
      <c r="QMC70" s="1"/>
      <c r="QMD70" s="1"/>
      <c r="QME70" s="1"/>
      <c r="QMF70" s="1"/>
      <c r="QMG70" s="1"/>
      <c r="QMH70" s="1"/>
      <c r="QMI70" s="1"/>
      <c r="QMJ70" s="1"/>
      <c r="QMK70" s="1"/>
      <c r="QML70" s="1"/>
      <c r="QMM70" s="1"/>
      <c r="QMN70" s="1"/>
      <c r="QMO70" s="1"/>
      <c r="QMP70" s="1"/>
      <c r="QMQ70" s="1"/>
      <c r="QMR70" s="1"/>
      <c r="QMS70" s="1"/>
      <c r="QMT70" s="1"/>
      <c r="QMU70" s="1"/>
      <c r="QMV70" s="1"/>
      <c r="QMW70" s="1"/>
      <c r="QMX70" s="1"/>
      <c r="QMY70" s="1"/>
      <c r="QMZ70" s="1"/>
      <c r="QNA70" s="1"/>
      <c r="QNB70" s="1"/>
      <c r="QNC70" s="1"/>
      <c r="QND70" s="1"/>
      <c r="QNE70" s="1"/>
      <c r="QNF70" s="1"/>
      <c r="QNG70" s="1"/>
      <c r="QNH70" s="1"/>
      <c r="QNI70" s="1"/>
      <c r="QNJ70" s="1"/>
      <c r="QNK70" s="1"/>
      <c r="QNL70" s="1"/>
      <c r="QNM70" s="1"/>
      <c r="QNN70" s="1"/>
      <c r="QNO70" s="1"/>
      <c r="QNP70" s="1"/>
      <c r="QNQ70" s="1"/>
      <c r="QNR70" s="1"/>
      <c r="QNS70" s="1"/>
      <c r="QNT70" s="1"/>
      <c r="QNU70" s="1"/>
      <c r="QNV70" s="1"/>
      <c r="QNW70" s="1"/>
      <c r="QNX70" s="1"/>
      <c r="QNY70" s="1"/>
      <c r="QNZ70" s="1"/>
      <c r="QOA70" s="1"/>
      <c r="QOB70" s="1"/>
      <c r="QOC70" s="1"/>
      <c r="QOD70" s="1"/>
      <c r="QOE70" s="1"/>
      <c r="QOF70" s="1"/>
      <c r="QOG70" s="1"/>
      <c r="QOH70" s="1"/>
      <c r="QOI70" s="1"/>
      <c r="QOJ70" s="1"/>
      <c r="QOK70" s="1"/>
      <c r="QOL70" s="1"/>
      <c r="QOM70" s="1"/>
      <c r="QON70" s="1"/>
      <c r="QOO70" s="1"/>
      <c r="QOP70" s="1"/>
      <c r="QOQ70" s="1"/>
      <c r="QOR70" s="1"/>
      <c r="QOS70" s="1"/>
      <c r="QOT70" s="1"/>
      <c r="QOU70" s="1"/>
      <c r="QOV70" s="1"/>
      <c r="QOW70" s="1"/>
      <c r="QOX70" s="1"/>
      <c r="QOY70" s="1"/>
      <c r="QOZ70" s="1"/>
      <c r="QPA70" s="1"/>
      <c r="QPB70" s="1"/>
      <c r="QPC70" s="1"/>
      <c r="QPD70" s="1"/>
      <c r="QPE70" s="1"/>
      <c r="QPF70" s="1"/>
      <c r="QPG70" s="1"/>
      <c r="QPH70" s="1"/>
      <c r="QPI70" s="1"/>
      <c r="QPJ70" s="1"/>
      <c r="QPK70" s="1"/>
      <c r="QPL70" s="1"/>
      <c r="QPM70" s="1"/>
      <c r="QPN70" s="1"/>
      <c r="QPO70" s="1"/>
      <c r="QPP70" s="1"/>
      <c r="QPQ70" s="1"/>
      <c r="QPR70" s="1"/>
      <c r="QPS70" s="1"/>
      <c r="QPT70" s="1"/>
      <c r="QPU70" s="1"/>
      <c r="QPV70" s="1"/>
      <c r="QPW70" s="1"/>
      <c r="QPX70" s="1"/>
      <c r="QPY70" s="1"/>
      <c r="QPZ70" s="1"/>
      <c r="QQA70" s="1"/>
      <c r="QQB70" s="1"/>
      <c r="QQC70" s="1"/>
      <c r="QQD70" s="1"/>
      <c r="QQE70" s="1"/>
      <c r="QQF70" s="1"/>
      <c r="QQG70" s="1"/>
      <c r="QQH70" s="1"/>
      <c r="QQI70" s="1"/>
      <c r="QQJ70" s="1"/>
      <c r="QQK70" s="1"/>
      <c r="QQL70" s="1"/>
      <c r="QQM70" s="1"/>
      <c r="QQN70" s="1"/>
      <c r="QQO70" s="1"/>
      <c r="QQP70" s="1"/>
      <c r="QQQ70" s="1"/>
      <c r="QQR70" s="1"/>
      <c r="QQS70" s="1"/>
      <c r="QQT70" s="1"/>
      <c r="QQU70" s="1"/>
      <c r="QQV70" s="1"/>
      <c r="QQW70" s="1"/>
      <c r="QQX70" s="1"/>
      <c r="QQY70" s="1"/>
      <c r="QQZ70" s="1"/>
      <c r="QRA70" s="1"/>
      <c r="QRB70" s="1"/>
      <c r="QRC70" s="1"/>
      <c r="QRD70" s="1"/>
      <c r="QRE70" s="1"/>
      <c r="QRF70" s="1"/>
      <c r="QRG70" s="1"/>
      <c r="QRH70" s="1"/>
      <c r="QRI70" s="1"/>
      <c r="QRJ70" s="1"/>
      <c r="QRK70" s="1"/>
      <c r="QRL70" s="1"/>
      <c r="QRM70" s="1"/>
      <c r="QRN70" s="1"/>
      <c r="QRO70" s="1"/>
      <c r="QRP70" s="1"/>
      <c r="QRQ70" s="1"/>
      <c r="QRR70" s="1"/>
      <c r="QRS70" s="1"/>
      <c r="QRT70" s="1"/>
      <c r="QRU70" s="1"/>
      <c r="QRV70" s="1"/>
      <c r="QRW70" s="1"/>
      <c r="QRX70" s="1"/>
      <c r="QRY70" s="1"/>
      <c r="QRZ70" s="1"/>
      <c r="QSA70" s="1"/>
      <c r="QSB70" s="1"/>
      <c r="QSC70" s="1"/>
      <c r="QSD70" s="1"/>
      <c r="QSE70" s="1"/>
      <c r="QSF70" s="1"/>
      <c r="QSG70" s="1"/>
      <c r="QSH70" s="1"/>
      <c r="QSI70" s="1"/>
      <c r="QSJ70" s="1"/>
      <c r="QSK70" s="1"/>
      <c r="QSL70" s="1"/>
      <c r="QSM70" s="1"/>
      <c r="QSN70" s="1"/>
      <c r="QSO70" s="1"/>
      <c r="QSP70" s="1"/>
      <c r="QSQ70" s="1"/>
      <c r="QSR70" s="1"/>
      <c r="QSS70" s="1"/>
      <c r="QST70" s="1"/>
      <c r="QSU70" s="1"/>
      <c r="QSV70" s="1"/>
      <c r="QSW70" s="1"/>
      <c r="QSX70" s="1"/>
      <c r="QSY70" s="1"/>
      <c r="QSZ70" s="1"/>
      <c r="QTA70" s="1"/>
      <c r="QTB70" s="1"/>
      <c r="QTC70" s="1"/>
      <c r="QTD70" s="1"/>
      <c r="QTE70" s="1"/>
      <c r="QTF70" s="1"/>
      <c r="QTG70" s="1"/>
      <c r="QTH70" s="1"/>
      <c r="QTI70" s="1"/>
      <c r="QTJ70" s="1"/>
      <c r="QTK70" s="1"/>
      <c r="QTL70" s="1"/>
      <c r="QTM70" s="1"/>
      <c r="QTN70" s="1"/>
      <c r="QTO70" s="1"/>
      <c r="QTP70" s="1"/>
      <c r="QTQ70" s="1"/>
      <c r="QTR70" s="1"/>
      <c r="QTS70" s="1"/>
      <c r="QTT70" s="1"/>
      <c r="QTU70" s="1"/>
      <c r="QTV70" s="1"/>
      <c r="QTW70" s="1"/>
      <c r="QTX70" s="1"/>
      <c r="QTY70" s="1"/>
      <c r="QTZ70" s="1"/>
      <c r="QUA70" s="1"/>
      <c r="QUB70" s="1"/>
      <c r="QUC70" s="1"/>
      <c r="QUD70" s="1"/>
      <c r="QUE70" s="1"/>
      <c r="QUF70" s="1"/>
      <c r="QUG70" s="1"/>
      <c r="QUH70" s="1"/>
      <c r="QUI70" s="1"/>
      <c r="QUJ70" s="1"/>
      <c r="QUK70" s="1"/>
      <c r="QUL70" s="1"/>
      <c r="QUM70" s="1"/>
      <c r="QUN70" s="1"/>
      <c r="QUO70" s="1"/>
      <c r="QUP70" s="1"/>
      <c r="QUQ70" s="1"/>
      <c r="QUR70" s="1"/>
      <c r="QUS70" s="1"/>
      <c r="QUT70" s="1"/>
      <c r="QUU70" s="1"/>
      <c r="QUV70" s="1"/>
      <c r="QUW70" s="1"/>
      <c r="QUX70" s="1"/>
      <c r="QUY70" s="1"/>
      <c r="QUZ70" s="1"/>
      <c r="QVA70" s="1"/>
      <c r="QVB70" s="1"/>
      <c r="QVC70" s="1"/>
      <c r="QVD70" s="1"/>
      <c r="QVE70" s="1"/>
      <c r="QVF70" s="1"/>
      <c r="QVG70" s="1"/>
      <c r="QVH70" s="1"/>
      <c r="QVI70" s="1"/>
      <c r="QVJ70" s="1"/>
      <c r="QVK70" s="1"/>
      <c r="QVL70" s="1"/>
      <c r="QVM70" s="1"/>
      <c r="QVN70" s="1"/>
      <c r="QVO70" s="1"/>
      <c r="QVP70" s="1"/>
      <c r="QVQ70" s="1"/>
      <c r="QVR70" s="1"/>
      <c r="QVS70" s="1"/>
      <c r="QVT70" s="1"/>
      <c r="QVU70" s="1"/>
      <c r="QVV70" s="1"/>
      <c r="QVW70" s="1"/>
      <c r="QVX70" s="1"/>
      <c r="QVY70" s="1"/>
      <c r="QVZ70" s="1"/>
      <c r="QWA70" s="1"/>
      <c r="QWB70" s="1"/>
      <c r="QWC70" s="1"/>
      <c r="QWD70" s="1"/>
      <c r="QWE70" s="1"/>
      <c r="QWF70" s="1"/>
      <c r="QWG70" s="1"/>
      <c r="QWH70" s="1"/>
      <c r="QWI70" s="1"/>
      <c r="QWJ70" s="1"/>
      <c r="QWK70" s="1"/>
      <c r="QWL70" s="1"/>
      <c r="QWM70" s="1"/>
      <c r="QWN70" s="1"/>
      <c r="QWO70" s="1"/>
      <c r="QWP70" s="1"/>
      <c r="QWQ70" s="1"/>
      <c r="QWR70" s="1"/>
      <c r="QWS70" s="1"/>
      <c r="QWT70" s="1"/>
      <c r="QWU70" s="1"/>
      <c r="QWV70" s="1"/>
      <c r="QWW70" s="1"/>
      <c r="QWX70" s="1"/>
      <c r="QWY70" s="1"/>
      <c r="QWZ70" s="1"/>
      <c r="QXA70" s="1"/>
      <c r="QXB70" s="1"/>
      <c r="QXC70" s="1"/>
      <c r="QXD70" s="1"/>
      <c r="QXE70" s="1"/>
      <c r="QXF70" s="1"/>
      <c r="QXG70" s="1"/>
      <c r="QXH70" s="1"/>
      <c r="QXI70" s="1"/>
      <c r="QXJ70" s="1"/>
      <c r="QXK70" s="1"/>
      <c r="QXL70" s="1"/>
      <c r="QXM70" s="1"/>
      <c r="QXN70" s="1"/>
      <c r="QXO70" s="1"/>
      <c r="QXP70" s="1"/>
      <c r="QXQ70" s="1"/>
      <c r="QXR70" s="1"/>
      <c r="QXS70" s="1"/>
      <c r="QXT70" s="1"/>
      <c r="QXU70" s="1"/>
      <c r="QXV70" s="1"/>
      <c r="QXW70" s="1"/>
      <c r="QXX70" s="1"/>
      <c r="QXY70" s="1"/>
      <c r="QXZ70" s="1"/>
      <c r="QYA70" s="1"/>
      <c r="QYB70" s="1"/>
      <c r="QYC70" s="1"/>
      <c r="QYD70" s="1"/>
      <c r="QYE70" s="1"/>
      <c r="QYF70" s="1"/>
      <c r="QYG70" s="1"/>
      <c r="QYH70" s="1"/>
      <c r="QYI70" s="1"/>
      <c r="QYJ70" s="1"/>
      <c r="QYK70" s="1"/>
      <c r="QYL70" s="1"/>
      <c r="QYM70" s="1"/>
      <c r="QYN70" s="1"/>
      <c r="QYO70" s="1"/>
      <c r="QYP70" s="1"/>
      <c r="QYQ70" s="1"/>
      <c r="QYR70" s="1"/>
      <c r="QYS70" s="1"/>
      <c r="QYT70" s="1"/>
      <c r="QYU70" s="1"/>
      <c r="QYV70" s="1"/>
      <c r="QYW70" s="1"/>
      <c r="QYX70" s="1"/>
      <c r="QYY70" s="1"/>
      <c r="QYZ70" s="1"/>
      <c r="QZA70" s="1"/>
      <c r="QZB70" s="1"/>
      <c r="QZC70" s="1"/>
      <c r="QZD70" s="1"/>
      <c r="QZE70" s="1"/>
      <c r="QZF70" s="1"/>
      <c r="QZG70" s="1"/>
      <c r="QZH70" s="1"/>
      <c r="QZI70" s="1"/>
      <c r="QZJ70" s="1"/>
      <c r="QZK70" s="1"/>
      <c r="QZL70" s="1"/>
      <c r="QZM70" s="1"/>
      <c r="QZN70" s="1"/>
      <c r="QZO70" s="1"/>
      <c r="QZP70" s="1"/>
      <c r="QZQ70" s="1"/>
      <c r="QZR70" s="1"/>
      <c r="QZS70" s="1"/>
      <c r="QZT70" s="1"/>
      <c r="QZU70" s="1"/>
      <c r="QZV70" s="1"/>
      <c r="QZW70" s="1"/>
      <c r="QZX70" s="1"/>
      <c r="QZY70" s="1"/>
      <c r="QZZ70" s="1"/>
      <c r="RAA70" s="1"/>
      <c r="RAB70" s="1"/>
      <c r="RAC70" s="1"/>
      <c r="RAD70" s="1"/>
      <c r="RAE70" s="1"/>
      <c r="RAF70" s="1"/>
      <c r="RAG70" s="1"/>
      <c r="RAH70" s="1"/>
      <c r="RAI70" s="1"/>
      <c r="RAJ70" s="1"/>
      <c r="RAK70" s="1"/>
      <c r="RAL70" s="1"/>
      <c r="RAM70" s="1"/>
      <c r="RAN70" s="1"/>
      <c r="RAO70" s="1"/>
      <c r="RAP70" s="1"/>
      <c r="RAQ70" s="1"/>
      <c r="RAR70" s="1"/>
      <c r="RAS70" s="1"/>
      <c r="RAT70" s="1"/>
      <c r="RAU70" s="1"/>
      <c r="RAV70" s="1"/>
      <c r="RAW70" s="1"/>
      <c r="RAX70" s="1"/>
      <c r="RAY70" s="1"/>
      <c r="RAZ70" s="1"/>
      <c r="RBA70" s="1"/>
      <c r="RBB70" s="1"/>
      <c r="RBC70" s="1"/>
      <c r="RBD70" s="1"/>
      <c r="RBE70" s="1"/>
      <c r="RBF70" s="1"/>
      <c r="RBG70" s="1"/>
      <c r="RBH70" s="1"/>
      <c r="RBI70" s="1"/>
      <c r="RBJ70" s="1"/>
      <c r="RBK70" s="1"/>
      <c r="RBL70" s="1"/>
      <c r="RBM70" s="1"/>
      <c r="RBN70" s="1"/>
      <c r="RBO70" s="1"/>
      <c r="RBP70" s="1"/>
      <c r="RBQ70" s="1"/>
      <c r="RBR70" s="1"/>
      <c r="RBS70" s="1"/>
      <c r="RBT70" s="1"/>
      <c r="RBU70" s="1"/>
      <c r="RBV70" s="1"/>
      <c r="RBW70" s="1"/>
      <c r="RBX70" s="1"/>
      <c r="RBY70" s="1"/>
      <c r="RBZ70" s="1"/>
      <c r="RCA70" s="1"/>
      <c r="RCB70" s="1"/>
      <c r="RCC70" s="1"/>
      <c r="RCD70" s="1"/>
      <c r="RCE70" s="1"/>
      <c r="RCF70" s="1"/>
      <c r="RCG70" s="1"/>
      <c r="RCH70" s="1"/>
      <c r="RCI70" s="1"/>
      <c r="RCJ70" s="1"/>
      <c r="RCK70" s="1"/>
      <c r="RCL70" s="1"/>
      <c r="RCM70" s="1"/>
      <c r="RCN70" s="1"/>
      <c r="RCO70" s="1"/>
      <c r="RCP70" s="1"/>
      <c r="RCQ70" s="1"/>
      <c r="RCR70" s="1"/>
      <c r="RCS70" s="1"/>
      <c r="RCT70" s="1"/>
      <c r="RCU70" s="1"/>
      <c r="RCV70" s="1"/>
      <c r="RCW70" s="1"/>
      <c r="RCX70" s="1"/>
      <c r="RCY70" s="1"/>
      <c r="RCZ70" s="1"/>
      <c r="RDA70" s="1"/>
      <c r="RDB70" s="1"/>
      <c r="RDC70" s="1"/>
      <c r="RDD70" s="1"/>
      <c r="RDE70" s="1"/>
      <c r="RDF70" s="1"/>
      <c r="RDG70" s="1"/>
      <c r="RDH70" s="1"/>
      <c r="RDI70" s="1"/>
      <c r="RDJ70" s="1"/>
      <c r="RDK70" s="1"/>
      <c r="RDL70" s="1"/>
      <c r="RDM70" s="1"/>
      <c r="RDN70" s="1"/>
      <c r="RDO70" s="1"/>
      <c r="RDP70" s="1"/>
      <c r="RDQ70" s="1"/>
      <c r="RDR70" s="1"/>
      <c r="RDS70" s="1"/>
      <c r="RDT70" s="1"/>
      <c r="RDU70" s="1"/>
      <c r="RDV70" s="1"/>
      <c r="RDW70" s="1"/>
      <c r="RDX70" s="1"/>
      <c r="RDY70" s="1"/>
      <c r="RDZ70" s="1"/>
      <c r="REA70" s="1"/>
      <c r="REB70" s="1"/>
      <c r="REC70" s="1"/>
      <c r="RED70" s="1"/>
      <c r="REE70" s="1"/>
      <c r="REF70" s="1"/>
      <c r="REG70" s="1"/>
      <c r="REH70" s="1"/>
      <c r="REI70" s="1"/>
      <c r="REJ70" s="1"/>
      <c r="REK70" s="1"/>
      <c r="REL70" s="1"/>
      <c r="REM70" s="1"/>
      <c r="REN70" s="1"/>
      <c r="REO70" s="1"/>
      <c r="REP70" s="1"/>
      <c r="REQ70" s="1"/>
      <c r="RER70" s="1"/>
      <c r="RES70" s="1"/>
      <c r="RET70" s="1"/>
      <c r="REU70" s="1"/>
      <c r="REV70" s="1"/>
      <c r="REW70" s="1"/>
      <c r="REX70" s="1"/>
      <c r="REY70" s="1"/>
      <c r="REZ70" s="1"/>
      <c r="RFA70" s="1"/>
      <c r="RFB70" s="1"/>
      <c r="RFC70" s="1"/>
      <c r="RFD70" s="1"/>
      <c r="RFE70" s="1"/>
      <c r="RFF70" s="1"/>
      <c r="RFG70" s="1"/>
      <c r="RFH70" s="1"/>
      <c r="RFI70" s="1"/>
      <c r="RFJ70" s="1"/>
      <c r="RFK70" s="1"/>
      <c r="RFL70" s="1"/>
      <c r="RFM70" s="1"/>
      <c r="RFN70" s="1"/>
      <c r="RFO70" s="1"/>
      <c r="RFP70" s="1"/>
      <c r="RFQ70" s="1"/>
      <c r="RFR70" s="1"/>
      <c r="RFS70" s="1"/>
      <c r="RFT70" s="1"/>
      <c r="RFU70" s="1"/>
      <c r="RFV70" s="1"/>
      <c r="RFW70" s="1"/>
      <c r="RFX70" s="1"/>
      <c r="RFY70" s="1"/>
      <c r="RFZ70" s="1"/>
      <c r="RGA70" s="1"/>
      <c r="RGB70" s="1"/>
      <c r="RGC70" s="1"/>
      <c r="RGD70" s="1"/>
      <c r="RGE70" s="1"/>
      <c r="RGF70" s="1"/>
      <c r="RGG70" s="1"/>
      <c r="RGH70" s="1"/>
      <c r="RGI70" s="1"/>
      <c r="RGJ70" s="1"/>
      <c r="RGK70" s="1"/>
      <c r="RGL70" s="1"/>
      <c r="RGM70" s="1"/>
      <c r="RGN70" s="1"/>
      <c r="RGO70" s="1"/>
      <c r="RGP70" s="1"/>
      <c r="RGQ70" s="1"/>
      <c r="RGR70" s="1"/>
      <c r="RGS70" s="1"/>
      <c r="RGT70" s="1"/>
      <c r="RGU70" s="1"/>
      <c r="RGV70" s="1"/>
      <c r="RGW70" s="1"/>
      <c r="RGX70" s="1"/>
      <c r="RGY70" s="1"/>
      <c r="RGZ70" s="1"/>
      <c r="RHA70" s="1"/>
      <c r="RHB70" s="1"/>
      <c r="RHC70" s="1"/>
      <c r="RHD70" s="1"/>
      <c r="RHE70" s="1"/>
      <c r="RHF70" s="1"/>
      <c r="RHG70" s="1"/>
      <c r="RHH70" s="1"/>
      <c r="RHI70" s="1"/>
      <c r="RHJ70" s="1"/>
      <c r="RHK70" s="1"/>
      <c r="RHL70" s="1"/>
      <c r="RHM70" s="1"/>
      <c r="RHN70" s="1"/>
      <c r="RHO70" s="1"/>
      <c r="RHP70" s="1"/>
      <c r="RHQ70" s="1"/>
      <c r="RHR70" s="1"/>
      <c r="RHS70" s="1"/>
      <c r="RHT70" s="1"/>
      <c r="RHU70" s="1"/>
      <c r="RHV70" s="1"/>
      <c r="RHW70" s="1"/>
      <c r="RHX70" s="1"/>
      <c r="RHY70" s="1"/>
      <c r="RHZ70" s="1"/>
      <c r="RIA70" s="1"/>
      <c r="RIB70" s="1"/>
      <c r="RIC70" s="1"/>
      <c r="RID70" s="1"/>
      <c r="RIE70" s="1"/>
      <c r="RIF70" s="1"/>
      <c r="RIG70" s="1"/>
      <c r="RIH70" s="1"/>
      <c r="RII70" s="1"/>
      <c r="RIJ70" s="1"/>
      <c r="RIK70" s="1"/>
      <c r="RIL70" s="1"/>
      <c r="RIM70" s="1"/>
      <c r="RIN70" s="1"/>
      <c r="RIO70" s="1"/>
      <c r="RIP70" s="1"/>
      <c r="RIQ70" s="1"/>
      <c r="RIR70" s="1"/>
      <c r="RIS70" s="1"/>
      <c r="RIT70" s="1"/>
      <c r="RIU70" s="1"/>
      <c r="RIV70" s="1"/>
      <c r="RIW70" s="1"/>
      <c r="RIX70" s="1"/>
      <c r="RIY70" s="1"/>
      <c r="RIZ70" s="1"/>
      <c r="RJA70" s="1"/>
      <c r="RJB70" s="1"/>
      <c r="RJC70" s="1"/>
      <c r="RJD70" s="1"/>
      <c r="RJE70" s="1"/>
      <c r="RJF70" s="1"/>
      <c r="RJG70" s="1"/>
      <c r="RJH70" s="1"/>
      <c r="RJI70" s="1"/>
      <c r="RJJ70" s="1"/>
      <c r="RJK70" s="1"/>
      <c r="RJL70" s="1"/>
      <c r="RJM70" s="1"/>
      <c r="RJN70" s="1"/>
      <c r="RJO70" s="1"/>
      <c r="RJP70" s="1"/>
      <c r="RJQ70" s="1"/>
      <c r="RJR70" s="1"/>
      <c r="RJS70" s="1"/>
      <c r="RJT70" s="1"/>
      <c r="RJU70" s="1"/>
      <c r="RJV70" s="1"/>
      <c r="RJW70" s="1"/>
      <c r="RJX70" s="1"/>
      <c r="RJY70" s="1"/>
      <c r="RJZ70" s="1"/>
      <c r="RKA70" s="1"/>
      <c r="RKB70" s="1"/>
      <c r="RKC70" s="1"/>
      <c r="RKD70" s="1"/>
      <c r="RKE70" s="1"/>
      <c r="RKF70" s="1"/>
      <c r="RKG70" s="1"/>
      <c r="RKH70" s="1"/>
      <c r="RKI70" s="1"/>
      <c r="RKJ70" s="1"/>
      <c r="RKK70" s="1"/>
      <c r="RKL70" s="1"/>
      <c r="RKM70" s="1"/>
      <c r="RKN70" s="1"/>
      <c r="RKO70" s="1"/>
      <c r="RKP70" s="1"/>
      <c r="RKQ70" s="1"/>
      <c r="RKR70" s="1"/>
      <c r="RKS70" s="1"/>
      <c r="RKT70" s="1"/>
      <c r="RKU70" s="1"/>
      <c r="RKV70" s="1"/>
      <c r="RKW70" s="1"/>
      <c r="RKX70" s="1"/>
      <c r="RKY70" s="1"/>
      <c r="RKZ70" s="1"/>
      <c r="RLA70" s="1"/>
      <c r="RLB70" s="1"/>
      <c r="RLC70" s="1"/>
      <c r="RLD70" s="1"/>
      <c r="RLE70" s="1"/>
      <c r="RLF70" s="1"/>
      <c r="RLG70" s="1"/>
      <c r="RLH70" s="1"/>
      <c r="RLI70" s="1"/>
      <c r="RLJ70" s="1"/>
      <c r="RLK70" s="1"/>
      <c r="RLL70" s="1"/>
      <c r="RLM70" s="1"/>
      <c r="RLN70" s="1"/>
      <c r="RLO70" s="1"/>
      <c r="RLP70" s="1"/>
      <c r="RLQ70" s="1"/>
      <c r="RLR70" s="1"/>
      <c r="RLS70" s="1"/>
      <c r="RLT70" s="1"/>
      <c r="RLU70" s="1"/>
      <c r="RLV70" s="1"/>
      <c r="RLW70" s="1"/>
      <c r="RLX70" s="1"/>
      <c r="RLY70" s="1"/>
      <c r="RLZ70" s="1"/>
      <c r="RMA70" s="1"/>
      <c r="RMB70" s="1"/>
      <c r="RMC70" s="1"/>
      <c r="RMD70" s="1"/>
      <c r="RME70" s="1"/>
      <c r="RMF70" s="1"/>
      <c r="RMG70" s="1"/>
      <c r="RMH70" s="1"/>
      <c r="RMI70" s="1"/>
      <c r="RMJ70" s="1"/>
      <c r="RMK70" s="1"/>
      <c r="RML70" s="1"/>
      <c r="RMM70" s="1"/>
      <c r="RMN70" s="1"/>
      <c r="RMO70" s="1"/>
      <c r="RMP70" s="1"/>
      <c r="RMQ70" s="1"/>
      <c r="RMR70" s="1"/>
      <c r="RMS70" s="1"/>
      <c r="RMT70" s="1"/>
      <c r="RMU70" s="1"/>
      <c r="RMV70" s="1"/>
      <c r="RMW70" s="1"/>
      <c r="RMX70" s="1"/>
      <c r="RMY70" s="1"/>
      <c r="RMZ70" s="1"/>
      <c r="RNA70" s="1"/>
      <c r="RNB70" s="1"/>
      <c r="RNC70" s="1"/>
      <c r="RND70" s="1"/>
      <c r="RNE70" s="1"/>
      <c r="RNF70" s="1"/>
      <c r="RNG70" s="1"/>
      <c r="RNH70" s="1"/>
      <c r="RNI70" s="1"/>
      <c r="RNJ70" s="1"/>
      <c r="RNK70" s="1"/>
      <c r="RNL70" s="1"/>
      <c r="RNM70" s="1"/>
      <c r="RNN70" s="1"/>
      <c r="RNO70" s="1"/>
      <c r="RNP70" s="1"/>
      <c r="RNQ70" s="1"/>
      <c r="RNR70" s="1"/>
      <c r="RNS70" s="1"/>
      <c r="RNT70" s="1"/>
      <c r="RNU70" s="1"/>
      <c r="RNV70" s="1"/>
      <c r="RNW70" s="1"/>
      <c r="RNX70" s="1"/>
      <c r="RNY70" s="1"/>
      <c r="RNZ70" s="1"/>
      <c r="ROA70" s="1"/>
      <c r="ROB70" s="1"/>
      <c r="ROC70" s="1"/>
      <c r="ROD70" s="1"/>
      <c r="ROE70" s="1"/>
      <c r="ROF70" s="1"/>
      <c r="ROG70" s="1"/>
      <c r="ROH70" s="1"/>
      <c r="ROI70" s="1"/>
      <c r="ROJ70" s="1"/>
      <c r="ROK70" s="1"/>
      <c r="ROL70" s="1"/>
      <c r="ROM70" s="1"/>
      <c r="RON70" s="1"/>
      <c r="ROO70" s="1"/>
      <c r="ROP70" s="1"/>
      <c r="ROQ70" s="1"/>
      <c r="ROR70" s="1"/>
      <c r="ROS70" s="1"/>
      <c r="ROT70" s="1"/>
      <c r="ROU70" s="1"/>
      <c r="ROV70" s="1"/>
      <c r="ROW70" s="1"/>
      <c r="ROX70" s="1"/>
      <c r="ROY70" s="1"/>
      <c r="ROZ70" s="1"/>
      <c r="RPA70" s="1"/>
      <c r="RPB70" s="1"/>
      <c r="RPC70" s="1"/>
      <c r="RPD70" s="1"/>
      <c r="RPE70" s="1"/>
      <c r="RPF70" s="1"/>
      <c r="RPG70" s="1"/>
      <c r="RPH70" s="1"/>
      <c r="RPI70" s="1"/>
      <c r="RPJ70" s="1"/>
      <c r="RPK70" s="1"/>
      <c r="RPL70" s="1"/>
      <c r="RPM70" s="1"/>
      <c r="RPN70" s="1"/>
      <c r="RPO70" s="1"/>
      <c r="RPP70" s="1"/>
      <c r="RPQ70" s="1"/>
      <c r="RPR70" s="1"/>
      <c r="RPS70" s="1"/>
      <c r="RPT70" s="1"/>
      <c r="RPU70" s="1"/>
      <c r="RPV70" s="1"/>
      <c r="RPW70" s="1"/>
      <c r="RPX70" s="1"/>
      <c r="RPY70" s="1"/>
      <c r="RPZ70" s="1"/>
      <c r="RQA70" s="1"/>
      <c r="RQB70" s="1"/>
      <c r="RQC70" s="1"/>
      <c r="RQD70" s="1"/>
      <c r="RQE70" s="1"/>
      <c r="RQF70" s="1"/>
      <c r="RQG70" s="1"/>
      <c r="RQH70" s="1"/>
      <c r="RQI70" s="1"/>
      <c r="RQJ70" s="1"/>
      <c r="RQK70" s="1"/>
      <c r="RQL70" s="1"/>
      <c r="RQM70" s="1"/>
      <c r="RQN70" s="1"/>
      <c r="RQO70" s="1"/>
      <c r="RQP70" s="1"/>
      <c r="RQQ70" s="1"/>
      <c r="RQR70" s="1"/>
      <c r="RQS70" s="1"/>
      <c r="RQT70" s="1"/>
      <c r="RQU70" s="1"/>
      <c r="RQV70" s="1"/>
      <c r="RQW70" s="1"/>
      <c r="RQX70" s="1"/>
      <c r="RQY70" s="1"/>
      <c r="RQZ70" s="1"/>
      <c r="RRA70" s="1"/>
      <c r="RRB70" s="1"/>
      <c r="RRC70" s="1"/>
      <c r="RRD70" s="1"/>
      <c r="RRE70" s="1"/>
      <c r="RRF70" s="1"/>
      <c r="RRG70" s="1"/>
      <c r="RRH70" s="1"/>
      <c r="RRI70" s="1"/>
      <c r="RRJ70" s="1"/>
      <c r="RRK70" s="1"/>
      <c r="RRL70" s="1"/>
      <c r="RRM70" s="1"/>
      <c r="RRN70" s="1"/>
      <c r="RRO70" s="1"/>
      <c r="RRP70" s="1"/>
      <c r="RRQ70" s="1"/>
      <c r="RRR70" s="1"/>
      <c r="RRS70" s="1"/>
      <c r="RRT70" s="1"/>
      <c r="RRU70" s="1"/>
      <c r="RRV70" s="1"/>
      <c r="RRW70" s="1"/>
      <c r="RRX70" s="1"/>
      <c r="RRY70" s="1"/>
      <c r="RRZ70" s="1"/>
      <c r="RSA70" s="1"/>
      <c r="RSB70" s="1"/>
      <c r="RSC70" s="1"/>
      <c r="RSD70" s="1"/>
      <c r="RSE70" s="1"/>
      <c r="RSF70" s="1"/>
      <c r="RSG70" s="1"/>
      <c r="RSH70" s="1"/>
      <c r="RSI70" s="1"/>
      <c r="RSJ70" s="1"/>
      <c r="RSK70" s="1"/>
      <c r="RSL70" s="1"/>
      <c r="RSM70" s="1"/>
      <c r="RSN70" s="1"/>
      <c r="RSO70" s="1"/>
      <c r="RSP70" s="1"/>
      <c r="RSQ70" s="1"/>
      <c r="RSR70" s="1"/>
      <c r="RSS70" s="1"/>
      <c r="RST70" s="1"/>
      <c r="RSU70" s="1"/>
      <c r="RSV70" s="1"/>
      <c r="RSW70" s="1"/>
      <c r="RSX70" s="1"/>
      <c r="RSY70" s="1"/>
      <c r="RSZ70" s="1"/>
      <c r="RTA70" s="1"/>
      <c r="RTB70" s="1"/>
      <c r="RTC70" s="1"/>
      <c r="RTD70" s="1"/>
      <c r="RTE70" s="1"/>
      <c r="RTF70" s="1"/>
      <c r="RTG70" s="1"/>
      <c r="RTH70" s="1"/>
      <c r="RTI70" s="1"/>
      <c r="RTJ70" s="1"/>
      <c r="RTK70" s="1"/>
      <c r="RTL70" s="1"/>
      <c r="RTM70" s="1"/>
      <c r="RTN70" s="1"/>
      <c r="RTO70" s="1"/>
      <c r="RTP70" s="1"/>
      <c r="RTQ70" s="1"/>
      <c r="RTR70" s="1"/>
      <c r="RTS70" s="1"/>
      <c r="RTT70" s="1"/>
      <c r="RTU70" s="1"/>
      <c r="RTV70" s="1"/>
      <c r="RTW70" s="1"/>
      <c r="RTX70" s="1"/>
      <c r="RTY70" s="1"/>
      <c r="RTZ70" s="1"/>
      <c r="RUA70" s="1"/>
      <c r="RUB70" s="1"/>
      <c r="RUC70" s="1"/>
      <c r="RUD70" s="1"/>
      <c r="RUE70" s="1"/>
      <c r="RUF70" s="1"/>
      <c r="RUG70" s="1"/>
      <c r="RUH70" s="1"/>
      <c r="RUI70" s="1"/>
      <c r="RUJ70" s="1"/>
      <c r="RUK70" s="1"/>
      <c r="RUL70" s="1"/>
      <c r="RUM70" s="1"/>
      <c r="RUN70" s="1"/>
      <c r="RUO70" s="1"/>
      <c r="RUP70" s="1"/>
      <c r="RUQ70" s="1"/>
      <c r="RUR70" s="1"/>
      <c r="RUS70" s="1"/>
      <c r="RUT70" s="1"/>
      <c r="RUU70" s="1"/>
      <c r="RUV70" s="1"/>
      <c r="RUW70" s="1"/>
      <c r="RUX70" s="1"/>
      <c r="RUY70" s="1"/>
      <c r="RUZ70" s="1"/>
      <c r="RVA70" s="1"/>
      <c r="RVB70" s="1"/>
      <c r="RVC70" s="1"/>
      <c r="RVD70" s="1"/>
      <c r="RVE70" s="1"/>
      <c r="RVF70" s="1"/>
      <c r="RVG70" s="1"/>
      <c r="RVH70" s="1"/>
      <c r="RVI70" s="1"/>
      <c r="RVJ70" s="1"/>
      <c r="RVK70" s="1"/>
      <c r="RVL70" s="1"/>
      <c r="RVM70" s="1"/>
      <c r="RVN70" s="1"/>
      <c r="RVO70" s="1"/>
      <c r="RVP70" s="1"/>
      <c r="RVQ70" s="1"/>
      <c r="RVR70" s="1"/>
      <c r="RVS70" s="1"/>
      <c r="RVT70" s="1"/>
      <c r="RVU70" s="1"/>
      <c r="RVV70" s="1"/>
      <c r="RVW70" s="1"/>
      <c r="RVX70" s="1"/>
      <c r="RVY70" s="1"/>
      <c r="RVZ70" s="1"/>
      <c r="RWA70" s="1"/>
      <c r="RWB70" s="1"/>
      <c r="RWC70" s="1"/>
      <c r="RWD70" s="1"/>
      <c r="RWE70" s="1"/>
      <c r="RWF70" s="1"/>
      <c r="RWG70" s="1"/>
      <c r="RWH70" s="1"/>
      <c r="RWI70" s="1"/>
      <c r="RWJ70" s="1"/>
      <c r="RWK70" s="1"/>
      <c r="RWL70" s="1"/>
      <c r="RWM70" s="1"/>
      <c r="RWN70" s="1"/>
      <c r="RWO70" s="1"/>
      <c r="RWP70" s="1"/>
      <c r="RWQ70" s="1"/>
      <c r="RWR70" s="1"/>
      <c r="RWS70" s="1"/>
      <c r="RWT70" s="1"/>
      <c r="RWU70" s="1"/>
      <c r="RWV70" s="1"/>
      <c r="RWW70" s="1"/>
      <c r="RWX70" s="1"/>
      <c r="RWY70" s="1"/>
      <c r="RWZ70" s="1"/>
      <c r="RXA70" s="1"/>
      <c r="RXB70" s="1"/>
      <c r="RXC70" s="1"/>
      <c r="RXD70" s="1"/>
      <c r="RXE70" s="1"/>
      <c r="RXF70" s="1"/>
      <c r="RXG70" s="1"/>
      <c r="RXH70" s="1"/>
      <c r="RXI70" s="1"/>
      <c r="RXJ70" s="1"/>
      <c r="RXK70" s="1"/>
      <c r="RXL70" s="1"/>
      <c r="RXM70" s="1"/>
      <c r="RXN70" s="1"/>
      <c r="RXO70" s="1"/>
      <c r="RXP70" s="1"/>
      <c r="RXQ70" s="1"/>
      <c r="RXR70" s="1"/>
      <c r="RXS70" s="1"/>
      <c r="RXT70" s="1"/>
      <c r="RXU70" s="1"/>
      <c r="RXV70" s="1"/>
      <c r="RXW70" s="1"/>
      <c r="RXX70" s="1"/>
      <c r="RXY70" s="1"/>
      <c r="RXZ70" s="1"/>
      <c r="RYA70" s="1"/>
      <c r="RYB70" s="1"/>
      <c r="RYC70" s="1"/>
      <c r="RYD70" s="1"/>
      <c r="RYE70" s="1"/>
      <c r="RYF70" s="1"/>
      <c r="RYG70" s="1"/>
      <c r="RYH70" s="1"/>
      <c r="RYI70" s="1"/>
      <c r="RYJ70" s="1"/>
      <c r="RYK70" s="1"/>
      <c r="RYL70" s="1"/>
      <c r="RYM70" s="1"/>
      <c r="RYN70" s="1"/>
      <c r="RYO70" s="1"/>
      <c r="RYP70" s="1"/>
      <c r="RYQ70" s="1"/>
      <c r="RYR70" s="1"/>
      <c r="RYS70" s="1"/>
      <c r="RYT70" s="1"/>
      <c r="RYU70" s="1"/>
      <c r="RYV70" s="1"/>
      <c r="RYW70" s="1"/>
      <c r="RYX70" s="1"/>
      <c r="RYY70" s="1"/>
      <c r="RYZ70" s="1"/>
      <c r="RZA70" s="1"/>
      <c r="RZB70" s="1"/>
      <c r="RZC70" s="1"/>
      <c r="RZD70" s="1"/>
      <c r="RZE70" s="1"/>
      <c r="RZF70" s="1"/>
      <c r="RZG70" s="1"/>
      <c r="RZH70" s="1"/>
      <c r="RZI70" s="1"/>
      <c r="RZJ70" s="1"/>
      <c r="RZK70" s="1"/>
      <c r="RZL70" s="1"/>
      <c r="RZM70" s="1"/>
      <c r="RZN70" s="1"/>
      <c r="RZO70" s="1"/>
      <c r="RZP70" s="1"/>
      <c r="RZQ70" s="1"/>
      <c r="RZR70" s="1"/>
      <c r="RZS70" s="1"/>
      <c r="RZT70" s="1"/>
      <c r="RZU70" s="1"/>
      <c r="RZV70" s="1"/>
      <c r="RZW70" s="1"/>
      <c r="RZX70" s="1"/>
      <c r="RZY70" s="1"/>
      <c r="RZZ70" s="1"/>
      <c r="SAA70" s="1"/>
      <c r="SAB70" s="1"/>
      <c r="SAC70" s="1"/>
      <c r="SAD70" s="1"/>
      <c r="SAE70" s="1"/>
      <c r="SAF70" s="1"/>
      <c r="SAG70" s="1"/>
      <c r="SAH70" s="1"/>
      <c r="SAI70" s="1"/>
      <c r="SAJ70" s="1"/>
      <c r="SAK70" s="1"/>
      <c r="SAL70" s="1"/>
      <c r="SAM70" s="1"/>
      <c r="SAN70" s="1"/>
      <c r="SAO70" s="1"/>
      <c r="SAP70" s="1"/>
      <c r="SAQ70" s="1"/>
      <c r="SAR70" s="1"/>
      <c r="SAS70" s="1"/>
      <c r="SAT70" s="1"/>
      <c r="SAU70" s="1"/>
      <c r="SAV70" s="1"/>
      <c r="SAW70" s="1"/>
      <c r="SAX70" s="1"/>
      <c r="SAY70" s="1"/>
      <c r="SAZ70" s="1"/>
      <c r="SBA70" s="1"/>
      <c r="SBB70" s="1"/>
      <c r="SBC70" s="1"/>
      <c r="SBD70" s="1"/>
      <c r="SBE70" s="1"/>
      <c r="SBF70" s="1"/>
      <c r="SBG70" s="1"/>
      <c r="SBH70" s="1"/>
      <c r="SBI70" s="1"/>
      <c r="SBJ70" s="1"/>
      <c r="SBK70" s="1"/>
      <c r="SBL70" s="1"/>
      <c r="SBM70" s="1"/>
      <c r="SBN70" s="1"/>
      <c r="SBO70" s="1"/>
      <c r="SBP70" s="1"/>
      <c r="SBQ70" s="1"/>
      <c r="SBR70" s="1"/>
      <c r="SBS70" s="1"/>
      <c r="SBT70" s="1"/>
      <c r="SBU70" s="1"/>
      <c r="SBV70" s="1"/>
      <c r="SBW70" s="1"/>
      <c r="SBX70" s="1"/>
      <c r="SBY70" s="1"/>
      <c r="SBZ70" s="1"/>
      <c r="SCA70" s="1"/>
      <c r="SCB70" s="1"/>
      <c r="SCC70" s="1"/>
      <c r="SCD70" s="1"/>
      <c r="SCE70" s="1"/>
      <c r="SCF70" s="1"/>
      <c r="SCG70" s="1"/>
      <c r="SCH70" s="1"/>
      <c r="SCI70" s="1"/>
      <c r="SCJ70" s="1"/>
      <c r="SCK70" s="1"/>
      <c r="SCL70" s="1"/>
      <c r="SCM70" s="1"/>
      <c r="SCN70" s="1"/>
      <c r="SCO70" s="1"/>
      <c r="SCP70" s="1"/>
      <c r="SCQ70" s="1"/>
      <c r="SCR70" s="1"/>
      <c r="SCS70" s="1"/>
      <c r="SCT70" s="1"/>
      <c r="SCU70" s="1"/>
      <c r="SCV70" s="1"/>
      <c r="SCW70" s="1"/>
      <c r="SCX70" s="1"/>
      <c r="SCY70" s="1"/>
      <c r="SCZ70" s="1"/>
      <c r="SDA70" s="1"/>
      <c r="SDB70" s="1"/>
      <c r="SDC70" s="1"/>
      <c r="SDD70" s="1"/>
      <c r="SDE70" s="1"/>
      <c r="SDF70" s="1"/>
      <c r="SDG70" s="1"/>
      <c r="SDH70" s="1"/>
      <c r="SDI70" s="1"/>
      <c r="SDJ70" s="1"/>
      <c r="SDK70" s="1"/>
      <c r="SDL70" s="1"/>
      <c r="SDM70" s="1"/>
      <c r="SDN70" s="1"/>
      <c r="SDO70" s="1"/>
      <c r="SDP70" s="1"/>
      <c r="SDQ70" s="1"/>
      <c r="SDR70" s="1"/>
      <c r="SDS70" s="1"/>
      <c r="SDT70" s="1"/>
      <c r="SDU70" s="1"/>
      <c r="SDV70" s="1"/>
      <c r="SDW70" s="1"/>
      <c r="SDX70" s="1"/>
      <c r="SDY70" s="1"/>
      <c r="SDZ70" s="1"/>
      <c r="SEA70" s="1"/>
      <c r="SEB70" s="1"/>
      <c r="SEC70" s="1"/>
      <c r="SED70" s="1"/>
      <c r="SEE70" s="1"/>
      <c r="SEF70" s="1"/>
      <c r="SEG70" s="1"/>
      <c r="SEH70" s="1"/>
      <c r="SEI70" s="1"/>
      <c r="SEJ70" s="1"/>
      <c r="SEK70" s="1"/>
      <c r="SEL70" s="1"/>
      <c r="SEM70" s="1"/>
      <c r="SEN70" s="1"/>
      <c r="SEO70" s="1"/>
      <c r="SEP70" s="1"/>
      <c r="SEQ70" s="1"/>
      <c r="SER70" s="1"/>
      <c r="SES70" s="1"/>
      <c r="SET70" s="1"/>
      <c r="SEU70" s="1"/>
      <c r="SEV70" s="1"/>
      <c r="SEW70" s="1"/>
      <c r="SEX70" s="1"/>
      <c r="SEY70" s="1"/>
      <c r="SEZ70" s="1"/>
      <c r="SFA70" s="1"/>
      <c r="SFB70" s="1"/>
      <c r="SFC70" s="1"/>
      <c r="SFD70" s="1"/>
      <c r="SFE70" s="1"/>
      <c r="SFF70" s="1"/>
      <c r="SFG70" s="1"/>
      <c r="SFH70" s="1"/>
      <c r="SFI70" s="1"/>
      <c r="SFJ70" s="1"/>
      <c r="SFK70" s="1"/>
      <c r="SFL70" s="1"/>
      <c r="SFM70" s="1"/>
      <c r="SFN70" s="1"/>
      <c r="SFO70" s="1"/>
      <c r="SFP70" s="1"/>
      <c r="SFQ70" s="1"/>
      <c r="SFR70" s="1"/>
      <c r="SFS70" s="1"/>
      <c r="SFT70" s="1"/>
      <c r="SFU70" s="1"/>
      <c r="SFV70" s="1"/>
      <c r="SFW70" s="1"/>
      <c r="SFX70" s="1"/>
      <c r="SFY70" s="1"/>
      <c r="SFZ70" s="1"/>
      <c r="SGA70" s="1"/>
      <c r="SGB70" s="1"/>
      <c r="SGC70" s="1"/>
      <c r="SGD70" s="1"/>
      <c r="SGE70" s="1"/>
      <c r="SGF70" s="1"/>
      <c r="SGG70" s="1"/>
      <c r="SGH70" s="1"/>
      <c r="SGI70" s="1"/>
      <c r="SGJ70" s="1"/>
      <c r="SGK70" s="1"/>
      <c r="SGL70" s="1"/>
      <c r="SGM70" s="1"/>
      <c r="SGN70" s="1"/>
      <c r="SGO70" s="1"/>
      <c r="SGP70" s="1"/>
      <c r="SGQ70" s="1"/>
      <c r="SGR70" s="1"/>
      <c r="SGS70" s="1"/>
      <c r="SGT70" s="1"/>
      <c r="SGU70" s="1"/>
      <c r="SGV70" s="1"/>
      <c r="SGW70" s="1"/>
      <c r="SGX70" s="1"/>
      <c r="SGY70" s="1"/>
      <c r="SGZ70" s="1"/>
      <c r="SHA70" s="1"/>
      <c r="SHB70" s="1"/>
      <c r="SHC70" s="1"/>
      <c r="SHD70" s="1"/>
      <c r="SHE70" s="1"/>
      <c r="SHF70" s="1"/>
      <c r="SHG70" s="1"/>
      <c r="SHH70" s="1"/>
      <c r="SHI70" s="1"/>
      <c r="SHJ70" s="1"/>
      <c r="SHK70" s="1"/>
      <c r="SHL70" s="1"/>
      <c r="SHM70" s="1"/>
      <c r="SHN70" s="1"/>
      <c r="SHO70" s="1"/>
      <c r="SHP70" s="1"/>
      <c r="SHQ70" s="1"/>
      <c r="SHR70" s="1"/>
      <c r="SHS70" s="1"/>
      <c r="SHT70" s="1"/>
      <c r="SHU70" s="1"/>
      <c r="SHV70" s="1"/>
      <c r="SHW70" s="1"/>
      <c r="SHX70" s="1"/>
      <c r="SHY70" s="1"/>
      <c r="SHZ70" s="1"/>
      <c r="SIA70" s="1"/>
      <c r="SIB70" s="1"/>
      <c r="SIC70" s="1"/>
      <c r="SID70" s="1"/>
      <c r="SIE70" s="1"/>
      <c r="SIF70" s="1"/>
      <c r="SIG70" s="1"/>
      <c r="SIH70" s="1"/>
      <c r="SII70" s="1"/>
      <c r="SIJ70" s="1"/>
      <c r="SIK70" s="1"/>
      <c r="SIL70" s="1"/>
      <c r="SIM70" s="1"/>
      <c r="SIN70" s="1"/>
      <c r="SIO70" s="1"/>
      <c r="SIP70" s="1"/>
      <c r="SIQ70" s="1"/>
      <c r="SIR70" s="1"/>
      <c r="SIS70" s="1"/>
      <c r="SIT70" s="1"/>
      <c r="SIU70" s="1"/>
      <c r="SIV70" s="1"/>
      <c r="SIW70" s="1"/>
      <c r="SIX70" s="1"/>
      <c r="SIY70" s="1"/>
      <c r="SIZ70" s="1"/>
      <c r="SJA70" s="1"/>
      <c r="SJB70" s="1"/>
      <c r="SJC70" s="1"/>
      <c r="SJD70" s="1"/>
      <c r="SJE70" s="1"/>
      <c r="SJF70" s="1"/>
      <c r="SJG70" s="1"/>
      <c r="SJH70" s="1"/>
      <c r="SJI70" s="1"/>
      <c r="SJJ70" s="1"/>
      <c r="SJK70" s="1"/>
      <c r="SJL70" s="1"/>
      <c r="SJM70" s="1"/>
      <c r="SJN70" s="1"/>
      <c r="SJO70" s="1"/>
      <c r="SJP70" s="1"/>
      <c r="SJQ70" s="1"/>
      <c r="SJR70" s="1"/>
      <c r="SJS70" s="1"/>
      <c r="SJT70" s="1"/>
      <c r="SJU70" s="1"/>
      <c r="SJV70" s="1"/>
      <c r="SJW70" s="1"/>
      <c r="SJX70" s="1"/>
      <c r="SJY70" s="1"/>
      <c r="SJZ70" s="1"/>
      <c r="SKA70" s="1"/>
      <c r="SKB70" s="1"/>
      <c r="SKC70" s="1"/>
      <c r="SKD70" s="1"/>
      <c r="SKE70" s="1"/>
      <c r="SKF70" s="1"/>
      <c r="SKG70" s="1"/>
      <c r="SKH70" s="1"/>
      <c r="SKI70" s="1"/>
      <c r="SKJ70" s="1"/>
      <c r="SKK70" s="1"/>
      <c r="SKL70" s="1"/>
      <c r="SKM70" s="1"/>
      <c r="SKN70" s="1"/>
      <c r="SKO70" s="1"/>
      <c r="SKP70" s="1"/>
      <c r="SKQ70" s="1"/>
      <c r="SKR70" s="1"/>
      <c r="SKS70" s="1"/>
      <c r="SKT70" s="1"/>
      <c r="SKU70" s="1"/>
      <c r="SKV70" s="1"/>
      <c r="SKW70" s="1"/>
      <c r="SKX70" s="1"/>
      <c r="SKY70" s="1"/>
      <c r="SKZ70" s="1"/>
      <c r="SLA70" s="1"/>
      <c r="SLB70" s="1"/>
      <c r="SLC70" s="1"/>
      <c r="SLD70" s="1"/>
      <c r="SLE70" s="1"/>
      <c r="SLF70" s="1"/>
      <c r="SLG70" s="1"/>
      <c r="SLH70" s="1"/>
      <c r="SLI70" s="1"/>
      <c r="SLJ70" s="1"/>
      <c r="SLK70" s="1"/>
      <c r="SLL70" s="1"/>
      <c r="SLM70" s="1"/>
      <c r="SLN70" s="1"/>
      <c r="SLO70" s="1"/>
      <c r="SLP70" s="1"/>
      <c r="SLQ70" s="1"/>
      <c r="SLR70" s="1"/>
      <c r="SLS70" s="1"/>
      <c r="SLT70" s="1"/>
      <c r="SLU70" s="1"/>
      <c r="SLV70" s="1"/>
      <c r="SLW70" s="1"/>
      <c r="SLX70" s="1"/>
      <c r="SLY70" s="1"/>
      <c r="SLZ70" s="1"/>
      <c r="SMA70" s="1"/>
      <c r="SMB70" s="1"/>
      <c r="SMC70" s="1"/>
      <c r="SMD70" s="1"/>
      <c r="SME70" s="1"/>
      <c r="SMF70" s="1"/>
      <c r="SMG70" s="1"/>
      <c r="SMH70" s="1"/>
      <c r="SMI70" s="1"/>
      <c r="SMJ70" s="1"/>
      <c r="SMK70" s="1"/>
      <c r="SML70" s="1"/>
      <c r="SMM70" s="1"/>
      <c r="SMN70" s="1"/>
      <c r="SMO70" s="1"/>
      <c r="SMP70" s="1"/>
      <c r="SMQ70" s="1"/>
      <c r="SMR70" s="1"/>
      <c r="SMS70" s="1"/>
      <c r="SMT70" s="1"/>
      <c r="SMU70" s="1"/>
      <c r="SMV70" s="1"/>
      <c r="SMW70" s="1"/>
      <c r="SMX70" s="1"/>
      <c r="SMY70" s="1"/>
      <c r="SMZ70" s="1"/>
      <c r="SNA70" s="1"/>
      <c r="SNB70" s="1"/>
      <c r="SNC70" s="1"/>
      <c r="SND70" s="1"/>
      <c r="SNE70" s="1"/>
      <c r="SNF70" s="1"/>
      <c r="SNG70" s="1"/>
      <c r="SNH70" s="1"/>
      <c r="SNI70" s="1"/>
      <c r="SNJ70" s="1"/>
      <c r="SNK70" s="1"/>
      <c r="SNL70" s="1"/>
      <c r="SNM70" s="1"/>
      <c r="SNN70" s="1"/>
      <c r="SNO70" s="1"/>
      <c r="SNP70" s="1"/>
      <c r="SNQ70" s="1"/>
      <c r="SNR70" s="1"/>
      <c r="SNS70" s="1"/>
      <c r="SNT70" s="1"/>
      <c r="SNU70" s="1"/>
      <c r="SNV70" s="1"/>
      <c r="SNW70" s="1"/>
      <c r="SNX70" s="1"/>
      <c r="SNY70" s="1"/>
      <c r="SNZ70" s="1"/>
      <c r="SOA70" s="1"/>
      <c r="SOB70" s="1"/>
      <c r="SOC70" s="1"/>
      <c r="SOD70" s="1"/>
      <c r="SOE70" s="1"/>
      <c r="SOF70" s="1"/>
      <c r="SOG70" s="1"/>
      <c r="SOH70" s="1"/>
      <c r="SOI70" s="1"/>
      <c r="SOJ70" s="1"/>
      <c r="SOK70" s="1"/>
      <c r="SOL70" s="1"/>
      <c r="SOM70" s="1"/>
      <c r="SON70" s="1"/>
      <c r="SOO70" s="1"/>
      <c r="SOP70" s="1"/>
      <c r="SOQ70" s="1"/>
      <c r="SOR70" s="1"/>
      <c r="SOS70" s="1"/>
      <c r="SOT70" s="1"/>
      <c r="SOU70" s="1"/>
      <c r="SOV70" s="1"/>
      <c r="SOW70" s="1"/>
      <c r="SOX70" s="1"/>
      <c r="SOY70" s="1"/>
      <c r="SOZ70" s="1"/>
      <c r="SPA70" s="1"/>
      <c r="SPB70" s="1"/>
      <c r="SPC70" s="1"/>
      <c r="SPD70" s="1"/>
      <c r="SPE70" s="1"/>
      <c r="SPF70" s="1"/>
      <c r="SPG70" s="1"/>
      <c r="SPH70" s="1"/>
      <c r="SPI70" s="1"/>
      <c r="SPJ70" s="1"/>
      <c r="SPK70" s="1"/>
      <c r="SPL70" s="1"/>
      <c r="SPM70" s="1"/>
      <c r="SPN70" s="1"/>
      <c r="SPO70" s="1"/>
      <c r="SPP70" s="1"/>
      <c r="SPQ70" s="1"/>
      <c r="SPR70" s="1"/>
      <c r="SPS70" s="1"/>
      <c r="SPT70" s="1"/>
      <c r="SPU70" s="1"/>
      <c r="SPV70" s="1"/>
      <c r="SPW70" s="1"/>
      <c r="SPX70" s="1"/>
      <c r="SPY70" s="1"/>
      <c r="SPZ70" s="1"/>
      <c r="SQA70" s="1"/>
      <c r="SQB70" s="1"/>
      <c r="SQC70" s="1"/>
      <c r="SQD70" s="1"/>
      <c r="SQE70" s="1"/>
      <c r="SQF70" s="1"/>
      <c r="SQG70" s="1"/>
      <c r="SQH70" s="1"/>
      <c r="SQI70" s="1"/>
      <c r="SQJ70" s="1"/>
      <c r="SQK70" s="1"/>
      <c r="SQL70" s="1"/>
      <c r="SQM70" s="1"/>
      <c r="SQN70" s="1"/>
      <c r="SQO70" s="1"/>
      <c r="SQP70" s="1"/>
      <c r="SQQ70" s="1"/>
      <c r="SQR70" s="1"/>
      <c r="SQS70" s="1"/>
      <c r="SQT70" s="1"/>
      <c r="SQU70" s="1"/>
      <c r="SQV70" s="1"/>
      <c r="SQW70" s="1"/>
      <c r="SQX70" s="1"/>
      <c r="SQY70" s="1"/>
      <c r="SQZ70" s="1"/>
      <c r="SRA70" s="1"/>
      <c r="SRB70" s="1"/>
      <c r="SRC70" s="1"/>
      <c r="SRD70" s="1"/>
      <c r="SRE70" s="1"/>
      <c r="SRF70" s="1"/>
      <c r="SRG70" s="1"/>
      <c r="SRH70" s="1"/>
      <c r="SRI70" s="1"/>
      <c r="SRJ70" s="1"/>
      <c r="SRK70" s="1"/>
      <c r="SRL70" s="1"/>
      <c r="SRM70" s="1"/>
      <c r="SRN70" s="1"/>
      <c r="SRO70" s="1"/>
      <c r="SRP70" s="1"/>
      <c r="SRQ70" s="1"/>
      <c r="SRR70" s="1"/>
      <c r="SRS70" s="1"/>
      <c r="SRT70" s="1"/>
      <c r="SRU70" s="1"/>
      <c r="SRV70" s="1"/>
      <c r="SRW70" s="1"/>
      <c r="SRX70" s="1"/>
      <c r="SRY70" s="1"/>
      <c r="SRZ70" s="1"/>
      <c r="SSA70" s="1"/>
      <c r="SSB70" s="1"/>
      <c r="SSC70" s="1"/>
      <c r="SSD70" s="1"/>
      <c r="SSE70" s="1"/>
      <c r="SSF70" s="1"/>
      <c r="SSG70" s="1"/>
      <c r="SSH70" s="1"/>
      <c r="SSI70" s="1"/>
      <c r="SSJ70" s="1"/>
      <c r="SSK70" s="1"/>
      <c r="SSL70" s="1"/>
      <c r="SSM70" s="1"/>
      <c r="SSN70" s="1"/>
      <c r="SSO70" s="1"/>
      <c r="SSP70" s="1"/>
      <c r="SSQ70" s="1"/>
      <c r="SSR70" s="1"/>
      <c r="SSS70" s="1"/>
      <c r="SST70" s="1"/>
      <c r="SSU70" s="1"/>
      <c r="SSV70" s="1"/>
      <c r="SSW70" s="1"/>
      <c r="SSX70" s="1"/>
      <c r="SSY70" s="1"/>
      <c r="SSZ70" s="1"/>
      <c r="STA70" s="1"/>
      <c r="STB70" s="1"/>
      <c r="STC70" s="1"/>
      <c r="STD70" s="1"/>
      <c r="STE70" s="1"/>
      <c r="STF70" s="1"/>
      <c r="STG70" s="1"/>
      <c r="STH70" s="1"/>
      <c r="STI70" s="1"/>
      <c r="STJ70" s="1"/>
      <c r="STK70" s="1"/>
      <c r="STL70" s="1"/>
      <c r="STM70" s="1"/>
      <c r="STN70" s="1"/>
      <c r="STO70" s="1"/>
      <c r="STP70" s="1"/>
      <c r="STQ70" s="1"/>
      <c r="STR70" s="1"/>
      <c r="STS70" s="1"/>
      <c r="STT70" s="1"/>
      <c r="STU70" s="1"/>
      <c r="STV70" s="1"/>
      <c r="STW70" s="1"/>
      <c r="STX70" s="1"/>
      <c r="STY70" s="1"/>
      <c r="STZ70" s="1"/>
      <c r="SUA70" s="1"/>
      <c r="SUB70" s="1"/>
      <c r="SUC70" s="1"/>
      <c r="SUD70" s="1"/>
      <c r="SUE70" s="1"/>
      <c r="SUF70" s="1"/>
      <c r="SUG70" s="1"/>
      <c r="SUH70" s="1"/>
      <c r="SUI70" s="1"/>
      <c r="SUJ70" s="1"/>
      <c r="SUK70" s="1"/>
      <c r="SUL70" s="1"/>
      <c r="SUM70" s="1"/>
      <c r="SUN70" s="1"/>
      <c r="SUO70" s="1"/>
      <c r="SUP70" s="1"/>
      <c r="SUQ70" s="1"/>
      <c r="SUR70" s="1"/>
      <c r="SUS70" s="1"/>
      <c r="SUT70" s="1"/>
      <c r="SUU70" s="1"/>
      <c r="SUV70" s="1"/>
      <c r="SUW70" s="1"/>
      <c r="SUX70" s="1"/>
      <c r="SUY70" s="1"/>
      <c r="SUZ70" s="1"/>
      <c r="SVA70" s="1"/>
      <c r="SVB70" s="1"/>
      <c r="SVC70" s="1"/>
      <c r="SVD70" s="1"/>
      <c r="SVE70" s="1"/>
      <c r="SVF70" s="1"/>
      <c r="SVG70" s="1"/>
      <c r="SVH70" s="1"/>
      <c r="SVI70" s="1"/>
      <c r="SVJ70" s="1"/>
      <c r="SVK70" s="1"/>
      <c r="SVL70" s="1"/>
      <c r="SVM70" s="1"/>
      <c r="SVN70" s="1"/>
      <c r="SVO70" s="1"/>
      <c r="SVP70" s="1"/>
      <c r="SVQ70" s="1"/>
      <c r="SVR70" s="1"/>
      <c r="SVS70" s="1"/>
      <c r="SVT70" s="1"/>
      <c r="SVU70" s="1"/>
      <c r="SVV70" s="1"/>
      <c r="SVW70" s="1"/>
      <c r="SVX70" s="1"/>
      <c r="SVY70" s="1"/>
      <c r="SVZ70" s="1"/>
      <c r="SWA70" s="1"/>
      <c r="SWB70" s="1"/>
      <c r="SWC70" s="1"/>
      <c r="SWD70" s="1"/>
      <c r="SWE70" s="1"/>
      <c r="SWF70" s="1"/>
      <c r="SWG70" s="1"/>
      <c r="SWH70" s="1"/>
      <c r="SWI70" s="1"/>
      <c r="SWJ70" s="1"/>
      <c r="SWK70" s="1"/>
      <c r="SWL70" s="1"/>
      <c r="SWM70" s="1"/>
      <c r="SWN70" s="1"/>
      <c r="SWO70" s="1"/>
      <c r="SWP70" s="1"/>
      <c r="SWQ70" s="1"/>
      <c r="SWR70" s="1"/>
      <c r="SWS70" s="1"/>
      <c r="SWT70" s="1"/>
      <c r="SWU70" s="1"/>
      <c r="SWV70" s="1"/>
      <c r="SWW70" s="1"/>
      <c r="SWX70" s="1"/>
      <c r="SWY70" s="1"/>
      <c r="SWZ70" s="1"/>
      <c r="SXA70" s="1"/>
      <c r="SXB70" s="1"/>
      <c r="SXC70" s="1"/>
      <c r="SXD70" s="1"/>
      <c r="SXE70" s="1"/>
      <c r="SXF70" s="1"/>
      <c r="SXG70" s="1"/>
      <c r="SXH70" s="1"/>
      <c r="SXI70" s="1"/>
      <c r="SXJ70" s="1"/>
      <c r="SXK70" s="1"/>
      <c r="SXL70" s="1"/>
      <c r="SXM70" s="1"/>
      <c r="SXN70" s="1"/>
      <c r="SXO70" s="1"/>
      <c r="SXP70" s="1"/>
      <c r="SXQ70" s="1"/>
      <c r="SXR70" s="1"/>
      <c r="SXS70" s="1"/>
      <c r="SXT70" s="1"/>
      <c r="SXU70" s="1"/>
      <c r="SXV70" s="1"/>
      <c r="SXW70" s="1"/>
      <c r="SXX70" s="1"/>
      <c r="SXY70" s="1"/>
      <c r="SXZ70" s="1"/>
      <c r="SYA70" s="1"/>
      <c r="SYB70" s="1"/>
      <c r="SYC70" s="1"/>
      <c r="SYD70" s="1"/>
      <c r="SYE70" s="1"/>
      <c r="SYF70" s="1"/>
      <c r="SYG70" s="1"/>
      <c r="SYH70" s="1"/>
      <c r="SYI70" s="1"/>
      <c r="SYJ70" s="1"/>
      <c r="SYK70" s="1"/>
      <c r="SYL70" s="1"/>
      <c r="SYM70" s="1"/>
      <c r="SYN70" s="1"/>
      <c r="SYO70" s="1"/>
      <c r="SYP70" s="1"/>
      <c r="SYQ70" s="1"/>
      <c r="SYR70" s="1"/>
      <c r="SYS70" s="1"/>
      <c r="SYT70" s="1"/>
      <c r="SYU70" s="1"/>
      <c r="SYV70" s="1"/>
      <c r="SYW70" s="1"/>
      <c r="SYX70" s="1"/>
      <c r="SYY70" s="1"/>
      <c r="SYZ70" s="1"/>
      <c r="SZA70" s="1"/>
      <c r="SZB70" s="1"/>
      <c r="SZC70" s="1"/>
      <c r="SZD70" s="1"/>
      <c r="SZE70" s="1"/>
      <c r="SZF70" s="1"/>
      <c r="SZG70" s="1"/>
      <c r="SZH70" s="1"/>
      <c r="SZI70" s="1"/>
      <c r="SZJ70" s="1"/>
      <c r="SZK70" s="1"/>
      <c r="SZL70" s="1"/>
      <c r="SZM70" s="1"/>
      <c r="SZN70" s="1"/>
      <c r="SZO70" s="1"/>
      <c r="SZP70" s="1"/>
      <c r="SZQ70" s="1"/>
      <c r="SZR70" s="1"/>
      <c r="SZS70" s="1"/>
      <c r="SZT70" s="1"/>
      <c r="SZU70" s="1"/>
      <c r="SZV70" s="1"/>
      <c r="SZW70" s="1"/>
      <c r="SZX70" s="1"/>
      <c r="SZY70" s="1"/>
      <c r="SZZ70" s="1"/>
      <c r="TAA70" s="1"/>
      <c r="TAB70" s="1"/>
      <c r="TAC70" s="1"/>
      <c r="TAD70" s="1"/>
      <c r="TAE70" s="1"/>
      <c r="TAF70" s="1"/>
      <c r="TAG70" s="1"/>
      <c r="TAH70" s="1"/>
      <c r="TAI70" s="1"/>
      <c r="TAJ70" s="1"/>
      <c r="TAK70" s="1"/>
      <c r="TAL70" s="1"/>
      <c r="TAM70" s="1"/>
      <c r="TAN70" s="1"/>
      <c r="TAO70" s="1"/>
      <c r="TAP70" s="1"/>
      <c r="TAQ70" s="1"/>
      <c r="TAR70" s="1"/>
      <c r="TAS70" s="1"/>
      <c r="TAT70" s="1"/>
      <c r="TAU70" s="1"/>
      <c r="TAV70" s="1"/>
      <c r="TAW70" s="1"/>
      <c r="TAX70" s="1"/>
      <c r="TAY70" s="1"/>
      <c r="TAZ70" s="1"/>
      <c r="TBA70" s="1"/>
      <c r="TBB70" s="1"/>
      <c r="TBC70" s="1"/>
      <c r="TBD70" s="1"/>
      <c r="TBE70" s="1"/>
      <c r="TBF70" s="1"/>
      <c r="TBG70" s="1"/>
      <c r="TBH70" s="1"/>
      <c r="TBI70" s="1"/>
      <c r="TBJ70" s="1"/>
      <c r="TBK70" s="1"/>
      <c r="TBL70" s="1"/>
      <c r="TBM70" s="1"/>
      <c r="TBN70" s="1"/>
      <c r="TBO70" s="1"/>
      <c r="TBP70" s="1"/>
      <c r="TBQ70" s="1"/>
      <c r="TBR70" s="1"/>
      <c r="TBS70" s="1"/>
      <c r="TBT70" s="1"/>
      <c r="TBU70" s="1"/>
      <c r="TBV70" s="1"/>
      <c r="TBW70" s="1"/>
      <c r="TBX70" s="1"/>
      <c r="TBY70" s="1"/>
      <c r="TBZ70" s="1"/>
      <c r="TCA70" s="1"/>
      <c r="TCB70" s="1"/>
      <c r="TCC70" s="1"/>
      <c r="TCD70" s="1"/>
      <c r="TCE70" s="1"/>
      <c r="TCF70" s="1"/>
      <c r="TCG70" s="1"/>
      <c r="TCH70" s="1"/>
      <c r="TCI70" s="1"/>
      <c r="TCJ70" s="1"/>
      <c r="TCK70" s="1"/>
      <c r="TCL70" s="1"/>
      <c r="TCM70" s="1"/>
      <c r="TCN70" s="1"/>
      <c r="TCO70" s="1"/>
      <c r="TCP70" s="1"/>
      <c r="TCQ70" s="1"/>
      <c r="TCR70" s="1"/>
      <c r="TCS70" s="1"/>
      <c r="TCT70" s="1"/>
      <c r="TCU70" s="1"/>
      <c r="TCV70" s="1"/>
      <c r="TCW70" s="1"/>
      <c r="TCX70" s="1"/>
      <c r="TCY70" s="1"/>
      <c r="TCZ70" s="1"/>
      <c r="TDA70" s="1"/>
      <c r="TDB70" s="1"/>
      <c r="TDC70" s="1"/>
      <c r="TDD70" s="1"/>
      <c r="TDE70" s="1"/>
      <c r="TDF70" s="1"/>
      <c r="TDG70" s="1"/>
      <c r="TDH70" s="1"/>
      <c r="TDI70" s="1"/>
      <c r="TDJ70" s="1"/>
      <c r="TDK70" s="1"/>
      <c r="TDL70" s="1"/>
      <c r="TDM70" s="1"/>
      <c r="TDN70" s="1"/>
      <c r="TDO70" s="1"/>
      <c r="TDP70" s="1"/>
      <c r="TDQ70" s="1"/>
      <c r="TDR70" s="1"/>
      <c r="TDS70" s="1"/>
      <c r="TDT70" s="1"/>
      <c r="TDU70" s="1"/>
      <c r="TDV70" s="1"/>
      <c r="TDW70" s="1"/>
      <c r="TDX70" s="1"/>
      <c r="TDY70" s="1"/>
      <c r="TDZ70" s="1"/>
      <c r="TEA70" s="1"/>
      <c r="TEB70" s="1"/>
      <c r="TEC70" s="1"/>
      <c r="TED70" s="1"/>
      <c r="TEE70" s="1"/>
      <c r="TEF70" s="1"/>
      <c r="TEG70" s="1"/>
      <c r="TEH70" s="1"/>
      <c r="TEI70" s="1"/>
      <c r="TEJ70" s="1"/>
      <c r="TEK70" s="1"/>
      <c r="TEL70" s="1"/>
      <c r="TEM70" s="1"/>
      <c r="TEN70" s="1"/>
      <c r="TEO70" s="1"/>
      <c r="TEP70" s="1"/>
      <c r="TEQ70" s="1"/>
      <c r="TER70" s="1"/>
      <c r="TES70" s="1"/>
      <c r="TET70" s="1"/>
      <c r="TEU70" s="1"/>
      <c r="TEV70" s="1"/>
      <c r="TEW70" s="1"/>
      <c r="TEX70" s="1"/>
      <c r="TEY70" s="1"/>
      <c r="TEZ70" s="1"/>
      <c r="TFA70" s="1"/>
      <c r="TFB70" s="1"/>
      <c r="TFC70" s="1"/>
      <c r="TFD70" s="1"/>
      <c r="TFE70" s="1"/>
      <c r="TFF70" s="1"/>
      <c r="TFG70" s="1"/>
      <c r="TFH70" s="1"/>
      <c r="TFI70" s="1"/>
      <c r="TFJ70" s="1"/>
      <c r="TFK70" s="1"/>
      <c r="TFL70" s="1"/>
      <c r="TFM70" s="1"/>
      <c r="TFN70" s="1"/>
      <c r="TFO70" s="1"/>
      <c r="TFP70" s="1"/>
      <c r="TFQ70" s="1"/>
      <c r="TFR70" s="1"/>
      <c r="TFS70" s="1"/>
      <c r="TFT70" s="1"/>
      <c r="TFU70" s="1"/>
      <c r="TFV70" s="1"/>
      <c r="TFW70" s="1"/>
      <c r="TFX70" s="1"/>
      <c r="TFY70" s="1"/>
      <c r="TFZ70" s="1"/>
      <c r="TGA70" s="1"/>
      <c r="TGB70" s="1"/>
      <c r="TGC70" s="1"/>
      <c r="TGD70" s="1"/>
      <c r="TGE70" s="1"/>
      <c r="TGF70" s="1"/>
      <c r="TGG70" s="1"/>
      <c r="TGH70" s="1"/>
      <c r="TGI70" s="1"/>
      <c r="TGJ70" s="1"/>
      <c r="TGK70" s="1"/>
      <c r="TGL70" s="1"/>
      <c r="TGM70" s="1"/>
      <c r="TGN70" s="1"/>
      <c r="TGO70" s="1"/>
      <c r="TGP70" s="1"/>
      <c r="TGQ70" s="1"/>
      <c r="TGR70" s="1"/>
      <c r="TGS70" s="1"/>
      <c r="TGT70" s="1"/>
      <c r="TGU70" s="1"/>
      <c r="TGV70" s="1"/>
      <c r="TGW70" s="1"/>
      <c r="TGX70" s="1"/>
      <c r="TGY70" s="1"/>
      <c r="TGZ70" s="1"/>
      <c r="THA70" s="1"/>
      <c r="THB70" s="1"/>
      <c r="THC70" s="1"/>
      <c r="THD70" s="1"/>
      <c r="THE70" s="1"/>
      <c r="THF70" s="1"/>
      <c r="THG70" s="1"/>
      <c r="THH70" s="1"/>
      <c r="THI70" s="1"/>
      <c r="THJ70" s="1"/>
      <c r="THK70" s="1"/>
      <c r="THL70" s="1"/>
      <c r="THM70" s="1"/>
      <c r="THN70" s="1"/>
      <c r="THO70" s="1"/>
      <c r="THP70" s="1"/>
      <c r="THQ70" s="1"/>
      <c r="THR70" s="1"/>
      <c r="THS70" s="1"/>
      <c r="THT70" s="1"/>
      <c r="THU70" s="1"/>
      <c r="THV70" s="1"/>
      <c r="THW70" s="1"/>
      <c r="THX70" s="1"/>
      <c r="THY70" s="1"/>
      <c r="THZ70" s="1"/>
      <c r="TIA70" s="1"/>
      <c r="TIB70" s="1"/>
      <c r="TIC70" s="1"/>
      <c r="TID70" s="1"/>
      <c r="TIE70" s="1"/>
      <c r="TIF70" s="1"/>
      <c r="TIG70" s="1"/>
      <c r="TIH70" s="1"/>
      <c r="TII70" s="1"/>
      <c r="TIJ70" s="1"/>
      <c r="TIK70" s="1"/>
      <c r="TIL70" s="1"/>
      <c r="TIM70" s="1"/>
      <c r="TIN70" s="1"/>
      <c r="TIO70" s="1"/>
      <c r="TIP70" s="1"/>
      <c r="TIQ70" s="1"/>
      <c r="TIR70" s="1"/>
      <c r="TIS70" s="1"/>
      <c r="TIT70" s="1"/>
      <c r="TIU70" s="1"/>
      <c r="TIV70" s="1"/>
      <c r="TIW70" s="1"/>
      <c r="TIX70" s="1"/>
      <c r="TIY70" s="1"/>
      <c r="TIZ70" s="1"/>
      <c r="TJA70" s="1"/>
      <c r="TJB70" s="1"/>
      <c r="TJC70" s="1"/>
      <c r="TJD70" s="1"/>
      <c r="TJE70" s="1"/>
      <c r="TJF70" s="1"/>
      <c r="TJG70" s="1"/>
      <c r="TJH70" s="1"/>
      <c r="TJI70" s="1"/>
      <c r="TJJ70" s="1"/>
      <c r="TJK70" s="1"/>
      <c r="TJL70" s="1"/>
      <c r="TJM70" s="1"/>
      <c r="TJN70" s="1"/>
      <c r="TJO70" s="1"/>
      <c r="TJP70" s="1"/>
      <c r="TJQ70" s="1"/>
      <c r="TJR70" s="1"/>
      <c r="TJS70" s="1"/>
      <c r="TJT70" s="1"/>
      <c r="TJU70" s="1"/>
      <c r="TJV70" s="1"/>
      <c r="TJW70" s="1"/>
      <c r="TJX70" s="1"/>
      <c r="TJY70" s="1"/>
      <c r="TJZ70" s="1"/>
      <c r="TKA70" s="1"/>
      <c r="TKB70" s="1"/>
      <c r="TKC70" s="1"/>
      <c r="TKD70" s="1"/>
      <c r="TKE70" s="1"/>
      <c r="TKF70" s="1"/>
      <c r="TKG70" s="1"/>
      <c r="TKH70" s="1"/>
      <c r="TKI70" s="1"/>
      <c r="TKJ70" s="1"/>
      <c r="TKK70" s="1"/>
      <c r="TKL70" s="1"/>
      <c r="TKM70" s="1"/>
      <c r="TKN70" s="1"/>
      <c r="TKO70" s="1"/>
      <c r="TKP70" s="1"/>
      <c r="TKQ70" s="1"/>
      <c r="TKR70" s="1"/>
      <c r="TKS70" s="1"/>
      <c r="TKT70" s="1"/>
      <c r="TKU70" s="1"/>
      <c r="TKV70" s="1"/>
      <c r="TKW70" s="1"/>
      <c r="TKX70" s="1"/>
      <c r="TKY70" s="1"/>
      <c r="TKZ70" s="1"/>
      <c r="TLA70" s="1"/>
      <c r="TLB70" s="1"/>
      <c r="TLC70" s="1"/>
      <c r="TLD70" s="1"/>
      <c r="TLE70" s="1"/>
      <c r="TLF70" s="1"/>
      <c r="TLG70" s="1"/>
      <c r="TLH70" s="1"/>
      <c r="TLI70" s="1"/>
      <c r="TLJ70" s="1"/>
      <c r="TLK70" s="1"/>
      <c r="TLL70" s="1"/>
      <c r="TLM70" s="1"/>
      <c r="TLN70" s="1"/>
      <c r="TLO70" s="1"/>
      <c r="TLP70" s="1"/>
      <c r="TLQ70" s="1"/>
      <c r="TLR70" s="1"/>
      <c r="TLS70" s="1"/>
      <c r="TLT70" s="1"/>
      <c r="TLU70" s="1"/>
      <c r="TLV70" s="1"/>
      <c r="TLW70" s="1"/>
      <c r="TLX70" s="1"/>
      <c r="TLY70" s="1"/>
      <c r="TLZ70" s="1"/>
      <c r="TMA70" s="1"/>
      <c r="TMB70" s="1"/>
      <c r="TMC70" s="1"/>
      <c r="TMD70" s="1"/>
      <c r="TME70" s="1"/>
      <c r="TMF70" s="1"/>
      <c r="TMG70" s="1"/>
      <c r="TMH70" s="1"/>
      <c r="TMI70" s="1"/>
      <c r="TMJ70" s="1"/>
      <c r="TMK70" s="1"/>
      <c r="TML70" s="1"/>
      <c r="TMM70" s="1"/>
      <c r="TMN70" s="1"/>
      <c r="TMO70" s="1"/>
      <c r="TMP70" s="1"/>
      <c r="TMQ70" s="1"/>
      <c r="TMR70" s="1"/>
      <c r="TMS70" s="1"/>
      <c r="TMT70" s="1"/>
      <c r="TMU70" s="1"/>
      <c r="TMV70" s="1"/>
      <c r="TMW70" s="1"/>
      <c r="TMX70" s="1"/>
      <c r="TMY70" s="1"/>
      <c r="TMZ70" s="1"/>
      <c r="TNA70" s="1"/>
      <c r="TNB70" s="1"/>
      <c r="TNC70" s="1"/>
      <c r="TND70" s="1"/>
      <c r="TNE70" s="1"/>
      <c r="TNF70" s="1"/>
      <c r="TNG70" s="1"/>
      <c r="TNH70" s="1"/>
      <c r="TNI70" s="1"/>
      <c r="TNJ70" s="1"/>
      <c r="TNK70" s="1"/>
      <c r="TNL70" s="1"/>
      <c r="TNM70" s="1"/>
      <c r="TNN70" s="1"/>
      <c r="TNO70" s="1"/>
      <c r="TNP70" s="1"/>
      <c r="TNQ70" s="1"/>
      <c r="TNR70" s="1"/>
      <c r="TNS70" s="1"/>
      <c r="TNT70" s="1"/>
      <c r="TNU70" s="1"/>
      <c r="TNV70" s="1"/>
      <c r="TNW70" s="1"/>
      <c r="TNX70" s="1"/>
      <c r="TNY70" s="1"/>
      <c r="TNZ70" s="1"/>
      <c r="TOA70" s="1"/>
      <c r="TOB70" s="1"/>
      <c r="TOC70" s="1"/>
      <c r="TOD70" s="1"/>
      <c r="TOE70" s="1"/>
      <c r="TOF70" s="1"/>
      <c r="TOG70" s="1"/>
      <c r="TOH70" s="1"/>
      <c r="TOI70" s="1"/>
      <c r="TOJ70" s="1"/>
      <c r="TOK70" s="1"/>
      <c r="TOL70" s="1"/>
      <c r="TOM70" s="1"/>
      <c r="TON70" s="1"/>
      <c r="TOO70" s="1"/>
      <c r="TOP70" s="1"/>
      <c r="TOQ70" s="1"/>
      <c r="TOR70" s="1"/>
      <c r="TOS70" s="1"/>
      <c r="TOT70" s="1"/>
      <c r="TOU70" s="1"/>
      <c r="TOV70" s="1"/>
      <c r="TOW70" s="1"/>
      <c r="TOX70" s="1"/>
      <c r="TOY70" s="1"/>
      <c r="TOZ70" s="1"/>
      <c r="TPA70" s="1"/>
      <c r="TPB70" s="1"/>
      <c r="TPC70" s="1"/>
      <c r="TPD70" s="1"/>
      <c r="TPE70" s="1"/>
      <c r="TPF70" s="1"/>
      <c r="TPG70" s="1"/>
      <c r="TPH70" s="1"/>
      <c r="TPI70" s="1"/>
      <c r="TPJ70" s="1"/>
      <c r="TPK70" s="1"/>
      <c r="TPL70" s="1"/>
      <c r="TPM70" s="1"/>
      <c r="TPN70" s="1"/>
      <c r="TPO70" s="1"/>
      <c r="TPP70" s="1"/>
      <c r="TPQ70" s="1"/>
      <c r="TPR70" s="1"/>
      <c r="TPS70" s="1"/>
      <c r="TPT70" s="1"/>
      <c r="TPU70" s="1"/>
      <c r="TPV70" s="1"/>
      <c r="TPW70" s="1"/>
      <c r="TPX70" s="1"/>
      <c r="TPY70" s="1"/>
      <c r="TPZ70" s="1"/>
      <c r="TQA70" s="1"/>
      <c r="TQB70" s="1"/>
      <c r="TQC70" s="1"/>
      <c r="TQD70" s="1"/>
      <c r="TQE70" s="1"/>
      <c r="TQF70" s="1"/>
      <c r="TQG70" s="1"/>
      <c r="TQH70" s="1"/>
      <c r="TQI70" s="1"/>
      <c r="TQJ70" s="1"/>
      <c r="TQK70" s="1"/>
      <c r="TQL70" s="1"/>
      <c r="TQM70" s="1"/>
      <c r="TQN70" s="1"/>
      <c r="TQO70" s="1"/>
      <c r="TQP70" s="1"/>
      <c r="TQQ70" s="1"/>
      <c r="TQR70" s="1"/>
      <c r="TQS70" s="1"/>
      <c r="TQT70" s="1"/>
      <c r="TQU70" s="1"/>
      <c r="TQV70" s="1"/>
      <c r="TQW70" s="1"/>
      <c r="TQX70" s="1"/>
      <c r="TQY70" s="1"/>
      <c r="TQZ70" s="1"/>
      <c r="TRA70" s="1"/>
      <c r="TRB70" s="1"/>
      <c r="TRC70" s="1"/>
      <c r="TRD70" s="1"/>
      <c r="TRE70" s="1"/>
      <c r="TRF70" s="1"/>
      <c r="TRG70" s="1"/>
      <c r="TRH70" s="1"/>
      <c r="TRI70" s="1"/>
      <c r="TRJ70" s="1"/>
      <c r="TRK70" s="1"/>
      <c r="TRL70" s="1"/>
      <c r="TRM70" s="1"/>
      <c r="TRN70" s="1"/>
      <c r="TRO70" s="1"/>
      <c r="TRP70" s="1"/>
      <c r="TRQ70" s="1"/>
      <c r="TRR70" s="1"/>
      <c r="TRS70" s="1"/>
      <c r="TRT70" s="1"/>
      <c r="TRU70" s="1"/>
      <c r="TRV70" s="1"/>
      <c r="TRW70" s="1"/>
      <c r="TRX70" s="1"/>
      <c r="TRY70" s="1"/>
      <c r="TRZ70" s="1"/>
      <c r="TSA70" s="1"/>
      <c r="TSB70" s="1"/>
      <c r="TSC70" s="1"/>
      <c r="TSD70" s="1"/>
      <c r="TSE70" s="1"/>
      <c r="TSF70" s="1"/>
      <c r="TSG70" s="1"/>
      <c r="TSH70" s="1"/>
      <c r="TSI70" s="1"/>
      <c r="TSJ70" s="1"/>
      <c r="TSK70" s="1"/>
      <c r="TSL70" s="1"/>
      <c r="TSM70" s="1"/>
      <c r="TSN70" s="1"/>
      <c r="TSO70" s="1"/>
      <c r="TSP70" s="1"/>
      <c r="TSQ70" s="1"/>
      <c r="TSR70" s="1"/>
      <c r="TSS70" s="1"/>
      <c r="TST70" s="1"/>
      <c r="TSU70" s="1"/>
      <c r="TSV70" s="1"/>
      <c r="TSW70" s="1"/>
      <c r="TSX70" s="1"/>
      <c r="TSY70" s="1"/>
      <c r="TSZ70" s="1"/>
      <c r="TTA70" s="1"/>
      <c r="TTB70" s="1"/>
      <c r="TTC70" s="1"/>
      <c r="TTD70" s="1"/>
      <c r="TTE70" s="1"/>
      <c r="TTF70" s="1"/>
      <c r="TTG70" s="1"/>
      <c r="TTH70" s="1"/>
      <c r="TTI70" s="1"/>
      <c r="TTJ70" s="1"/>
      <c r="TTK70" s="1"/>
      <c r="TTL70" s="1"/>
      <c r="TTM70" s="1"/>
      <c r="TTN70" s="1"/>
      <c r="TTO70" s="1"/>
      <c r="TTP70" s="1"/>
      <c r="TTQ70" s="1"/>
      <c r="TTR70" s="1"/>
      <c r="TTS70" s="1"/>
      <c r="TTT70" s="1"/>
      <c r="TTU70" s="1"/>
      <c r="TTV70" s="1"/>
      <c r="TTW70" s="1"/>
      <c r="TTX70" s="1"/>
      <c r="TTY70" s="1"/>
      <c r="TTZ70" s="1"/>
      <c r="TUA70" s="1"/>
      <c r="TUB70" s="1"/>
      <c r="TUC70" s="1"/>
      <c r="TUD70" s="1"/>
      <c r="TUE70" s="1"/>
      <c r="TUF70" s="1"/>
      <c r="TUG70" s="1"/>
      <c r="TUH70" s="1"/>
      <c r="TUI70" s="1"/>
      <c r="TUJ70" s="1"/>
      <c r="TUK70" s="1"/>
      <c r="TUL70" s="1"/>
      <c r="TUM70" s="1"/>
      <c r="TUN70" s="1"/>
      <c r="TUO70" s="1"/>
      <c r="TUP70" s="1"/>
      <c r="TUQ70" s="1"/>
      <c r="TUR70" s="1"/>
      <c r="TUS70" s="1"/>
      <c r="TUT70" s="1"/>
      <c r="TUU70" s="1"/>
      <c r="TUV70" s="1"/>
      <c r="TUW70" s="1"/>
      <c r="TUX70" s="1"/>
      <c r="TUY70" s="1"/>
      <c r="TUZ70" s="1"/>
      <c r="TVA70" s="1"/>
      <c r="TVB70" s="1"/>
      <c r="TVC70" s="1"/>
      <c r="TVD70" s="1"/>
      <c r="TVE70" s="1"/>
      <c r="TVF70" s="1"/>
      <c r="TVG70" s="1"/>
      <c r="TVH70" s="1"/>
      <c r="TVI70" s="1"/>
      <c r="TVJ70" s="1"/>
      <c r="TVK70" s="1"/>
      <c r="TVL70" s="1"/>
      <c r="TVM70" s="1"/>
      <c r="TVN70" s="1"/>
      <c r="TVO70" s="1"/>
      <c r="TVP70" s="1"/>
      <c r="TVQ70" s="1"/>
      <c r="TVR70" s="1"/>
      <c r="TVS70" s="1"/>
      <c r="TVT70" s="1"/>
      <c r="TVU70" s="1"/>
      <c r="TVV70" s="1"/>
      <c r="TVW70" s="1"/>
      <c r="TVX70" s="1"/>
      <c r="TVY70" s="1"/>
      <c r="TVZ70" s="1"/>
      <c r="TWA70" s="1"/>
      <c r="TWB70" s="1"/>
      <c r="TWC70" s="1"/>
      <c r="TWD70" s="1"/>
      <c r="TWE70" s="1"/>
      <c r="TWF70" s="1"/>
      <c r="TWG70" s="1"/>
      <c r="TWH70" s="1"/>
      <c r="TWI70" s="1"/>
      <c r="TWJ70" s="1"/>
      <c r="TWK70" s="1"/>
      <c r="TWL70" s="1"/>
      <c r="TWM70" s="1"/>
      <c r="TWN70" s="1"/>
      <c r="TWO70" s="1"/>
      <c r="TWP70" s="1"/>
      <c r="TWQ70" s="1"/>
      <c r="TWR70" s="1"/>
      <c r="TWS70" s="1"/>
      <c r="TWT70" s="1"/>
      <c r="TWU70" s="1"/>
      <c r="TWV70" s="1"/>
      <c r="TWW70" s="1"/>
      <c r="TWX70" s="1"/>
      <c r="TWY70" s="1"/>
      <c r="TWZ70" s="1"/>
      <c r="TXA70" s="1"/>
      <c r="TXB70" s="1"/>
      <c r="TXC70" s="1"/>
      <c r="TXD70" s="1"/>
      <c r="TXE70" s="1"/>
      <c r="TXF70" s="1"/>
      <c r="TXG70" s="1"/>
      <c r="TXH70" s="1"/>
      <c r="TXI70" s="1"/>
      <c r="TXJ70" s="1"/>
      <c r="TXK70" s="1"/>
      <c r="TXL70" s="1"/>
      <c r="TXM70" s="1"/>
      <c r="TXN70" s="1"/>
      <c r="TXO70" s="1"/>
      <c r="TXP70" s="1"/>
      <c r="TXQ70" s="1"/>
      <c r="TXR70" s="1"/>
      <c r="TXS70" s="1"/>
      <c r="TXT70" s="1"/>
      <c r="TXU70" s="1"/>
      <c r="TXV70" s="1"/>
      <c r="TXW70" s="1"/>
      <c r="TXX70" s="1"/>
      <c r="TXY70" s="1"/>
      <c r="TXZ70" s="1"/>
      <c r="TYA70" s="1"/>
      <c r="TYB70" s="1"/>
      <c r="TYC70" s="1"/>
      <c r="TYD70" s="1"/>
      <c r="TYE70" s="1"/>
      <c r="TYF70" s="1"/>
      <c r="TYG70" s="1"/>
      <c r="TYH70" s="1"/>
      <c r="TYI70" s="1"/>
      <c r="TYJ70" s="1"/>
      <c r="TYK70" s="1"/>
      <c r="TYL70" s="1"/>
      <c r="TYM70" s="1"/>
      <c r="TYN70" s="1"/>
      <c r="TYO70" s="1"/>
      <c r="TYP70" s="1"/>
      <c r="TYQ70" s="1"/>
      <c r="TYR70" s="1"/>
      <c r="TYS70" s="1"/>
      <c r="TYT70" s="1"/>
      <c r="TYU70" s="1"/>
      <c r="TYV70" s="1"/>
      <c r="TYW70" s="1"/>
      <c r="TYX70" s="1"/>
      <c r="TYY70" s="1"/>
      <c r="TYZ70" s="1"/>
      <c r="TZA70" s="1"/>
      <c r="TZB70" s="1"/>
      <c r="TZC70" s="1"/>
      <c r="TZD70" s="1"/>
      <c r="TZE70" s="1"/>
      <c r="TZF70" s="1"/>
      <c r="TZG70" s="1"/>
      <c r="TZH70" s="1"/>
      <c r="TZI70" s="1"/>
      <c r="TZJ70" s="1"/>
      <c r="TZK70" s="1"/>
      <c r="TZL70" s="1"/>
      <c r="TZM70" s="1"/>
      <c r="TZN70" s="1"/>
      <c r="TZO70" s="1"/>
      <c r="TZP70" s="1"/>
      <c r="TZQ70" s="1"/>
      <c r="TZR70" s="1"/>
      <c r="TZS70" s="1"/>
      <c r="TZT70" s="1"/>
      <c r="TZU70" s="1"/>
      <c r="TZV70" s="1"/>
      <c r="TZW70" s="1"/>
      <c r="TZX70" s="1"/>
      <c r="TZY70" s="1"/>
      <c r="TZZ70" s="1"/>
      <c r="UAA70" s="1"/>
      <c r="UAB70" s="1"/>
      <c r="UAC70" s="1"/>
      <c r="UAD70" s="1"/>
      <c r="UAE70" s="1"/>
      <c r="UAF70" s="1"/>
      <c r="UAG70" s="1"/>
      <c r="UAH70" s="1"/>
      <c r="UAI70" s="1"/>
      <c r="UAJ70" s="1"/>
      <c r="UAK70" s="1"/>
      <c r="UAL70" s="1"/>
      <c r="UAM70" s="1"/>
      <c r="UAN70" s="1"/>
      <c r="UAO70" s="1"/>
      <c r="UAP70" s="1"/>
      <c r="UAQ70" s="1"/>
      <c r="UAR70" s="1"/>
      <c r="UAS70" s="1"/>
      <c r="UAT70" s="1"/>
      <c r="UAU70" s="1"/>
      <c r="UAV70" s="1"/>
      <c r="UAW70" s="1"/>
      <c r="UAX70" s="1"/>
      <c r="UAY70" s="1"/>
      <c r="UAZ70" s="1"/>
      <c r="UBA70" s="1"/>
      <c r="UBB70" s="1"/>
      <c r="UBC70" s="1"/>
      <c r="UBD70" s="1"/>
      <c r="UBE70" s="1"/>
      <c r="UBF70" s="1"/>
      <c r="UBG70" s="1"/>
      <c r="UBH70" s="1"/>
      <c r="UBI70" s="1"/>
      <c r="UBJ70" s="1"/>
      <c r="UBK70" s="1"/>
      <c r="UBL70" s="1"/>
      <c r="UBM70" s="1"/>
      <c r="UBN70" s="1"/>
      <c r="UBO70" s="1"/>
      <c r="UBP70" s="1"/>
      <c r="UBQ70" s="1"/>
      <c r="UBR70" s="1"/>
      <c r="UBS70" s="1"/>
      <c r="UBT70" s="1"/>
      <c r="UBU70" s="1"/>
      <c r="UBV70" s="1"/>
      <c r="UBW70" s="1"/>
      <c r="UBX70" s="1"/>
      <c r="UBY70" s="1"/>
      <c r="UBZ70" s="1"/>
      <c r="UCA70" s="1"/>
      <c r="UCB70" s="1"/>
      <c r="UCC70" s="1"/>
      <c r="UCD70" s="1"/>
      <c r="UCE70" s="1"/>
      <c r="UCF70" s="1"/>
      <c r="UCG70" s="1"/>
      <c r="UCH70" s="1"/>
      <c r="UCI70" s="1"/>
      <c r="UCJ70" s="1"/>
      <c r="UCK70" s="1"/>
      <c r="UCL70" s="1"/>
      <c r="UCM70" s="1"/>
      <c r="UCN70" s="1"/>
      <c r="UCO70" s="1"/>
      <c r="UCP70" s="1"/>
      <c r="UCQ70" s="1"/>
      <c r="UCR70" s="1"/>
      <c r="UCS70" s="1"/>
      <c r="UCT70" s="1"/>
      <c r="UCU70" s="1"/>
      <c r="UCV70" s="1"/>
      <c r="UCW70" s="1"/>
      <c r="UCX70" s="1"/>
      <c r="UCY70" s="1"/>
      <c r="UCZ70" s="1"/>
      <c r="UDA70" s="1"/>
      <c r="UDB70" s="1"/>
      <c r="UDC70" s="1"/>
      <c r="UDD70" s="1"/>
      <c r="UDE70" s="1"/>
      <c r="UDF70" s="1"/>
      <c r="UDG70" s="1"/>
      <c r="UDH70" s="1"/>
      <c r="UDI70" s="1"/>
      <c r="UDJ70" s="1"/>
      <c r="UDK70" s="1"/>
      <c r="UDL70" s="1"/>
      <c r="UDM70" s="1"/>
      <c r="UDN70" s="1"/>
      <c r="UDO70" s="1"/>
      <c r="UDP70" s="1"/>
      <c r="UDQ70" s="1"/>
      <c r="UDR70" s="1"/>
      <c r="UDS70" s="1"/>
      <c r="UDT70" s="1"/>
      <c r="UDU70" s="1"/>
      <c r="UDV70" s="1"/>
      <c r="UDW70" s="1"/>
      <c r="UDX70" s="1"/>
      <c r="UDY70" s="1"/>
      <c r="UDZ70" s="1"/>
      <c r="UEA70" s="1"/>
      <c r="UEB70" s="1"/>
      <c r="UEC70" s="1"/>
      <c r="UED70" s="1"/>
      <c r="UEE70" s="1"/>
      <c r="UEF70" s="1"/>
      <c r="UEG70" s="1"/>
      <c r="UEH70" s="1"/>
      <c r="UEI70" s="1"/>
      <c r="UEJ70" s="1"/>
      <c r="UEK70" s="1"/>
      <c r="UEL70" s="1"/>
      <c r="UEM70" s="1"/>
      <c r="UEN70" s="1"/>
      <c r="UEO70" s="1"/>
      <c r="UEP70" s="1"/>
      <c r="UEQ70" s="1"/>
      <c r="UER70" s="1"/>
      <c r="UES70" s="1"/>
      <c r="UET70" s="1"/>
      <c r="UEU70" s="1"/>
      <c r="UEV70" s="1"/>
      <c r="UEW70" s="1"/>
      <c r="UEX70" s="1"/>
      <c r="UEY70" s="1"/>
      <c r="UEZ70" s="1"/>
      <c r="UFA70" s="1"/>
      <c r="UFB70" s="1"/>
      <c r="UFC70" s="1"/>
      <c r="UFD70" s="1"/>
      <c r="UFE70" s="1"/>
      <c r="UFF70" s="1"/>
      <c r="UFG70" s="1"/>
      <c r="UFH70" s="1"/>
      <c r="UFI70" s="1"/>
      <c r="UFJ70" s="1"/>
      <c r="UFK70" s="1"/>
      <c r="UFL70" s="1"/>
      <c r="UFM70" s="1"/>
      <c r="UFN70" s="1"/>
      <c r="UFO70" s="1"/>
      <c r="UFP70" s="1"/>
      <c r="UFQ70" s="1"/>
      <c r="UFR70" s="1"/>
      <c r="UFS70" s="1"/>
      <c r="UFT70" s="1"/>
      <c r="UFU70" s="1"/>
      <c r="UFV70" s="1"/>
      <c r="UFW70" s="1"/>
      <c r="UFX70" s="1"/>
      <c r="UFY70" s="1"/>
      <c r="UFZ70" s="1"/>
      <c r="UGA70" s="1"/>
      <c r="UGB70" s="1"/>
      <c r="UGC70" s="1"/>
      <c r="UGD70" s="1"/>
      <c r="UGE70" s="1"/>
      <c r="UGF70" s="1"/>
      <c r="UGG70" s="1"/>
      <c r="UGH70" s="1"/>
      <c r="UGI70" s="1"/>
      <c r="UGJ70" s="1"/>
      <c r="UGK70" s="1"/>
      <c r="UGL70" s="1"/>
      <c r="UGM70" s="1"/>
      <c r="UGN70" s="1"/>
      <c r="UGO70" s="1"/>
      <c r="UGP70" s="1"/>
      <c r="UGQ70" s="1"/>
      <c r="UGR70" s="1"/>
      <c r="UGS70" s="1"/>
      <c r="UGT70" s="1"/>
      <c r="UGU70" s="1"/>
      <c r="UGV70" s="1"/>
      <c r="UGW70" s="1"/>
      <c r="UGX70" s="1"/>
      <c r="UGY70" s="1"/>
      <c r="UGZ70" s="1"/>
      <c r="UHA70" s="1"/>
      <c r="UHB70" s="1"/>
      <c r="UHC70" s="1"/>
      <c r="UHD70" s="1"/>
      <c r="UHE70" s="1"/>
      <c r="UHF70" s="1"/>
      <c r="UHG70" s="1"/>
      <c r="UHH70" s="1"/>
      <c r="UHI70" s="1"/>
      <c r="UHJ70" s="1"/>
      <c r="UHK70" s="1"/>
      <c r="UHL70" s="1"/>
      <c r="UHM70" s="1"/>
      <c r="UHN70" s="1"/>
      <c r="UHO70" s="1"/>
      <c r="UHP70" s="1"/>
      <c r="UHQ70" s="1"/>
      <c r="UHR70" s="1"/>
      <c r="UHS70" s="1"/>
      <c r="UHT70" s="1"/>
      <c r="UHU70" s="1"/>
      <c r="UHV70" s="1"/>
      <c r="UHW70" s="1"/>
      <c r="UHX70" s="1"/>
      <c r="UHY70" s="1"/>
      <c r="UHZ70" s="1"/>
      <c r="UIA70" s="1"/>
      <c r="UIB70" s="1"/>
      <c r="UIC70" s="1"/>
      <c r="UID70" s="1"/>
      <c r="UIE70" s="1"/>
      <c r="UIF70" s="1"/>
      <c r="UIG70" s="1"/>
      <c r="UIH70" s="1"/>
      <c r="UII70" s="1"/>
      <c r="UIJ70" s="1"/>
      <c r="UIK70" s="1"/>
      <c r="UIL70" s="1"/>
      <c r="UIM70" s="1"/>
      <c r="UIN70" s="1"/>
      <c r="UIO70" s="1"/>
      <c r="UIP70" s="1"/>
      <c r="UIQ70" s="1"/>
      <c r="UIR70" s="1"/>
      <c r="UIS70" s="1"/>
      <c r="UIT70" s="1"/>
      <c r="UIU70" s="1"/>
      <c r="UIV70" s="1"/>
      <c r="UIW70" s="1"/>
      <c r="UIX70" s="1"/>
      <c r="UIY70" s="1"/>
      <c r="UIZ70" s="1"/>
      <c r="UJA70" s="1"/>
      <c r="UJB70" s="1"/>
      <c r="UJC70" s="1"/>
      <c r="UJD70" s="1"/>
      <c r="UJE70" s="1"/>
      <c r="UJF70" s="1"/>
      <c r="UJG70" s="1"/>
      <c r="UJH70" s="1"/>
      <c r="UJI70" s="1"/>
      <c r="UJJ70" s="1"/>
      <c r="UJK70" s="1"/>
      <c r="UJL70" s="1"/>
      <c r="UJM70" s="1"/>
      <c r="UJN70" s="1"/>
      <c r="UJO70" s="1"/>
      <c r="UJP70" s="1"/>
      <c r="UJQ70" s="1"/>
      <c r="UJR70" s="1"/>
      <c r="UJS70" s="1"/>
      <c r="UJT70" s="1"/>
      <c r="UJU70" s="1"/>
      <c r="UJV70" s="1"/>
      <c r="UJW70" s="1"/>
      <c r="UJX70" s="1"/>
      <c r="UJY70" s="1"/>
      <c r="UJZ70" s="1"/>
      <c r="UKA70" s="1"/>
      <c r="UKB70" s="1"/>
      <c r="UKC70" s="1"/>
      <c r="UKD70" s="1"/>
      <c r="UKE70" s="1"/>
      <c r="UKF70" s="1"/>
      <c r="UKG70" s="1"/>
      <c r="UKH70" s="1"/>
      <c r="UKI70" s="1"/>
      <c r="UKJ70" s="1"/>
      <c r="UKK70" s="1"/>
      <c r="UKL70" s="1"/>
      <c r="UKM70" s="1"/>
      <c r="UKN70" s="1"/>
      <c r="UKO70" s="1"/>
      <c r="UKP70" s="1"/>
      <c r="UKQ70" s="1"/>
      <c r="UKR70" s="1"/>
      <c r="UKS70" s="1"/>
      <c r="UKT70" s="1"/>
      <c r="UKU70" s="1"/>
      <c r="UKV70" s="1"/>
      <c r="UKW70" s="1"/>
      <c r="UKX70" s="1"/>
      <c r="UKY70" s="1"/>
      <c r="UKZ70" s="1"/>
      <c r="ULA70" s="1"/>
      <c r="ULB70" s="1"/>
      <c r="ULC70" s="1"/>
      <c r="ULD70" s="1"/>
      <c r="ULE70" s="1"/>
      <c r="ULF70" s="1"/>
      <c r="ULG70" s="1"/>
      <c r="ULH70" s="1"/>
      <c r="ULI70" s="1"/>
      <c r="ULJ70" s="1"/>
      <c r="ULK70" s="1"/>
      <c r="ULL70" s="1"/>
      <c r="ULM70" s="1"/>
      <c r="ULN70" s="1"/>
      <c r="ULO70" s="1"/>
      <c r="ULP70" s="1"/>
      <c r="ULQ70" s="1"/>
      <c r="ULR70" s="1"/>
      <c r="ULS70" s="1"/>
      <c r="ULT70" s="1"/>
      <c r="ULU70" s="1"/>
      <c r="ULV70" s="1"/>
      <c r="ULW70" s="1"/>
      <c r="ULX70" s="1"/>
      <c r="ULY70" s="1"/>
      <c r="ULZ70" s="1"/>
      <c r="UMA70" s="1"/>
      <c r="UMB70" s="1"/>
      <c r="UMC70" s="1"/>
      <c r="UMD70" s="1"/>
      <c r="UME70" s="1"/>
      <c r="UMF70" s="1"/>
      <c r="UMG70" s="1"/>
      <c r="UMH70" s="1"/>
      <c r="UMI70" s="1"/>
      <c r="UMJ70" s="1"/>
      <c r="UMK70" s="1"/>
      <c r="UML70" s="1"/>
      <c r="UMM70" s="1"/>
      <c r="UMN70" s="1"/>
      <c r="UMO70" s="1"/>
      <c r="UMP70" s="1"/>
      <c r="UMQ70" s="1"/>
      <c r="UMR70" s="1"/>
      <c r="UMS70" s="1"/>
      <c r="UMT70" s="1"/>
      <c r="UMU70" s="1"/>
      <c r="UMV70" s="1"/>
      <c r="UMW70" s="1"/>
      <c r="UMX70" s="1"/>
      <c r="UMY70" s="1"/>
      <c r="UMZ70" s="1"/>
      <c r="UNA70" s="1"/>
      <c r="UNB70" s="1"/>
      <c r="UNC70" s="1"/>
      <c r="UND70" s="1"/>
      <c r="UNE70" s="1"/>
      <c r="UNF70" s="1"/>
      <c r="UNG70" s="1"/>
      <c r="UNH70" s="1"/>
      <c r="UNI70" s="1"/>
      <c r="UNJ70" s="1"/>
      <c r="UNK70" s="1"/>
      <c r="UNL70" s="1"/>
      <c r="UNM70" s="1"/>
      <c r="UNN70" s="1"/>
      <c r="UNO70" s="1"/>
      <c r="UNP70" s="1"/>
      <c r="UNQ70" s="1"/>
      <c r="UNR70" s="1"/>
      <c r="UNS70" s="1"/>
      <c r="UNT70" s="1"/>
      <c r="UNU70" s="1"/>
      <c r="UNV70" s="1"/>
      <c r="UNW70" s="1"/>
      <c r="UNX70" s="1"/>
      <c r="UNY70" s="1"/>
      <c r="UNZ70" s="1"/>
      <c r="UOA70" s="1"/>
      <c r="UOB70" s="1"/>
      <c r="UOC70" s="1"/>
      <c r="UOD70" s="1"/>
      <c r="UOE70" s="1"/>
      <c r="UOF70" s="1"/>
      <c r="UOG70" s="1"/>
      <c r="UOH70" s="1"/>
      <c r="UOI70" s="1"/>
      <c r="UOJ70" s="1"/>
      <c r="UOK70" s="1"/>
      <c r="UOL70" s="1"/>
      <c r="UOM70" s="1"/>
      <c r="UON70" s="1"/>
      <c r="UOO70" s="1"/>
      <c r="UOP70" s="1"/>
      <c r="UOQ70" s="1"/>
      <c r="UOR70" s="1"/>
      <c r="UOS70" s="1"/>
      <c r="UOT70" s="1"/>
      <c r="UOU70" s="1"/>
      <c r="UOV70" s="1"/>
      <c r="UOW70" s="1"/>
      <c r="UOX70" s="1"/>
      <c r="UOY70" s="1"/>
      <c r="UOZ70" s="1"/>
      <c r="UPA70" s="1"/>
      <c r="UPB70" s="1"/>
      <c r="UPC70" s="1"/>
      <c r="UPD70" s="1"/>
      <c r="UPE70" s="1"/>
      <c r="UPF70" s="1"/>
      <c r="UPG70" s="1"/>
      <c r="UPH70" s="1"/>
      <c r="UPI70" s="1"/>
      <c r="UPJ70" s="1"/>
      <c r="UPK70" s="1"/>
      <c r="UPL70" s="1"/>
      <c r="UPM70" s="1"/>
      <c r="UPN70" s="1"/>
      <c r="UPO70" s="1"/>
      <c r="UPP70" s="1"/>
      <c r="UPQ70" s="1"/>
      <c r="UPR70" s="1"/>
      <c r="UPS70" s="1"/>
      <c r="UPT70" s="1"/>
      <c r="UPU70" s="1"/>
      <c r="UPV70" s="1"/>
      <c r="UPW70" s="1"/>
      <c r="UPX70" s="1"/>
      <c r="UPY70" s="1"/>
      <c r="UPZ70" s="1"/>
      <c r="UQA70" s="1"/>
      <c r="UQB70" s="1"/>
      <c r="UQC70" s="1"/>
      <c r="UQD70" s="1"/>
      <c r="UQE70" s="1"/>
      <c r="UQF70" s="1"/>
      <c r="UQG70" s="1"/>
      <c r="UQH70" s="1"/>
      <c r="UQI70" s="1"/>
      <c r="UQJ70" s="1"/>
      <c r="UQK70" s="1"/>
      <c r="UQL70" s="1"/>
      <c r="UQM70" s="1"/>
      <c r="UQN70" s="1"/>
      <c r="UQO70" s="1"/>
      <c r="UQP70" s="1"/>
      <c r="UQQ70" s="1"/>
      <c r="UQR70" s="1"/>
      <c r="UQS70" s="1"/>
      <c r="UQT70" s="1"/>
      <c r="UQU70" s="1"/>
      <c r="UQV70" s="1"/>
      <c r="UQW70" s="1"/>
      <c r="UQX70" s="1"/>
      <c r="UQY70" s="1"/>
      <c r="UQZ70" s="1"/>
      <c r="URA70" s="1"/>
      <c r="URB70" s="1"/>
      <c r="URC70" s="1"/>
      <c r="URD70" s="1"/>
      <c r="URE70" s="1"/>
      <c r="URF70" s="1"/>
      <c r="URG70" s="1"/>
      <c r="URH70" s="1"/>
      <c r="URI70" s="1"/>
      <c r="URJ70" s="1"/>
      <c r="URK70" s="1"/>
      <c r="URL70" s="1"/>
      <c r="URM70" s="1"/>
      <c r="URN70" s="1"/>
      <c r="URO70" s="1"/>
      <c r="URP70" s="1"/>
      <c r="URQ70" s="1"/>
      <c r="URR70" s="1"/>
      <c r="URS70" s="1"/>
      <c r="URT70" s="1"/>
      <c r="URU70" s="1"/>
      <c r="URV70" s="1"/>
      <c r="URW70" s="1"/>
      <c r="URX70" s="1"/>
      <c r="URY70" s="1"/>
      <c r="URZ70" s="1"/>
      <c r="USA70" s="1"/>
      <c r="USB70" s="1"/>
      <c r="USC70" s="1"/>
      <c r="USD70" s="1"/>
      <c r="USE70" s="1"/>
      <c r="USF70" s="1"/>
      <c r="USG70" s="1"/>
      <c r="USH70" s="1"/>
      <c r="USI70" s="1"/>
      <c r="USJ70" s="1"/>
      <c r="USK70" s="1"/>
      <c r="USL70" s="1"/>
      <c r="USM70" s="1"/>
      <c r="USN70" s="1"/>
      <c r="USO70" s="1"/>
      <c r="USP70" s="1"/>
      <c r="USQ70" s="1"/>
      <c r="USR70" s="1"/>
      <c r="USS70" s="1"/>
      <c r="UST70" s="1"/>
      <c r="USU70" s="1"/>
      <c r="USV70" s="1"/>
      <c r="USW70" s="1"/>
      <c r="USX70" s="1"/>
      <c r="USY70" s="1"/>
      <c r="USZ70" s="1"/>
      <c r="UTA70" s="1"/>
      <c r="UTB70" s="1"/>
      <c r="UTC70" s="1"/>
      <c r="UTD70" s="1"/>
      <c r="UTE70" s="1"/>
      <c r="UTF70" s="1"/>
      <c r="UTG70" s="1"/>
      <c r="UTH70" s="1"/>
      <c r="UTI70" s="1"/>
      <c r="UTJ70" s="1"/>
      <c r="UTK70" s="1"/>
      <c r="UTL70" s="1"/>
      <c r="UTM70" s="1"/>
      <c r="UTN70" s="1"/>
      <c r="UTO70" s="1"/>
      <c r="UTP70" s="1"/>
      <c r="UTQ70" s="1"/>
      <c r="UTR70" s="1"/>
      <c r="UTS70" s="1"/>
      <c r="UTT70" s="1"/>
      <c r="UTU70" s="1"/>
      <c r="UTV70" s="1"/>
      <c r="UTW70" s="1"/>
      <c r="UTX70" s="1"/>
      <c r="UTY70" s="1"/>
      <c r="UTZ70" s="1"/>
      <c r="UUA70" s="1"/>
      <c r="UUB70" s="1"/>
      <c r="UUC70" s="1"/>
      <c r="UUD70" s="1"/>
      <c r="UUE70" s="1"/>
      <c r="UUF70" s="1"/>
      <c r="UUG70" s="1"/>
      <c r="UUH70" s="1"/>
      <c r="UUI70" s="1"/>
      <c r="UUJ70" s="1"/>
      <c r="UUK70" s="1"/>
      <c r="UUL70" s="1"/>
      <c r="UUM70" s="1"/>
      <c r="UUN70" s="1"/>
      <c r="UUO70" s="1"/>
      <c r="UUP70" s="1"/>
      <c r="UUQ70" s="1"/>
      <c r="UUR70" s="1"/>
      <c r="UUS70" s="1"/>
      <c r="UUT70" s="1"/>
      <c r="UUU70" s="1"/>
      <c r="UUV70" s="1"/>
      <c r="UUW70" s="1"/>
      <c r="UUX70" s="1"/>
      <c r="UUY70" s="1"/>
      <c r="UUZ70" s="1"/>
      <c r="UVA70" s="1"/>
      <c r="UVB70" s="1"/>
      <c r="UVC70" s="1"/>
      <c r="UVD70" s="1"/>
      <c r="UVE70" s="1"/>
      <c r="UVF70" s="1"/>
      <c r="UVG70" s="1"/>
      <c r="UVH70" s="1"/>
      <c r="UVI70" s="1"/>
      <c r="UVJ70" s="1"/>
      <c r="UVK70" s="1"/>
      <c r="UVL70" s="1"/>
      <c r="UVM70" s="1"/>
      <c r="UVN70" s="1"/>
      <c r="UVO70" s="1"/>
      <c r="UVP70" s="1"/>
      <c r="UVQ70" s="1"/>
      <c r="UVR70" s="1"/>
      <c r="UVS70" s="1"/>
      <c r="UVT70" s="1"/>
      <c r="UVU70" s="1"/>
      <c r="UVV70" s="1"/>
      <c r="UVW70" s="1"/>
      <c r="UVX70" s="1"/>
      <c r="UVY70" s="1"/>
      <c r="UVZ70" s="1"/>
      <c r="UWA70" s="1"/>
      <c r="UWB70" s="1"/>
      <c r="UWC70" s="1"/>
      <c r="UWD70" s="1"/>
      <c r="UWE70" s="1"/>
      <c r="UWF70" s="1"/>
      <c r="UWG70" s="1"/>
      <c r="UWH70" s="1"/>
      <c r="UWI70" s="1"/>
      <c r="UWJ70" s="1"/>
      <c r="UWK70" s="1"/>
      <c r="UWL70" s="1"/>
      <c r="UWM70" s="1"/>
      <c r="UWN70" s="1"/>
      <c r="UWO70" s="1"/>
      <c r="UWP70" s="1"/>
      <c r="UWQ70" s="1"/>
      <c r="UWR70" s="1"/>
      <c r="UWS70" s="1"/>
      <c r="UWT70" s="1"/>
      <c r="UWU70" s="1"/>
      <c r="UWV70" s="1"/>
      <c r="UWW70" s="1"/>
      <c r="UWX70" s="1"/>
      <c r="UWY70" s="1"/>
      <c r="UWZ70" s="1"/>
      <c r="UXA70" s="1"/>
      <c r="UXB70" s="1"/>
      <c r="UXC70" s="1"/>
      <c r="UXD70" s="1"/>
      <c r="UXE70" s="1"/>
      <c r="UXF70" s="1"/>
      <c r="UXG70" s="1"/>
      <c r="UXH70" s="1"/>
      <c r="UXI70" s="1"/>
      <c r="UXJ70" s="1"/>
      <c r="UXK70" s="1"/>
      <c r="UXL70" s="1"/>
      <c r="UXM70" s="1"/>
      <c r="UXN70" s="1"/>
      <c r="UXO70" s="1"/>
      <c r="UXP70" s="1"/>
      <c r="UXQ70" s="1"/>
      <c r="UXR70" s="1"/>
      <c r="UXS70" s="1"/>
      <c r="UXT70" s="1"/>
      <c r="UXU70" s="1"/>
      <c r="UXV70" s="1"/>
      <c r="UXW70" s="1"/>
      <c r="UXX70" s="1"/>
      <c r="UXY70" s="1"/>
      <c r="UXZ70" s="1"/>
      <c r="UYA70" s="1"/>
      <c r="UYB70" s="1"/>
      <c r="UYC70" s="1"/>
      <c r="UYD70" s="1"/>
      <c r="UYE70" s="1"/>
      <c r="UYF70" s="1"/>
      <c r="UYG70" s="1"/>
      <c r="UYH70" s="1"/>
      <c r="UYI70" s="1"/>
      <c r="UYJ70" s="1"/>
      <c r="UYK70" s="1"/>
      <c r="UYL70" s="1"/>
      <c r="UYM70" s="1"/>
      <c r="UYN70" s="1"/>
      <c r="UYO70" s="1"/>
      <c r="UYP70" s="1"/>
      <c r="UYQ70" s="1"/>
      <c r="UYR70" s="1"/>
      <c r="UYS70" s="1"/>
      <c r="UYT70" s="1"/>
      <c r="UYU70" s="1"/>
      <c r="UYV70" s="1"/>
      <c r="UYW70" s="1"/>
      <c r="UYX70" s="1"/>
      <c r="UYY70" s="1"/>
      <c r="UYZ70" s="1"/>
      <c r="UZA70" s="1"/>
      <c r="UZB70" s="1"/>
      <c r="UZC70" s="1"/>
      <c r="UZD70" s="1"/>
      <c r="UZE70" s="1"/>
      <c r="UZF70" s="1"/>
      <c r="UZG70" s="1"/>
      <c r="UZH70" s="1"/>
      <c r="UZI70" s="1"/>
      <c r="UZJ70" s="1"/>
      <c r="UZK70" s="1"/>
      <c r="UZL70" s="1"/>
      <c r="UZM70" s="1"/>
      <c r="UZN70" s="1"/>
      <c r="UZO70" s="1"/>
      <c r="UZP70" s="1"/>
      <c r="UZQ70" s="1"/>
      <c r="UZR70" s="1"/>
      <c r="UZS70" s="1"/>
      <c r="UZT70" s="1"/>
      <c r="UZU70" s="1"/>
      <c r="UZV70" s="1"/>
      <c r="UZW70" s="1"/>
      <c r="UZX70" s="1"/>
      <c r="UZY70" s="1"/>
      <c r="UZZ70" s="1"/>
      <c r="VAA70" s="1"/>
      <c r="VAB70" s="1"/>
      <c r="VAC70" s="1"/>
      <c r="VAD70" s="1"/>
      <c r="VAE70" s="1"/>
      <c r="VAF70" s="1"/>
      <c r="VAG70" s="1"/>
      <c r="VAH70" s="1"/>
      <c r="VAI70" s="1"/>
      <c r="VAJ70" s="1"/>
      <c r="VAK70" s="1"/>
      <c r="VAL70" s="1"/>
      <c r="VAM70" s="1"/>
      <c r="VAN70" s="1"/>
      <c r="VAO70" s="1"/>
      <c r="VAP70" s="1"/>
      <c r="VAQ70" s="1"/>
      <c r="VAR70" s="1"/>
      <c r="VAS70" s="1"/>
      <c r="VAT70" s="1"/>
      <c r="VAU70" s="1"/>
      <c r="VAV70" s="1"/>
      <c r="VAW70" s="1"/>
      <c r="VAX70" s="1"/>
      <c r="VAY70" s="1"/>
      <c r="VAZ70" s="1"/>
      <c r="VBA70" s="1"/>
      <c r="VBB70" s="1"/>
      <c r="VBC70" s="1"/>
      <c r="VBD70" s="1"/>
      <c r="VBE70" s="1"/>
      <c r="VBF70" s="1"/>
      <c r="VBG70" s="1"/>
      <c r="VBH70" s="1"/>
      <c r="VBI70" s="1"/>
      <c r="VBJ70" s="1"/>
      <c r="VBK70" s="1"/>
      <c r="VBL70" s="1"/>
      <c r="VBM70" s="1"/>
      <c r="VBN70" s="1"/>
      <c r="VBO70" s="1"/>
      <c r="VBP70" s="1"/>
      <c r="VBQ70" s="1"/>
      <c r="VBR70" s="1"/>
      <c r="VBS70" s="1"/>
      <c r="VBT70" s="1"/>
      <c r="VBU70" s="1"/>
      <c r="VBV70" s="1"/>
      <c r="VBW70" s="1"/>
      <c r="VBX70" s="1"/>
      <c r="VBY70" s="1"/>
      <c r="VBZ70" s="1"/>
      <c r="VCA70" s="1"/>
      <c r="VCB70" s="1"/>
      <c r="VCC70" s="1"/>
      <c r="VCD70" s="1"/>
      <c r="VCE70" s="1"/>
      <c r="VCF70" s="1"/>
      <c r="VCG70" s="1"/>
      <c r="VCH70" s="1"/>
      <c r="VCI70" s="1"/>
      <c r="VCJ70" s="1"/>
      <c r="VCK70" s="1"/>
      <c r="VCL70" s="1"/>
      <c r="VCM70" s="1"/>
      <c r="VCN70" s="1"/>
      <c r="VCO70" s="1"/>
      <c r="VCP70" s="1"/>
      <c r="VCQ70" s="1"/>
      <c r="VCR70" s="1"/>
      <c r="VCS70" s="1"/>
      <c r="VCT70" s="1"/>
      <c r="VCU70" s="1"/>
      <c r="VCV70" s="1"/>
      <c r="VCW70" s="1"/>
      <c r="VCX70" s="1"/>
      <c r="VCY70" s="1"/>
      <c r="VCZ70" s="1"/>
      <c r="VDA70" s="1"/>
      <c r="VDB70" s="1"/>
      <c r="VDC70" s="1"/>
      <c r="VDD70" s="1"/>
      <c r="VDE70" s="1"/>
      <c r="VDF70" s="1"/>
      <c r="VDG70" s="1"/>
      <c r="VDH70" s="1"/>
      <c r="VDI70" s="1"/>
      <c r="VDJ70" s="1"/>
      <c r="VDK70" s="1"/>
      <c r="VDL70" s="1"/>
      <c r="VDM70" s="1"/>
      <c r="VDN70" s="1"/>
      <c r="VDO70" s="1"/>
      <c r="VDP70" s="1"/>
      <c r="VDQ70" s="1"/>
      <c r="VDR70" s="1"/>
      <c r="VDS70" s="1"/>
      <c r="VDT70" s="1"/>
      <c r="VDU70" s="1"/>
      <c r="VDV70" s="1"/>
      <c r="VDW70" s="1"/>
      <c r="VDX70" s="1"/>
      <c r="VDY70" s="1"/>
      <c r="VDZ70" s="1"/>
      <c r="VEA70" s="1"/>
      <c r="VEB70" s="1"/>
      <c r="VEC70" s="1"/>
      <c r="VED70" s="1"/>
      <c r="VEE70" s="1"/>
      <c r="VEF70" s="1"/>
      <c r="VEG70" s="1"/>
      <c r="VEH70" s="1"/>
      <c r="VEI70" s="1"/>
      <c r="VEJ70" s="1"/>
      <c r="VEK70" s="1"/>
      <c r="VEL70" s="1"/>
      <c r="VEM70" s="1"/>
      <c r="VEN70" s="1"/>
      <c r="VEO70" s="1"/>
      <c r="VEP70" s="1"/>
      <c r="VEQ70" s="1"/>
      <c r="VER70" s="1"/>
      <c r="VES70" s="1"/>
      <c r="VET70" s="1"/>
      <c r="VEU70" s="1"/>
      <c r="VEV70" s="1"/>
      <c r="VEW70" s="1"/>
      <c r="VEX70" s="1"/>
      <c r="VEY70" s="1"/>
      <c r="VEZ70" s="1"/>
      <c r="VFA70" s="1"/>
      <c r="VFB70" s="1"/>
      <c r="VFC70" s="1"/>
      <c r="VFD70" s="1"/>
      <c r="VFE70" s="1"/>
      <c r="VFF70" s="1"/>
      <c r="VFG70" s="1"/>
      <c r="VFH70" s="1"/>
      <c r="VFI70" s="1"/>
      <c r="VFJ70" s="1"/>
      <c r="VFK70" s="1"/>
      <c r="VFL70" s="1"/>
      <c r="VFM70" s="1"/>
      <c r="VFN70" s="1"/>
      <c r="VFO70" s="1"/>
      <c r="VFP70" s="1"/>
      <c r="VFQ70" s="1"/>
      <c r="VFR70" s="1"/>
      <c r="VFS70" s="1"/>
      <c r="VFT70" s="1"/>
      <c r="VFU70" s="1"/>
      <c r="VFV70" s="1"/>
      <c r="VFW70" s="1"/>
      <c r="VFX70" s="1"/>
      <c r="VFY70" s="1"/>
      <c r="VFZ70" s="1"/>
      <c r="VGA70" s="1"/>
      <c r="VGB70" s="1"/>
      <c r="VGC70" s="1"/>
      <c r="VGD70" s="1"/>
      <c r="VGE70" s="1"/>
      <c r="VGF70" s="1"/>
      <c r="VGG70" s="1"/>
      <c r="VGH70" s="1"/>
      <c r="VGI70" s="1"/>
      <c r="VGJ70" s="1"/>
      <c r="VGK70" s="1"/>
      <c r="VGL70" s="1"/>
      <c r="VGM70" s="1"/>
      <c r="VGN70" s="1"/>
      <c r="VGO70" s="1"/>
      <c r="VGP70" s="1"/>
      <c r="VGQ70" s="1"/>
      <c r="VGR70" s="1"/>
      <c r="VGS70" s="1"/>
      <c r="VGT70" s="1"/>
      <c r="VGU70" s="1"/>
      <c r="VGV70" s="1"/>
      <c r="VGW70" s="1"/>
      <c r="VGX70" s="1"/>
      <c r="VGY70" s="1"/>
      <c r="VGZ70" s="1"/>
      <c r="VHA70" s="1"/>
      <c r="VHB70" s="1"/>
      <c r="VHC70" s="1"/>
      <c r="VHD70" s="1"/>
      <c r="VHE70" s="1"/>
      <c r="VHF70" s="1"/>
      <c r="VHG70" s="1"/>
      <c r="VHH70" s="1"/>
      <c r="VHI70" s="1"/>
      <c r="VHJ70" s="1"/>
      <c r="VHK70" s="1"/>
      <c r="VHL70" s="1"/>
      <c r="VHM70" s="1"/>
      <c r="VHN70" s="1"/>
      <c r="VHO70" s="1"/>
      <c r="VHP70" s="1"/>
      <c r="VHQ70" s="1"/>
      <c r="VHR70" s="1"/>
      <c r="VHS70" s="1"/>
      <c r="VHT70" s="1"/>
      <c r="VHU70" s="1"/>
      <c r="VHV70" s="1"/>
      <c r="VHW70" s="1"/>
      <c r="VHX70" s="1"/>
      <c r="VHY70" s="1"/>
      <c r="VHZ70" s="1"/>
      <c r="VIA70" s="1"/>
      <c r="VIB70" s="1"/>
      <c r="VIC70" s="1"/>
      <c r="VID70" s="1"/>
      <c r="VIE70" s="1"/>
      <c r="VIF70" s="1"/>
      <c r="VIG70" s="1"/>
      <c r="VIH70" s="1"/>
      <c r="VII70" s="1"/>
      <c r="VIJ70" s="1"/>
      <c r="VIK70" s="1"/>
      <c r="VIL70" s="1"/>
      <c r="VIM70" s="1"/>
      <c r="VIN70" s="1"/>
      <c r="VIO70" s="1"/>
      <c r="VIP70" s="1"/>
      <c r="VIQ70" s="1"/>
      <c r="VIR70" s="1"/>
      <c r="VIS70" s="1"/>
      <c r="VIT70" s="1"/>
      <c r="VIU70" s="1"/>
      <c r="VIV70" s="1"/>
      <c r="VIW70" s="1"/>
      <c r="VIX70" s="1"/>
      <c r="VIY70" s="1"/>
      <c r="VIZ70" s="1"/>
      <c r="VJA70" s="1"/>
      <c r="VJB70" s="1"/>
      <c r="VJC70" s="1"/>
      <c r="VJD70" s="1"/>
      <c r="VJE70" s="1"/>
      <c r="VJF70" s="1"/>
      <c r="VJG70" s="1"/>
      <c r="VJH70" s="1"/>
      <c r="VJI70" s="1"/>
      <c r="VJJ70" s="1"/>
      <c r="VJK70" s="1"/>
      <c r="VJL70" s="1"/>
      <c r="VJM70" s="1"/>
      <c r="VJN70" s="1"/>
      <c r="VJO70" s="1"/>
      <c r="VJP70" s="1"/>
      <c r="VJQ70" s="1"/>
      <c r="VJR70" s="1"/>
      <c r="VJS70" s="1"/>
      <c r="VJT70" s="1"/>
      <c r="VJU70" s="1"/>
      <c r="VJV70" s="1"/>
      <c r="VJW70" s="1"/>
      <c r="VJX70" s="1"/>
      <c r="VJY70" s="1"/>
      <c r="VJZ70" s="1"/>
      <c r="VKA70" s="1"/>
      <c r="VKB70" s="1"/>
      <c r="VKC70" s="1"/>
      <c r="VKD70" s="1"/>
      <c r="VKE70" s="1"/>
      <c r="VKF70" s="1"/>
      <c r="VKG70" s="1"/>
      <c r="VKH70" s="1"/>
      <c r="VKI70" s="1"/>
      <c r="VKJ70" s="1"/>
      <c r="VKK70" s="1"/>
      <c r="VKL70" s="1"/>
      <c r="VKM70" s="1"/>
      <c r="VKN70" s="1"/>
      <c r="VKO70" s="1"/>
      <c r="VKP70" s="1"/>
      <c r="VKQ70" s="1"/>
      <c r="VKR70" s="1"/>
      <c r="VKS70" s="1"/>
      <c r="VKT70" s="1"/>
      <c r="VKU70" s="1"/>
      <c r="VKV70" s="1"/>
      <c r="VKW70" s="1"/>
      <c r="VKX70" s="1"/>
      <c r="VKY70" s="1"/>
      <c r="VKZ70" s="1"/>
      <c r="VLA70" s="1"/>
      <c r="VLB70" s="1"/>
      <c r="VLC70" s="1"/>
      <c r="VLD70" s="1"/>
      <c r="VLE70" s="1"/>
      <c r="VLF70" s="1"/>
      <c r="VLG70" s="1"/>
      <c r="VLH70" s="1"/>
      <c r="VLI70" s="1"/>
      <c r="VLJ70" s="1"/>
      <c r="VLK70" s="1"/>
      <c r="VLL70" s="1"/>
      <c r="VLM70" s="1"/>
      <c r="VLN70" s="1"/>
      <c r="VLO70" s="1"/>
      <c r="VLP70" s="1"/>
      <c r="VLQ70" s="1"/>
      <c r="VLR70" s="1"/>
      <c r="VLS70" s="1"/>
      <c r="VLT70" s="1"/>
      <c r="VLU70" s="1"/>
      <c r="VLV70" s="1"/>
      <c r="VLW70" s="1"/>
      <c r="VLX70" s="1"/>
      <c r="VLY70" s="1"/>
      <c r="VLZ70" s="1"/>
      <c r="VMA70" s="1"/>
      <c r="VMB70" s="1"/>
      <c r="VMC70" s="1"/>
      <c r="VMD70" s="1"/>
      <c r="VME70" s="1"/>
      <c r="VMF70" s="1"/>
      <c r="VMG70" s="1"/>
      <c r="VMH70" s="1"/>
      <c r="VMI70" s="1"/>
      <c r="VMJ70" s="1"/>
      <c r="VMK70" s="1"/>
      <c r="VML70" s="1"/>
      <c r="VMM70" s="1"/>
      <c r="VMN70" s="1"/>
      <c r="VMO70" s="1"/>
      <c r="VMP70" s="1"/>
      <c r="VMQ70" s="1"/>
      <c r="VMR70" s="1"/>
      <c r="VMS70" s="1"/>
      <c r="VMT70" s="1"/>
      <c r="VMU70" s="1"/>
      <c r="VMV70" s="1"/>
      <c r="VMW70" s="1"/>
      <c r="VMX70" s="1"/>
      <c r="VMY70" s="1"/>
      <c r="VMZ70" s="1"/>
      <c r="VNA70" s="1"/>
      <c r="VNB70" s="1"/>
      <c r="VNC70" s="1"/>
      <c r="VND70" s="1"/>
      <c r="VNE70" s="1"/>
      <c r="VNF70" s="1"/>
      <c r="VNG70" s="1"/>
      <c r="VNH70" s="1"/>
      <c r="VNI70" s="1"/>
      <c r="VNJ70" s="1"/>
      <c r="VNK70" s="1"/>
      <c r="VNL70" s="1"/>
      <c r="VNM70" s="1"/>
      <c r="VNN70" s="1"/>
      <c r="VNO70" s="1"/>
      <c r="VNP70" s="1"/>
      <c r="VNQ70" s="1"/>
      <c r="VNR70" s="1"/>
      <c r="VNS70" s="1"/>
      <c r="VNT70" s="1"/>
      <c r="VNU70" s="1"/>
      <c r="VNV70" s="1"/>
      <c r="VNW70" s="1"/>
      <c r="VNX70" s="1"/>
      <c r="VNY70" s="1"/>
      <c r="VNZ70" s="1"/>
      <c r="VOA70" s="1"/>
      <c r="VOB70" s="1"/>
      <c r="VOC70" s="1"/>
      <c r="VOD70" s="1"/>
      <c r="VOE70" s="1"/>
      <c r="VOF70" s="1"/>
      <c r="VOG70" s="1"/>
      <c r="VOH70" s="1"/>
      <c r="VOI70" s="1"/>
      <c r="VOJ70" s="1"/>
      <c r="VOK70" s="1"/>
      <c r="VOL70" s="1"/>
      <c r="VOM70" s="1"/>
      <c r="VON70" s="1"/>
      <c r="VOO70" s="1"/>
      <c r="VOP70" s="1"/>
      <c r="VOQ70" s="1"/>
      <c r="VOR70" s="1"/>
      <c r="VOS70" s="1"/>
      <c r="VOT70" s="1"/>
      <c r="VOU70" s="1"/>
      <c r="VOV70" s="1"/>
      <c r="VOW70" s="1"/>
      <c r="VOX70" s="1"/>
      <c r="VOY70" s="1"/>
      <c r="VOZ70" s="1"/>
      <c r="VPA70" s="1"/>
      <c r="VPB70" s="1"/>
      <c r="VPC70" s="1"/>
      <c r="VPD70" s="1"/>
      <c r="VPE70" s="1"/>
      <c r="VPF70" s="1"/>
      <c r="VPG70" s="1"/>
      <c r="VPH70" s="1"/>
      <c r="VPI70" s="1"/>
      <c r="VPJ70" s="1"/>
      <c r="VPK70" s="1"/>
      <c r="VPL70" s="1"/>
      <c r="VPM70" s="1"/>
      <c r="VPN70" s="1"/>
      <c r="VPO70" s="1"/>
      <c r="VPP70" s="1"/>
      <c r="VPQ70" s="1"/>
      <c r="VPR70" s="1"/>
      <c r="VPS70" s="1"/>
      <c r="VPT70" s="1"/>
      <c r="VPU70" s="1"/>
      <c r="VPV70" s="1"/>
      <c r="VPW70" s="1"/>
      <c r="VPX70" s="1"/>
      <c r="VPY70" s="1"/>
      <c r="VPZ70" s="1"/>
      <c r="VQA70" s="1"/>
      <c r="VQB70" s="1"/>
      <c r="VQC70" s="1"/>
      <c r="VQD70" s="1"/>
      <c r="VQE70" s="1"/>
      <c r="VQF70" s="1"/>
      <c r="VQG70" s="1"/>
      <c r="VQH70" s="1"/>
      <c r="VQI70" s="1"/>
      <c r="VQJ70" s="1"/>
      <c r="VQK70" s="1"/>
      <c r="VQL70" s="1"/>
      <c r="VQM70" s="1"/>
      <c r="VQN70" s="1"/>
      <c r="VQO70" s="1"/>
      <c r="VQP70" s="1"/>
      <c r="VQQ70" s="1"/>
      <c r="VQR70" s="1"/>
      <c r="VQS70" s="1"/>
      <c r="VQT70" s="1"/>
      <c r="VQU70" s="1"/>
      <c r="VQV70" s="1"/>
      <c r="VQW70" s="1"/>
      <c r="VQX70" s="1"/>
      <c r="VQY70" s="1"/>
      <c r="VQZ70" s="1"/>
      <c r="VRA70" s="1"/>
      <c r="VRB70" s="1"/>
      <c r="VRC70" s="1"/>
      <c r="VRD70" s="1"/>
      <c r="VRE70" s="1"/>
      <c r="VRF70" s="1"/>
      <c r="VRG70" s="1"/>
      <c r="VRH70" s="1"/>
      <c r="VRI70" s="1"/>
      <c r="VRJ70" s="1"/>
      <c r="VRK70" s="1"/>
      <c r="VRL70" s="1"/>
      <c r="VRM70" s="1"/>
      <c r="VRN70" s="1"/>
      <c r="VRO70" s="1"/>
      <c r="VRP70" s="1"/>
      <c r="VRQ70" s="1"/>
      <c r="VRR70" s="1"/>
      <c r="VRS70" s="1"/>
      <c r="VRT70" s="1"/>
      <c r="VRU70" s="1"/>
      <c r="VRV70" s="1"/>
      <c r="VRW70" s="1"/>
      <c r="VRX70" s="1"/>
      <c r="VRY70" s="1"/>
      <c r="VRZ70" s="1"/>
      <c r="VSA70" s="1"/>
      <c r="VSB70" s="1"/>
      <c r="VSC70" s="1"/>
      <c r="VSD70" s="1"/>
      <c r="VSE70" s="1"/>
      <c r="VSF70" s="1"/>
      <c r="VSG70" s="1"/>
      <c r="VSH70" s="1"/>
      <c r="VSI70" s="1"/>
      <c r="VSJ70" s="1"/>
      <c r="VSK70" s="1"/>
      <c r="VSL70" s="1"/>
      <c r="VSM70" s="1"/>
      <c r="VSN70" s="1"/>
      <c r="VSO70" s="1"/>
      <c r="VSP70" s="1"/>
      <c r="VSQ70" s="1"/>
      <c r="VSR70" s="1"/>
      <c r="VSS70" s="1"/>
      <c r="VST70" s="1"/>
      <c r="VSU70" s="1"/>
      <c r="VSV70" s="1"/>
      <c r="VSW70" s="1"/>
      <c r="VSX70" s="1"/>
      <c r="VSY70" s="1"/>
      <c r="VSZ70" s="1"/>
      <c r="VTA70" s="1"/>
      <c r="VTB70" s="1"/>
      <c r="VTC70" s="1"/>
      <c r="VTD70" s="1"/>
      <c r="VTE70" s="1"/>
      <c r="VTF70" s="1"/>
      <c r="VTG70" s="1"/>
      <c r="VTH70" s="1"/>
      <c r="VTI70" s="1"/>
      <c r="VTJ70" s="1"/>
      <c r="VTK70" s="1"/>
      <c r="VTL70" s="1"/>
      <c r="VTM70" s="1"/>
      <c r="VTN70" s="1"/>
      <c r="VTO70" s="1"/>
      <c r="VTP70" s="1"/>
      <c r="VTQ70" s="1"/>
      <c r="VTR70" s="1"/>
      <c r="VTS70" s="1"/>
      <c r="VTT70" s="1"/>
      <c r="VTU70" s="1"/>
      <c r="VTV70" s="1"/>
      <c r="VTW70" s="1"/>
      <c r="VTX70" s="1"/>
      <c r="VTY70" s="1"/>
      <c r="VTZ70" s="1"/>
      <c r="VUA70" s="1"/>
      <c r="VUB70" s="1"/>
      <c r="VUC70" s="1"/>
      <c r="VUD70" s="1"/>
      <c r="VUE70" s="1"/>
      <c r="VUF70" s="1"/>
      <c r="VUG70" s="1"/>
      <c r="VUH70" s="1"/>
      <c r="VUI70" s="1"/>
      <c r="VUJ70" s="1"/>
      <c r="VUK70" s="1"/>
      <c r="VUL70" s="1"/>
      <c r="VUM70" s="1"/>
      <c r="VUN70" s="1"/>
      <c r="VUO70" s="1"/>
      <c r="VUP70" s="1"/>
      <c r="VUQ70" s="1"/>
      <c r="VUR70" s="1"/>
      <c r="VUS70" s="1"/>
      <c r="VUT70" s="1"/>
      <c r="VUU70" s="1"/>
      <c r="VUV70" s="1"/>
      <c r="VUW70" s="1"/>
      <c r="VUX70" s="1"/>
      <c r="VUY70" s="1"/>
      <c r="VUZ70" s="1"/>
      <c r="VVA70" s="1"/>
      <c r="VVB70" s="1"/>
      <c r="VVC70" s="1"/>
      <c r="VVD70" s="1"/>
      <c r="VVE70" s="1"/>
      <c r="VVF70" s="1"/>
      <c r="VVG70" s="1"/>
      <c r="VVH70" s="1"/>
      <c r="VVI70" s="1"/>
      <c r="VVJ70" s="1"/>
      <c r="VVK70" s="1"/>
      <c r="VVL70" s="1"/>
      <c r="VVM70" s="1"/>
      <c r="VVN70" s="1"/>
      <c r="VVO70" s="1"/>
      <c r="VVP70" s="1"/>
      <c r="VVQ70" s="1"/>
      <c r="VVR70" s="1"/>
      <c r="VVS70" s="1"/>
      <c r="VVT70" s="1"/>
      <c r="VVU70" s="1"/>
      <c r="VVV70" s="1"/>
      <c r="VVW70" s="1"/>
      <c r="VVX70" s="1"/>
      <c r="VVY70" s="1"/>
      <c r="VVZ70" s="1"/>
      <c r="VWA70" s="1"/>
      <c r="VWB70" s="1"/>
      <c r="VWC70" s="1"/>
      <c r="VWD70" s="1"/>
      <c r="VWE70" s="1"/>
      <c r="VWF70" s="1"/>
      <c r="VWG70" s="1"/>
      <c r="VWH70" s="1"/>
      <c r="VWI70" s="1"/>
      <c r="VWJ70" s="1"/>
      <c r="VWK70" s="1"/>
      <c r="VWL70" s="1"/>
      <c r="VWM70" s="1"/>
      <c r="VWN70" s="1"/>
      <c r="VWO70" s="1"/>
      <c r="VWP70" s="1"/>
      <c r="VWQ70" s="1"/>
      <c r="VWR70" s="1"/>
      <c r="VWS70" s="1"/>
      <c r="VWT70" s="1"/>
      <c r="VWU70" s="1"/>
      <c r="VWV70" s="1"/>
      <c r="VWW70" s="1"/>
      <c r="VWX70" s="1"/>
      <c r="VWY70" s="1"/>
      <c r="VWZ70" s="1"/>
      <c r="VXA70" s="1"/>
      <c r="VXB70" s="1"/>
      <c r="VXC70" s="1"/>
      <c r="VXD70" s="1"/>
      <c r="VXE70" s="1"/>
      <c r="VXF70" s="1"/>
      <c r="VXG70" s="1"/>
      <c r="VXH70" s="1"/>
      <c r="VXI70" s="1"/>
      <c r="VXJ70" s="1"/>
      <c r="VXK70" s="1"/>
      <c r="VXL70" s="1"/>
      <c r="VXM70" s="1"/>
      <c r="VXN70" s="1"/>
      <c r="VXO70" s="1"/>
      <c r="VXP70" s="1"/>
      <c r="VXQ70" s="1"/>
      <c r="VXR70" s="1"/>
      <c r="VXS70" s="1"/>
      <c r="VXT70" s="1"/>
      <c r="VXU70" s="1"/>
      <c r="VXV70" s="1"/>
      <c r="VXW70" s="1"/>
      <c r="VXX70" s="1"/>
      <c r="VXY70" s="1"/>
      <c r="VXZ70" s="1"/>
      <c r="VYA70" s="1"/>
      <c r="VYB70" s="1"/>
      <c r="VYC70" s="1"/>
      <c r="VYD70" s="1"/>
      <c r="VYE70" s="1"/>
      <c r="VYF70" s="1"/>
      <c r="VYG70" s="1"/>
      <c r="VYH70" s="1"/>
      <c r="VYI70" s="1"/>
      <c r="VYJ70" s="1"/>
      <c r="VYK70" s="1"/>
      <c r="VYL70" s="1"/>
      <c r="VYM70" s="1"/>
      <c r="VYN70" s="1"/>
      <c r="VYO70" s="1"/>
      <c r="VYP70" s="1"/>
      <c r="VYQ70" s="1"/>
      <c r="VYR70" s="1"/>
      <c r="VYS70" s="1"/>
      <c r="VYT70" s="1"/>
      <c r="VYU70" s="1"/>
      <c r="VYV70" s="1"/>
      <c r="VYW70" s="1"/>
      <c r="VYX70" s="1"/>
      <c r="VYY70" s="1"/>
      <c r="VYZ70" s="1"/>
      <c r="VZA70" s="1"/>
      <c r="VZB70" s="1"/>
      <c r="VZC70" s="1"/>
      <c r="VZD70" s="1"/>
      <c r="VZE70" s="1"/>
      <c r="VZF70" s="1"/>
      <c r="VZG70" s="1"/>
      <c r="VZH70" s="1"/>
      <c r="VZI70" s="1"/>
      <c r="VZJ70" s="1"/>
      <c r="VZK70" s="1"/>
      <c r="VZL70" s="1"/>
      <c r="VZM70" s="1"/>
      <c r="VZN70" s="1"/>
      <c r="VZO70" s="1"/>
      <c r="VZP70" s="1"/>
      <c r="VZQ70" s="1"/>
      <c r="VZR70" s="1"/>
      <c r="VZS70" s="1"/>
      <c r="VZT70" s="1"/>
      <c r="VZU70" s="1"/>
      <c r="VZV70" s="1"/>
      <c r="VZW70" s="1"/>
      <c r="VZX70" s="1"/>
      <c r="VZY70" s="1"/>
      <c r="VZZ70" s="1"/>
      <c r="WAA70" s="1"/>
      <c r="WAB70" s="1"/>
      <c r="WAC70" s="1"/>
      <c r="WAD70" s="1"/>
      <c r="WAE70" s="1"/>
      <c r="WAF70" s="1"/>
      <c r="WAG70" s="1"/>
      <c r="WAH70" s="1"/>
      <c r="WAI70" s="1"/>
      <c r="WAJ70" s="1"/>
      <c r="WAK70" s="1"/>
      <c r="WAL70" s="1"/>
      <c r="WAM70" s="1"/>
      <c r="WAN70" s="1"/>
      <c r="WAO70" s="1"/>
      <c r="WAP70" s="1"/>
      <c r="WAQ70" s="1"/>
      <c r="WAR70" s="1"/>
      <c r="WAS70" s="1"/>
      <c r="WAT70" s="1"/>
      <c r="WAU70" s="1"/>
      <c r="WAV70" s="1"/>
      <c r="WAW70" s="1"/>
      <c r="WAX70" s="1"/>
      <c r="WAY70" s="1"/>
      <c r="WAZ70" s="1"/>
      <c r="WBA70" s="1"/>
      <c r="WBB70" s="1"/>
      <c r="WBC70" s="1"/>
      <c r="WBD70" s="1"/>
      <c r="WBE70" s="1"/>
      <c r="WBF70" s="1"/>
      <c r="WBG70" s="1"/>
      <c r="WBH70" s="1"/>
      <c r="WBI70" s="1"/>
      <c r="WBJ70" s="1"/>
      <c r="WBK70" s="1"/>
      <c r="WBL70" s="1"/>
      <c r="WBM70" s="1"/>
      <c r="WBN70" s="1"/>
      <c r="WBO70" s="1"/>
      <c r="WBP70" s="1"/>
      <c r="WBQ70" s="1"/>
      <c r="WBR70" s="1"/>
      <c r="WBS70" s="1"/>
      <c r="WBT70" s="1"/>
      <c r="WBU70" s="1"/>
      <c r="WBV70" s="1"/>
      <c r="WBW70" s="1"/>
      <c r="WBX70" s="1"/>
      <c r="WBY70" s="1"/>
      <c r="WBZ70" s="1"/>
      <c r="WCA70" s="1"/>
      <c r="WCB70" s="1"/>
      <c r="WCC70" s="1"/>
      <c r="WCD70" s="1"/>
      <c r="WCE70" s="1"/>
      <c r="WCF70" s="1"/>
      <c r="WCG70" s="1"/>
      <c r="WCH70" s="1"/>
      <c r="WCI70" s="1"/>
      <c r="WCJ70" s="1"/>
      <c r="WCK70" s="1"/>
      <c r="WCL70" s="1"/>
      <c r="WCM70" s="1"/>
      <c r="WCN70" s="1"/>
      <c r="WCO70" s="1"/>
      <c r="WCP70" s="1"/>
      <c r="WCQ70" s="1"/>
      <c r="WCR70" s="1"/>
      <c r="WCS70" s="1"/>
      <c r="WCT70" s="1"/>
      <c r="WCU70" s="1"/>
      <c r="WCV70" s="1"/>
      <c r="WCW70" s="1"/>
      <c r="WCX70" s="1"/>
      <c r="WCY70" s="1"/>
      <c r="WCZ70" s="1"/>
      <c r="WDA70" s="1"/>
      <c r="WDB70" s="1"/>
      <c r="WDC70" s="1"/>
      <c r="WDD70" s="1"/>
      <c r="WDE70" s="1"/>
      <c r="WDF70" s="1"/>
      <c r="WDG70" s="1"/>
      <c r="WDH70" s="1"/>
      <c r="WDI70" s="1"/>
      <c r="WDJ70" s="1"/>
      <c r="WDK70" s="1"/>
      <c r="WDL70" s="1"/>
      <c r="WDM70" s="1"/>
      <c r="WDN70" s="1"/>
      <c r="WDO70" s="1"/>
      <c r="WDP70" s="1"/>
      <c r="WDQ70" s="1"/>
      <c r="WDR70" s="1"/>
      <c r="WDS70" s="1"/>
      <c r="WDT70" s="1"/>
      <c r="WDU70" s="1"/>
      <c r="WDV70" s="1"/>
      <c r="WDW70" s="1"/>
      <c r="WDX70" s="1"/>
      <c r="WDY70" s="1"/>
      <c r="WDZ70" s="1"/>
      <c r="WEA70" s="1"/>
      <c r="WEB70" s="1"/>
      <c r="WEC70" s="1"/>
      <c r="WED70" s="1"/>
      <c r="WEE70" s="1"/>
      <c r="WEF70" s="1"/>
      <c r="WEG70" s="1"/>
      <c r="WEH70" s="1"/>
      <c r="WEI70" s="1"/>
      <c r="WEJ70" s="1"/>
      <c r="WEK70" s="1"/>
      <c r="WEL70" s="1"/>
      <c r="WEM70" s="1"/>
      <c r="WEN70" s="1"/>
      <c r="WEO70" s="1"/>
      <c r="WEP70" s="1"/>
      <c r="WEQ70" s="1"/>
      <c r="WER70" s="1"/>
      <c r="WES70" s="1"/>
      <c r="WET70" s="1"/>
      <c r="WEU70" s="1"/>
      <c r="WEV70" s="1"/>
      <c r="WEW70" s="1"/>
      <c r="WEX70" s="1"/>
      <c r="WEY70" s="1"/>
      <c r="WEZ70" s="1"/>
      <c r="WFA70" s="1"/>
      <c r="WFB70" s="1"/>
      <c r="WFC70" s="1"/>
      <c r="WFD70" s="1"/>
      <c r="WFE70" s="1"/>
      <c r="WFF70" s="1"/>
      <c r="WFG70" s="1"/>
      <c r="WFH70" s="1"/>
      <c r="WFI70" s="1"/>
      <c r="WFJ70" s="1"/>
      <c r="WFK70" s="1"/>
      <c r="WFL70" s="1"/>
      <c r="WFM70" s="1"/>
      <c r="WFN70" s="1"/>
      <c r="WFO70" s="1"/>
      <c r="WFP70" s="1"/>
      <c r="WFQ70" s="1"/>
      <c r="WFR70" s="1"/>
      <c r="WFS70" s="1"/>
      <c r="WFT70" s="1"/>
      <c r="WFU70" s="1"/>
      <c r="WFV70" s="1"/>
      <c r="WFW70" s="1"/>
      <c r="WFX70" s="1"/>
      <c r="WFY70" s="1"/>
      <c r="WFZ70" s="1"/>
      <c r="WGA70" s="1"/>
      <c r="WGB70" s="1"/>
      <c r="WGC70" s="1"/>
      <c r="WGD70" s="1"/>
      <c r="WGE70" s="1"/>
      <c r="WGF70" s="1"/>
      <c r="WGG70" s="1"/>
      <c r="WGH70" s="1"/>
      <c r="WGI70" s="1"/>
      <c r="WGJ70" s="1"/>
      <c r="WGK70" s="1"/>
      <c r="WGL70" s="1"/>
      <c r="WGM70" s="1"/>
      <c r="WGN70" s="1"/>
      <c r="WGO70" s="1"/>
      <c r="WGP70" s="1"/>
      <c r="WGQ70" s="1"/>
      <c r="WGR70" s="1"/>
      <c r="WGS70" s="1"/>
      <c r="WGT70" s="1"/>
      <c r="WGU70" s="1"/>
      <c r="WGV70" s="1"/>
      <c r="WGW70" s="1"/>
      <c r="WGX70" s="1"/>
      <c r="WGY70" s="1"/>
      <c r="WGZ70" s="1"/>
      <c r="WHA70" s="1"/>
      <c r="WHB70" s="1"/>
      <c r="WHC70" s="1"/>
      <c r="WHD70" s="1"/>
      <c r="WHE70" s="1"/>
      <c r="WHF70" s="1"/>
      <c r="WHG70" s="1"/>
      <c r="WHH70" s="1"/>
      <c r="WHI70" s="1"/>
      <c r="WHJ70" s="1"/>
      <c r="WHK70" s="1"/>
      <c r="WHL70" s="1"/>
      <c r="WHM70" s="1"/>
      <c r="WHN70" s="1"/>
      <c r="WHO70" s="1"/>
      <c r="WHP70" s="1"/>
      <c r="WHQ70" s="1"/>
      <c r="WHR70" s="1"/>
      <c r="WHS70" s="1"/>
      <c r="WHT70" s="1"/>
      <c r="WHU70" s="1"/>
      <c r="WHV70" s="1"/>
      <c r="WHW70" s="1"/>
      <c r="WHX70" s="1"/>
      <c r="WHY70" s="1"/>
      <c r="WHZ70" s="1"/>
      <c r="WIA70" s="1"/>
      <c r="WIB70" s="1"/>
      <c r="WIC70" s="1"/>
      <c r="WID70" s="1"/>
      <c r="WIE70" s="1"/>
      <c r="WIF70" s="1"/>
      <c r="WIG70" s="1"/>
      <c r="WIH70" s="1"/>
      <c r="WII70" s="1"/>
      <c r="WIJ70" s="1"/>
      <c r="WIK70" s="1"/>
      <c r="WIL70" s="1"/>
      <c r="WIM70" s="1"/>
      <c r="WIN70" s="1"/>
      <c r="WIO70" s="1"/>
      <c r="WIP70" s="1"/>
      <c r="WIQ70" s="1"/>
      <c r="WIR70" s="1"/>
      <c r="WIS70" s="1"/>
      <c r="WIT70" s="1"/>
      <c r="WIU70" s="1"/>
      <c r="WIV70" s="1"/>
      <c r="WIW70" s="1"/>
      <c r="WIX70" s="1"/>
      <c r="WIY70" s="1"/>
      <c r="WIZ70" s="1"/>
      <c r="WJA70" s="1"/>
      <c r="WJB70" s="1"/>
      <c r="WJC70" s="1"/>
      <c r="WJD70" s="1"/>
      <c r="WJE70" s="1"/>
      <c r="WJF70" s="1"/>
      <c r="WJG70" s="1"/>
      <c r="WJH70" s="1"/>
      <c r="WJI70" s="1"/>
      <c r="WJJ70" s="1"/>
      <c r="WJK70" s="1"/>
      <c r="WJL70" s="1"/>
      <c r="WJM70" s="1"/>
      <c r="WJN70" s="1"/>
      <c r="WJO70" s="1"/>
      <c r="WJP70" s="1"/>
      <c r="WJQ70" s="1"/>
      <c r="WJR70" s="1"/>
      <c r="WJS70" s="1"/>
      <c r="WJT70" s="1"/>
      <c r="WJU70" s="1"/>
      <c r="WJV70" s="1"/>
      <c r="WJW70" s="1"/>
      <c r="WJX70" s="1"/>
      <c r="WJY70" s="1"/>
      <c r="WJZ70" s="1"/>
      <c r="WKA70" s="1"/>
      <c r="WKB70" s="1"/>
      <c r="WKC70" s="1"/>
      <c r="WKD70" s="1"/>
      <c r="WKE70" s="1"/>
      <c r="WKF70" s="1"/>
      <c r="WKG70" s="1"/>
      <c r="WKH70" s="1"/>
      <c r="WKI70" s="1"/>
      <c r="WKJ70" s="1"/>
      <c r="WKK70" s="1"/>
      <c r="WKL70" s="1"/>
      <c r="WKM70" s="1"/>
      <c r="WKN70" s="1"/>
      <c r="WKO70" s="1"/>
      <c r="WKP70" s="1"/>
      <c r="WKQ70" s="1"/>
      <c r="WKR70" s="1"/>
      <c r="WKS70" s="1"/>
      <c r="WKT70" s="1"/>
      <c r="WKU70" s="1"/>
      <c r="WKV70" s="1"/>
      <c r="WKW70" s="1"/>
      <c r="WKX70" s="1"/>
      <c r="WKY70" s="1"/>
      <c r="WKZ70" s="1"/>
      <c r="WLA70" s="1"/>
      <c r="WLB70" s="1"/>
      <c r="WLC70" s="1"/>
      <c r="WLD70" s="1"/>
      <c r="WLE70" s="1"/>
      <c r="WLF70" s="1"/>
      <c r="WLG70" s="1"/>
      <c r="WLH70" s="1"/>
      <c r="WLI70" s="1"/>
      <c r="WLJ70" s="1"/>
      <c r="WLK70" s="1"/>
      <c r="WLL70" s="1"/>
      <c r="WLM70" s="1"/>
      <c r="WLN70" s="1"/>
      <c r="WLO70" s="1"/>
      <c r="WLP70" s="1"/>
      <c r="WLQ70" s="1"/>
      <c r="WLR70" s="1"/>
      <c r="WLS70" s="1"/>
      <c r="WLT70" s="1"/>
      <c r="WLU70" s="1"/>
      <c r="WLV70" s="1"/>
      <c r="WLW70" s="1"/>
      <c r="WLX70" s="1"/>
      <c r="WLY70" s="1"/>
      <c r="WLZ70" s="1"/>
      <c r="WMA70" s="1"/>
      <c r="WMB70" s="1"/>
      <c r="WMC70" s="1"/>
      <c r="WMD70" s="1"/>
      <c r="WME70" s="1"/>
      <c r="WMF70" s="1"/>
      <c r="WMG70" s="1"/>
      <c r="WMH70" s="1"/>
      <c r="WMI70" s="1"/>
      <c r="WMJ70" s="1"/>
      <c r="WMK70" s="1"/>
      <c r="WML70" s="1"/>
      <c r="WMM70" s="1"/>
      <c r="WMN70" s="1"/>
      <c r="WMO70" s="1"/>
      <c r="WMP70" s="1"/>
      <c r="WMQ70" s="1"/>
      <c r="WMR70" s="1"/>
      <c r="WMS70" s="1"/>
      <c r="WMT70" s="1"/>
      <c r="WMU70" s="1"/>
      <c r="WMV70" s="1"/>
      <c r="WMW70" s="1"/>
      <c r="WMX70" s="1"/>
      <c r="WMY70" s="1"/>
      <c r="WMZ70" s="1"/>
      <c r="WNA70" s="1"/>
      <c r="WNB70" s="1"/>
      <c r="WNC70" s="1"/>
      <c r="WND70" s="1"/>
      <c r="WNE70" s="1"/>
      <c r="WNF70" s="1"/>
      <c r="WNG70" s="1"/>
      <c r="WNH70" s="1"/>
      <c r="WNI70" s="1"/>
      <c r="WNJ70" s="1"/>
      <c r="WNK70" s="1"/>
      <c r="WNL70" s="1"/>
      <c r="WNM70" s="1"/>
      <c r="WNN70" s="1"/>
      <c r="WNO70" s="1"/>
      <c r="WNP70" s="1"/>
      <c r="WNQ70" s="1"/>
      <c r="WNR70" s="1"/>
      <c r="WNS70" s="1"/>
      <c r="WNT70" s="1"/>
      <c r="WNU70" s="1"/>
      <c r="WNV70" s="1"/>
      <c r="WNW70" s="1"/>
      <c r="WNX70" s="1"/>
      <c r="WNY70" s="1"/>
      <c r="WNZ70" s="1"/>
      <c r="WOA70" s="1"/>
      <c r="WOB70" s="1"/>
      <c r="WOC70" s="1"/>
      <c r="WOD70" s="1"/>
      <c r="WOE70" s="1"/>
      <c r="WOF70" s="1"/>
      <c r="WOG70" s="1"/>
      <c r="WOH70" s="1"/>
      <c r="WOI70" s="1"/>
      <c r="WOJ70" s="1"/>
      <c r="WOK70" s="1"/>
      <c r="WOL70" s="1"/>
      <c r="WOM70" s="1"/>
      <c r="WON70" s="1"/>
      <c r="WOO70" s="1"/>
      <c r="WOP70" s="1"/>
      <c r="WOQ70" s="1"/>
      <c r="WOR70" s="1"/>
      <c r="WOS70" s="1"/>
      <c r="WOT70" s="1"/>
      <c r="WOU70" s="1"/>
      <c r="WOV70" s="1"/>
      <c r="WOW70" s="1"/>
      <c r="WOX70" s="1"/>
      <c r="WOY70" s="1"/>
      <c r="WOZ70" s="1"/>
      <c r="WPA70" s="1"/>
      <c r="WPB70" s="1"/>
      <c r="WPC70" s="1"/>
      <c r="WPD70" s="1"/>
      <c r="WPE70" s="1"/>
      <c r="WPF70" s="1"/>
      <c r="WPG70" s="1"/>
      <c r="WPH70" s="1"/>
      <c r="WPI70" s="1"/>
      <c r="WPJ70" s="1"/>
      <c r="WPK70" s="1"/>
      <c r="WPL70" s="1"/>
      <c r="WPM70" s="1"/>
      <c r="WPN70" s="1"/>
      <c r="WPO70" s="1"/>
      <c r="WPP70" s="1"/>
      <c r="WPQ70" s="1"/>
      <c r="WPR70" s="1"/>
      <c r="WPS70" s="1"/>
      <c r="WPT70" s="1"/>
      <c r="WPU70" s="1"/>
      <c r="WPV70" s="1"/>
      <c r="WPW70" s="1"/>
      <c r="WPX70" s="1"/>
      <c r="WPY70" s="1"/>
      <c r="WPZ70" s="1"/>
      <c r="WQA70" s="1"/>
      <c r="WQB70" s="1"/>
      <c r="WQC70" s="1"/>
      <c r="WQD70" s="1"/>
      <c r="WQE70" s="1"/>
      <c r="WQF70" s="1"/>
      <c r="WQG70" s="1"/>
      <c r="WQH70" s="1"/>
      <c r="WQI70" s="1"/>
      <c r="WQJ70" s="1"/>
      <c r="WQK70" s="1"/>
      <c r="WQL70" s="1"/>
      <c r="WQM70" s="1"/>
      <c r="WQN70" s="1"/>
      <c r="WQO70" s="1"/>
      <c r="WQP70" s="1"/>
      <c r="WQQ70" s="1"/>
      <c r="WQR70" s="1"/>
      <c r="WQS70" s="1"/>
      <c r="WQT70" s="1"/>
      <c r="WQU70" s="1"/>
      <c r="WQV70" s="1"/>
      <c r="WQW70" s="1"/>
      <c r="WQX70" s="1"/>
      <c r="WQY70" s="1"/>
      <c r="WQZ70" s="1"/>
      <c r="WRA70" s="1"/>
      <c r="WRB70" s="1"/>
      <c r="WRC70" s="1"/>
      <c r="WRD70" s="1"/>
      <c r="WRE70" s="1"/>
      <c r="WRF70" s="1"/>
      <c r="WRG70" s="1"/>
      <c r="WRH70" s="1"/>
      <c r="WRI70" s="1"/>
      <c r="WRJ70" s="1"/>
      <c r="WRK70" s="1"/>
      <c r="WRL70" s="1"/>
      <c r="WRM70" s="1"/>
      <c r="WRN70" s="1"/>
      <c r="WRO70" s="1"/>
      <c r="WRP70" s="1"/>
      <c r="WRQ70" s="1"/>
      <c r="WRR70" s="1"/>
      <c r="WRS70" s="1"/>
      <c r="WRT70" s="1"/>
      <c r="WRU70" s="1"/>
      <c r="WRV70" s="1"/>
      <c r="WRW70" s="1"/>
      <c r="WRX70" s="1"/>
      <c r="WRY70" s="1"/>
      <c r="WRZ70" s="1"/>
      <c r="WSA70" s="1"/>
      <c r="WSB70" s="1"/>
      <c r="WSC70" s="1"/>
      <c r="WSD70" s="1"/>
      <c r="WSE70" s="1"/>
      <c r="WSF70" s="1"/>
      <c r="WSG70" s="1"/>
      <c r="WSH70" s="1"/>
      <c r="WSI70" s="1"/>
      <c r="WSJ70" s="1"/>
      <c r="WSK70" s="1"/>
      <c r="WSL70" s="1"/>
      <c r="WSM70" s="1"/>
      <c r="WSN70" s="1"/>
      <c r="WSO70" s="1"/>
      <c r="WSP70" s="1"/>
      <c r="WSQ70" s="1"/>
      <c r="WSR70" s="1"/>
      <c r="WSS70" s="1"/>
      <c r="WST70" s="1"/>
      <c r="WSU70" s="1"/>
      <c r="WSV70" s="1"/>
      <c r="WSW70" s="1"/>
      <c r="WSX70" s="1"/>
      <c r="WSY70" s="1"/>
      <c r="WSZ70" s="1"/>
      <c r="WTA70" s="1"/>
      <c r="WTB70" s="1"/>
      <c r="WTC70" s="1"/>
      <c r="WTD70" s="1"/>
      <c r="WTE70" s="1"/>
      <c r="WTF70" s="1"/>
      <c r="WTG70" s="1"/>
      <c r="WTH70" s="1"/>
      <c r="WTI70" s="1"/>
      <c r="WTJ70" s="1"/>
      <c r="WTK70" s="1"/>
      <c r="WTL70" s="1"/>
      <c r="WTM70" s="1"/>
      <c r="WTN70" s="1"/>
      <c r="WTO70" s="1"/>
      <c r="WTP70" s="1"/>
      <c r="WTQ70" s="1"/>
      <c r="WTR70" s="1"/>
      <c r="WTS70" s="1"/>
      <c r="WTT70" s="1"/>
      <c r="WTU70" s="1"/>
      <c r="WTV70" s="1"/>
      <c r="WTW70" s="1"/>
      <c r="WTX70" s="1"/>
      <c r="WTY70" s="1"/>
      <c r="WTZ70" s="1"/>
      <c r="WUA70" s="1"/>
      <c r="WUB70" s="1"/>
      <c r="WUC70" s="1"/>
      <c r="WUD70" s="1"/>
      <c r="WUE70" s="1"/>
      <c r="WUF70" s="1"/>
      <c r="WUG70" s="1"/>
      <c r="WUH70" s="1"/>
      <c r="WUI70" s="1"/>
      <c r="WUJ70" s="1"/>
      <c r="WUK70" s="1"/>
      <c r="WUL70" s="1"/>
      <c r="WUM70" s="1"/>
      <c r="WUN70" s="1"/>
      <c r="WUO70" s="1"/>
      <c r="WUP70" s="1"/>
      <c r="WUQ70" s="1"/>
      <c r="WUR70" s="1"/>
      <c r="WUS70" s="1"/>
      <c r="WUT70" s="1"/>
      <c r="WUU70" s="1"/>
      <c r="WUV70" s="1"/>
      <c r="WUW70" s="1"/>
      <c r="WUX70" s="1"/>
      <c r="WUY70" s="1"/>
      <c r="WUZ70" s="1"/>
      <c r="WVA70" s="1"/>
      <c r="WVB70" s="1"/>
      <c r="WVC70" s="1"/>
      <c r="WVD70" s="1"/>
      <c r="WVE70" s="1"/>
      <c r="WVF70" s="1"/>
      <c r="WVG70" s="1"/>
      <c r="WVH70" s="1"/>
      <c r="WVI70" s="1"/>
      <c r="WVJ70" s="1"/>
      <c r="WVK70" s="1"/>
      <c r="WVL70" s="1"/>
      <c r="WVM70" s="1"/>
      <c r="WVN70" s="1"/>
      <c r="WVO70" s="1"/>
      <c r="WVP70" s="1"/>
      <c r="WVQ70" s="1"/>
      <c r="WVR70" s="1"/>
      <c r="WVS70" s="1"/>
      <c r="WVT70" s="1"/>
      <c r="WVU70" s="1"/>
      <c r="WVV70" s="1"/>
      <c r="WVW70" s="1"/>
      <c r="WVX70" s="1"/>
      <c r="WVY70" s="1"/>
      <c r="WVZ70" s="1"/>
      <c r="WWA70" s="1"/>
      <c r="WWB70" s="1"/>
      <c r="WWC70" s="1"/>
      <c r="WWD70" s="1"/>
      <c r="WWE70" s="1"/>
      <c r="WWF70" s="1"/>
      <c r="WWG70" s="1"/>
      <c r="WWH70" s="1"/>
      <c r="WWI70" s="1"/>
      <c r="WWJ70" s="1"/>
      <c r="WWK70" s="1"/>
      <c r="WWL70" s="1"/>
      <c r="WWM70" s="1"/>
      <c r="WWN70" s="1"/>
      <c r="WWO70" s="1"/>
      <c r="WWP70" s="1"/>
      <c r="WWQ70" s="1"/>
      <c r="WWR70" s="1"/>
      <c r="WWS70" s="1"/>
      <c r="WWT70" s="1"/>
      <c r="WWU70" s="1"/>
      <c r="WWV70" s="1"/>
      <c r="WWW70" s="1"/>
      <c r="WWX70" s="1"/>
      <c r="WWY70" s="1"/>
      <c r="WWZ70" s="1"/>
      <c r="WXA70" s="1"/>
      <c r="WXB70" s="1"/>
      <c r="WXC70" s="1"/>
      <c r="WXD70" s="1"/>
      <c r="WXE70" s="1"/>
      <c r="WXF70" s="1"/>
      <c r="WXG70" s="1"/>
      <c r="WXH70" s="1"/>
      <c r="WXI70" s="1"/>
      <c r="WXJ70" s="1"/>
      <c r="WXK70" s="1"/>
      <c r="WXL70" s="1"/>
      <c r="WXM70" s="1"/>
      <c r="WXN70" s="1"/>
      <c r="WXO70" s="1"/>
      <c r="WXP70" s="1"/>
      <c r="WXQ70" s="1"/>
      <c r="WXR70" s="1"/>
      <c r="WXS70" s="1"/>
      <c r="WXT70" s="1"/>
      <c r="WXU70" s="1"/>
      <c r="WXV70" s="1"/>
      <c r="WXW70" s="1"/>
      <c r="WXX70" s="1"/>
      <c r="WXY70" s="1"/>
      <c r="WXZ70" s="1"/>
      <c r="WYA70" s="1"/>
      <c r="WYB70" s="1"/>
      <c r="WYC70" s="1"/>
      <c r="WYD70" s="1"/>
      <c r="WYE70" s="1"/>
      <c r="WYF70" s="1"/>
      <c r="WYG70" s="1"/>
      <c r="WYH70" s="1"/>
      <c r="WYI70" s="1"/>
      <c r="WYJ70" s="1"/>
      <c r="WYK70" s="1"/>
      <c r="WYL70" s="1"/>
      <c r="WYM70" s="1"/>
      <c r="WYN70" s="1"/>
      <c r="WYO70" s="1"/>
      <c r="WYP70" s="1"/>
      <c r="WYQ70" s="1"/>
      <c r="WYR70" s="1"/>
      <c r="WYS70" s="1"/>
      <c r="WYT70" s="1"/>
      <c r="WYU70" s="1"/>
      <c r="WYV70" s="1"/>
      <c r="WYW70" s="1"/>
      <c r="WYX70" s="1"/>
      <c r="WYY70" s="1"/>
      <c r="WYZ70" s="1"/>
      <c r="WZA70" s="1"/>
      <c r="WZB70" s="1"/>
      <c r="WZC70" s="1"/>
      <c r="WZD70" s="1"/>
      <c r="WZE70" s="1"/>
      <c r="WZF70" s="1"/>
      <c r="WZG70" s="1"/>
      <c r="WZH70" s="1"/>
      <c r="WZI70" s="1"/>
      <c r="WZJ70" s="1"/>
      <c r="WZK70" s="1"/>
      <c r="WZL70" s="1"/>
      <c r="WZM70" s="1"/>
      <c r="WZN70" s="1"/>
      <c r="WZO70" s="1"/>
      <c r="WZP70" s="1"/>
      <c r="WZQ70" s="1"/>
      <c r="WZR70" s="1"/>
      <c r="WZS70" s="1"/>
      <c r="WZT70" s="1"/>
      <c r="WZU70" s="1"/>
      <c r="WZV70" s="1"/>
      <c r="WZW70" s="1"/>
      <c r="WZX70" s="1"/>
      <c r="WZY70" s="1"/>
      <c r="WZZ70" s="1"/>
      <c r="XAA70" s="1"/>
      <c r="XAB70" s="1"/>
      <c r="XAC70" s="1"/>
      <c r="XAD70" s="1"/>
      <c r="XAE70" s="1"/>
      <c r="XAF70" s="1"/>
      <c r="XAG70" s="1"/>
      <c r="XAH70" s="1"/>
      <c r="XAI70" s="1"/>
      <c r="XAJ70" s="1"/>
      <c r="XAK70" s="1"/>
      <c r="XAL70" s="1"/>
      <c r="XAM70" s="1"/>
      <c r="XAN70" s="1"/>
      <c r="XAO70" s="1"/>
      <c r="XAP70" s="1"/>
      <c r="XAQ70" s="1"/>
      <c r="XAR70" s="1"/>
      <c r="XAS70" s="1"/>
      <c r="XAT70" s="1"/>
      <c r="XAU70" s="1"/>
      <c r="XAV70" s="1"/>
      <c r="XAW70" s="1"/>
      <c r="XAX70" s="1"/>
      <c r="XAY70" s="1"/>
      <c r="XAZ70" s="1"/>
      <c r="XBA70" s="1"/>
      <c r="XBB70" s="1"/>
      <c r="XBC70" s="1"/>
      <c r="XBD70" s="1"/>
      <c r="XBE70" s="1"/>
      <c r="XBF70" s="1"/>
      <c r="XBG70" s="1"/>
      <c r="XBH70" s="1"/>
      <c r="XBI70" s="1"/>
      <c r="XBJ70" s="1"/>
      <c r="XBK70" s="1"/>
      <c r="XBL70" s="1"/>
      <c r="XBM70" s="1"/>
      <c r="XBN70" s="1"/>
      <c r="XBO70" s="1"/>
      <c r="XBP70" s="1"/>
      <c r="XBQ70" s="1"/>
      <c r="XBR70" s="1"/>
      <c r="XBS70" s="1"/>
      <c r="XBT70" s="1"/>
      <c r="XBU70" s="1"/>
      <c r="XBV70" s="1"/>
      <c r="XBW70" s="1"/>
      <c r="XBX70" s="1"/>
      <c r="XBY70" s="1"/>
      <c r="XBZ70" s="1"/>
      <c r="XCA70" s="1"/>
      <c r="XCB70" s="1"/>
      <c r="XCC70" s="1"/>
      <c r="XCD70" s="1"/>
      <c r="XCE70" s="1"/>
      <c r="XCF70" s="1"/>
      <c r="XCG70" s="1"/>
      <c r="XCH70" s="1"/>
      <c r="XCI70" s="1"/>
      <c r="XCJ70" s="1"/>
      <c r="XCK70" s="1"/>
      <c r="XCL70" s="1"/>
      <c r="XCM70" s="1"/>
      <c r="XCN70" s="1"/>
      <c r="XCO70" s="1"/>
      <c r="XCP70" s="1"/>
      <c r="XCQ70" s="1"/>
      <c r="XCR70" s="1"/>
      <c r="XCS70" s="1"/>
      <c r="XCT70" s="1"/>
      <c r="XCU70" s="1"/>
      <c r="XCV70" s="1"/>
      <c r="XCW70" s="1"/>
      <c r="XCX70" s="1"/>
      <c r="XCY70" s="1"/>
      <c r="XCZ70" s="1"/>
      <c r="XDA70" s="1"/>
      <c r="XDB70" s="1"/>
      <c r="XDC70" s="1"/>
      <c r="XDD70" s="1"/>
      <c r="XDE70" s="1"/>
      <c r="XDF70" s="1"/>
      <c r="XDG70" s="1"/>
      <c r="XDH70" s="1"/>
      <c r="XDI70" s="1"/>
      <c r="XDJ70" s="1"/>
      <c r="XDK70" s="1"/>
      <c r="XDL70" s="1"/>
      <c r="XDM70" s="1"/>
      <c r="XDN70" s="1"/>
      <c r="XDO70" s="1"/>
      <c r="XDP70" s="1"/>
      <c r="XDQ70" s="1"/>
      <c r="XDR70" s="1"/>
      <c r="XDS70" s="1"/>
      <c r="XDT70" s="1"/>
    </row>
    <row r="71" spans="1:16348" s="56" customFormat="1" x14ac:dyDescent="0.3">
      <c r="A71" s="52"/>
      <c r="B71" s="53"/>
      <c r="C71" s="53"/>
      <c r="D71" s="53"/>
      <c r="E71" s="53"/>
      <c r="F71" s="53"/>
      <c r="G71" s="53"/>
      <c r="H71" s="53"/>
      <c r="I71" s="53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  <c r="BXH71" s="1"/>
      <c r="BXI71" s="1"/>
      <c r="BXJ71" s="1"/>
      <c r="BXK71" s="1"/>
      <c r="BXL71" s="1"/>
      <c r="BXM71" s="1"/>
      <c r="BXN71" s="1"/>
      <c r="BXO71" s="1"/>
      <c r="BXP71" s="1"/>
      <c r="BXQ71" s="1"/>
      <c r="BXR71" s="1"/>
      <c r="BXS71" s="1"/>
      <c r="BXT71" s="1"/>
      <c r="BXU71" s="1"/>
      <c r="BXV71" s="1"/>
      <c r="BXW71" s="1"/>
      <c r="BXX71" s="1"/>
      <c r="BXY71" s="1"/>
      <c r="BXZ71" s="1"/>
      <c r="BYA71" s="1"/>
      <c r="BYB71" s="1"/>
      <c r="BYC71" s="1"/>
      <c r="BYD71" s="1"/>
      <c r="BYE71" s="1"/>
      <c r="BYF71" s="1"/>
      <c r="BYG71" s="1"/>
      <c r="BYH71" s="1"/>
      <c r="BYI71" s="1"/>
      <c r="BYJ71" s="1"/>
      <c r="BYK71" s="1"/>
      <c r="BYL71" s="1"/>
      <c r="BYM71" s="1"/>
      <c r="BYN71" s="1"/>
      <c r="BYO71" s="1"/>
      <c r="BYP71" s="1"/>
      <c r="BYQ71" s="1"/>
      <c r="BYR71" s="1"/>
      <c r="BYS71" s="1"/>
      <c r="BYT71" s="1"/>
      <c r="BYU71" s="1"/>
      <c r="BYV71" s="1"/>
      <c r="BYW71" s="1"/>
      <c r="BYX71" s="1"/>
      <c r="BYY71" s="1"/>
      <c r="BYZ71" s="1"/>
      <c r="BZA71" s="1"/>
      <c r="BZB71" s="1"/>
      <c r="BZC71" s="1"/>
      <c r="BZD71" s="1"/>
      <c r="BZE71" s="1"/>
      <c r="BZF71" s="1"/>
      <c r="BZG71" s="1"/>
      <c r="BZH71" s="1"/>
      <c r="BZI71" s="1"/>
      <c r="BZJ71" s="1"/>
      <c r="BZK71" s="1"/>
      <c r="BZL71" s="1"/>
      <c r="BZM71" s="1"/>
      <c r="BZN71" s="1"/>
      <c r="BZO71" s="1"/>
      <c r="BZP71" s="1"/>
      <c r="BZQ71" s="1"/>
      <c r="BZR71" s="1"/>
      <c r="BZS71" s="1"/>
      <c r="BZT71" s="1"/>
      <c r="BZU71" s="1"/>
      <c r="BZV71" s="1"/>
      <c r="BZW71" s="1"/>
      <c r="BZX71" s="1"/>
      <c r="BZY71" s="1"/>
      <c r="BZZ71" s="1"/>
      <c r="CAA71" s="1"/>
      <c r="CAB71" s="1"/>
      <c r="CAC71" s="1"/>
      <c r="CAD71" s="1"/>
      <c r="CAE71" s="1"/>
      <c r="CAF71" s="1"/>
      <c r="CAG71" s="1"/>
      <c r="CAH71" s="1"/>
      <c r="CAI71" s="1"/>
      <c r="CAJ71" s="1"/>
      <c r="CAK71" s="1"/>
      <c r="CAL71" s="1"/>
      <c r="CAM71" s="1"/>
      <c r="CAN71" s="1"/>
      <c r="CAO71" s="1"/>
      <c r="CAP71" s="1"/>
      <c r="CAQ71" s="1"/>
      <c r="CAR71" s="1"/>
      <c r="CAS71" s="1"/>
      <c r="CAT71" s="1"/>
      <c r="CAU71" s="1"/>
      <c r="CAV71" s="1"/>
      <c r="CAW71" s="1"/>
      <c r="CAX71" s="1"/>
      <c r="CAY71" s="1"/>
      <c r="CAZ71" s="1"/>
      <c r="CBA71" s="1"/>
      <c r="CBB71" s="1"/>
      <c r="CBC71" s="1"/>
      <c r="CBD71" s="1"/>
      <c r="CBE71" s="1"/>
      <c r="CBF71" s="1"/>
      <c r="CBG71" s="1"/>
      <c r="CBH71" s="1"/>
      <c r="CBI71" s="1"/>
      <c r="CBJ71" s="1"/>
      <c r="CBK71" s="1"/>
      <c r="CBL71" s="1"/>
      <c r="CBM71" s="1"/>
      <c r="CBN71" s="1"/>
      <c r="CBO71" s="1"/>
      <c r="CBP71" s="1"/>
      <c r="CBQ71" s="1"/>
      <c r="CBR71" s="1"/>
      <c r="CBS71" s="1"/>
      <c r="CBT71" s="1"/>
      <c r="CBU71" s="1"/>
      <c r="CBV71" s="1"/>
      <c r="CBW71" s="1"/>
      <c r="CBX71" s="1"/>
      <c r="CBY71" s="1"/>
      <c r="CBZ71" s="1"/>
      <c r="CCA71" s="1"/>
      <c r="CCB71" s="1"/>
      <c r="CCC71" s="1"/>
      <c r="CCD71" s="1"/>
      <c r="CCE71" s="1"/>
      <c r="CCF71" s="1"/>
      <c r="CCG71" s="1"/>
      <c r="CCH71" s="1"/>
      <c r="CCI71" s="1"/>
      <c r="CCJ71" s="1"/>
      <c r="CCK71" s="1"/>
      <c r="CCL71" s="1"/>
      <c r="CCM71" s="1"/>
      <c r="CCN71" s="1"/>
      <c r="CCO71" s="1"/>
      <c r="CCP71" s="1"/>
      <c r="CCQ71" s="1"/>
      <c r="CCR71" s="1"/>
      <c r="CCS71" s="1"/>
      <c r="CCT71" s="1"/>
      <c r="CCU71" s="1"/>
      <c r="CCV71" s="1"/>
      <c r="CCW71" s="1"/>
      <c r="CCX71" s="1"/>
      <c r="CCY71" s="1"/>
      <c r="CCZ71" s="1"/>
      <c r="CDA71" s="1"/>
      <c r="CDB71" s="1"/>
      <c r="CDC71" s="1"/>
      <c r="CDD71" s="1"/>
      <c r="CDE71" s="1"/>
      <c r="CDF71" s="1"/>
      <c r="CDG71" s="1"/>
      <c r="CDH71" s="1"/>
      <c r="CDI71" s="1"/>
      <c r="CDJ71" s="1"/>
      <c r="CDK71" s="1"/>
      <c r="CDL71" s="1"/>
      <c r="CDM71" s="1"/>
      <c r="CDN71" s="1"/>
      <c r="CDO71" s="1"/>
      <c r="CDP71" s="1"/>
      <c r="CDQ71" s="1"/>
      <c r="CDR71" s="1"/>
      <c r="CDS71" s="1"/>
      <c r="CDT71" s="1"/>
      <c r="CDU71" s="1"/>
      <c r="CDV71" s="1"/>
      <c r="CDW71" s="1"/>
      <c r="CDX71" s="1"/>
      <c r="CDY71" s="1"/>
      <c r="CDZ71" s="1"/>
      <c r="CEA71" s="1"/>
      <c r="CEB71" s="1"/>
      <c r="CEC71" s="1"/>
      <c r="CED71" s="1"/>
      <c r="CEE71" s="1"/>
      <c r="CEF71" s="1"/>
      <c r="CEG71" s="1"/>
      <c r="CEH71" s="1"/>
      <c r="CEI71" s="1"/>
      <c r="CEJ71" s="1"/>
      <c r="CEK71" s="1"/>
      <c r="CEL71" s="1"/>
      <c r="CEM71" s="1"/>
      <c r="CEN71" s="1"/>
      <c r="CEO71" s="1"/>
      <c r="CEP71" s="1"/>
      <c r="CEQ71" s="1"/>
      <c r="CER71" s="1"/>
      <c r="CES71" s="1"/>
      <c r="CET71" s="1"/>
      <c r="CEU71" s="1"/>
      <c r="CEV71" s="1"/>
      <c r="CEW71" s="1"/>
      <c r="CEX71" s="1"/>
      <c r="CEY71" s="1"/>
      <c r="CEZ71" s="1"/>
      <c r="CFA71" s="1"/>
      <c r="CFB71" s="1"/>
      <c r="CFC71" s="1"/>
      <c r="CFD71" s="1"/>
      <c r="CFE71" s="1"/>
      <c r="CFF71" s="1"/>
      <c r="CFG71" s="1"/>
      <c r="CFH71" s="1"/>
      <c r="CFI71" s="1"/>
      <c r="CFJ71" s="1"/>
      <c r="CFK71" s="1"/>
      <c r="CFL71" s="1"/>
      <c r="CFM71" s="1"/>
      <c r="CFN71" s="1"/>
      <c r="CFO71" s="1"/>
      <c r="CFP71" s="1"/>
      <c r="CFQ71" s="1"/>
      <c r="CFR71" s="1"/>
      <c r="CFS71" s="1"/>
      <c r="CFT71" s="1"/>
      <c r="CFU71" s="1"/>
      <c r="CFV71" s="1"/>
      <c r="CFW71" s="1"/>
      <c r="CFX71" s="1"/>
      <c r="CFY71" s="1"/>
      <c r="CFZ71" s="1"/>
      <c r="CGA71" s="1"/>
      <c r="CGB71" s="1"/>
      <c r="CGC71" s="1"/>
      <c r="CGD71" s="1"/>
      <c r="CGE71" s="1"/>
      <c r="CGF71" s="1"/>
      <c r="CGG71" s="1"/>
      <c r="CGH71" s="1"/>
      <c r="CGI71" s="1"/>
      <c r="CGJ71" s="1"/>
      <c r="CGK71" s="1"/>
      <c r="CGL71" s="1"/>
      <c r="CGM71" s="1"/>
      <c r="CGN71" s="1"/>
      <c r="CGO71" s="1"/>
      <c r="CGP71" s="1"/>
      <c r="CGQ71" s="1"/>
      <c r="CGR71" s="1"/>
      <c r="CGS71" s="1"/>
      <c r="CGT71" s="1"/>
      <c r="CGU71" s="1"/>
      <c r="CGV71" s="1"/>
      <c r="CGW71" s="1"/>
      <c r="CGX71" s="1"/>
      <c r="CGY71" s="1"/>
      <c r="CGZ71" s="1"/>
      <c r="CHA71" s="1"/>
      <c r="CHB71" s="1"/>
      <c r="CHC71" s="1"/>
      <c r="CHD71" s="1"/>
      <c r="CHE71" s="1"/>
      <c r="CHF71" s="1"/>
      <c r="CHG71" s="1"/>
      <c r="CHH71" s="1"/>
      <c r="CHI71" s="1"/>
      <c r="CHJ71" s="1"/>
      <c r="CHK71" s="1"/>
      <c r="CHL71" s="1"/>
      <c r="CHM71" s="1"/>
      <c r="CHN71" s="1"/>
      <c r="CHO71" s="1"/>
      <c r="CHP71" s="1"/>
      <c r="CHQ71" s="1"/>
      <c r="CHR71" s="1"/>
      <c r="CHS71" s="1"/>
      <c r="CHT71" s="1"/>
      <c r="CHU71" s="1"/>
      <c r="CHV71" s="1"/>
      <c r="CHW71" s="1"/>
      <c r="CHX71" s="1"/>
      <c r="CHY71" s="1"/>
      <c r="CHZ71" s="1"/>
      <c r="CIA71" s="1"/>
      <c r="CIB71" s="1"/>
      <c r="CIC71" s="1"/>
      <c r="CID71" s="1"/>
      <c r="CIE71" s="1"/>
      <c r="CIF71" s="1"/>
      <c r="CIG71" s="1"/>
      <c r="CIH71" s="1"/>
      <c r="CII71" s="1"/>
      <c r="CIJ71" s="1"/>
      <c r="CIK71" s="1"/>
      <c r="CIL71" s="1"/>
      <c r="CIM71" s="1"/>
      <c r="CIN71" s="1"/>
      <c r="CIO71" s="1"/>
      <c r="CIP71" s="1"/>
      <c r="CIQ71" s="1"/>
      <c r="CIR71" s="1"/>
      <c r="CIS71" s="1"/>
      <c r="CIT71" s="1"/>
      <c r="CIU71" s="1"/>
      <c r="CIV71" s="1"/>
      <c r="CIW71" s="1"/>
      <c r="CIX71" s="1"/>
      <c r="CIY71" s="1"/>
      <c r="CIZ71" s="1"/>
      <c r="CJA71" s="1"/>
      <c r="CJB71" s="1"/>
      <c r="CJC71" s="1"/>
      <c r="CJD71" s="1"/>
      <c r="CJE71" s="1"/>
      <c r="CJF71" s="1"/>
      <c r="CJG71" s="1"/>
      <c r="CJH71" s="1"/>
      <c r="CJI71" s="1"/>
      <c r="CJJ71" s="1"/>
      <c r="CJK71" s="1"/>
      <c r="CJL71" s="1"/>
      <c r="CJM71" s="1"/>
      <c r="CJN71" s="1"/>
      <c r="CJO71" s="1"/>
      <c r="CJP71" s="1"/>
      <c r="CJQ71" s="1"/>
      <c r="CJR71" s="1"/>
      <c r="CJS71" s="1"/>
      <c r="CJT71" s="1"/>
      <c r="CJU71" s="1"/>
      <c r="CJV71" s="1"/>
      <c r="CJW71" s="1"/>
      <c r="CJX71" s="1"/>
      <c r="CJY71" s="1"/>
      <c r="CJZ71" s="1"/>
      <c r="CKA71" s="1"/>
      <c r="CKB71" s="1"/>
      <c r="CKC71" s="1"/>
      <c r="CKD71" s="1"/>
      <c r="CKE71" s="1"/>
      <c r="CKF71" s="1"/>
      <c r="CKG71" s="1"/>
      <c r="CKH71" s="1"/>
      <c r="CKI71" s="1"/>
      <c r="CKJ71" s="1"/>
      <c r="CKK71" s="1"/>
      <c r="CKL71" s="1"/>
      <c r="CKM71" s="1"/>
      <c r="CKN71" s="1"/>
      <c r="CKO71" s="1"/>
      <c r="CKP71" s="1"/>
      <c r="CKQ71" s="1"/>
      <c r="CKR71" s="1"/>
      <c r="CKS71" s="1"/>
      <c r="CKT71" s="1"/>
      <c r="CKU71" s="1"/>
      <c r="CKV71" s="1"/>
      <c r="CKW71" s="1"/>
      <c r="CKX71" s="1"/>
      <c r="CKY71" s="1"/>
      <c r="CKZ71" s="1"/>
      <c r="CLA71" s="1"/>
      <c r="CLB71" s="1"/>
      <c r="CLC71" s="1"/>
      <c r="CLD71" s="1"/>
      <c r="CLE71" s="1"/>
      <c r="CLF71" s="1"/>
      <c r="CLG71" s="1"/>
      <c r="CLH71" s="1"/>
      <c r="CLI71" s="1"/>
      <c r="CLJ71" s="1"/>
      <c r="CLK71" s="1"/>
      <c r="CLL71" s="1"/>
      <c r="CLM71" s="1"/>
      <c r="CLN71" s="1"/>
      <c r="CLO71" s="1"/>
      <c r="CLP71" s="1"/>
      <c r="CLQ71" s="1"/>
      <c r="CLR71" s="1"/>
      <c r="CLS71" s="1"/>
      <c r="CLT71" s="1"/>
      <c r="CLU71" s="1"/>
      <c r="CLV71" s="1"/>
      <c r="CLW71" s="1"/>
      <c r="CLX71" s="1"/>
      <c r="CLY71" s="1"/>
      <c r="CLZ71" s="1"/>
      <c r="CMA71" s="1"/>
      <c r="CMB71" s="1"/>
      <c r="CMC71" s="1"/>
      <c r="CMD71" s="1"/>
      <c r="CME71" s="1"/>
      <c r="CMF71" s="1"/>
      <c r="CMG71" s="1"/>
      <c r="CMH71" s="1"/>
      <c r="CMI71" s="1"/>
      <c r="CMJ71" s="1"/>
      <c r="CMK71" s="1"/>
      <c r="CML71" s="1"/>
      <c r="CMM71" s="1"/>
      <c r="CMN71" s="1"/>
      <c r="CMO71" s="1"/>
      <c r="CMP71" s="1"/>
      <c r="CMQ71" s="1"/>
      <c r="CMR71" s="1"/>
      <c r="CMS71" s="1"/>
      <c r="CMT71" s="1"/>
      <c r="CMU71" s="1"/>
      <c r="CMV71" s="1"/>
      <c r="CMW71" s="1"/>
      <c r="CMX71" s="1"/>
      <c r="CMY71" s="1"/>
      <c r="CMZ71" s="1"/>
      <c r="CNA71" s="1"/>
      <c r="CNB71" s="1"/>
      <c r="CNC71" s="1"/>
      <c r="CND71" s="1"/>
      <c r="CNE71" s="1"/>
      <c r="CNF71" s="1"/>
      <c r="CNG71" s="1"/>
      <c r="CNH71" s="1"/>
      <c r="CNI71" s="1"/>
      <c r="CNJ71" s="1"/>
      <c r="CNK71" s="1"/>
      <c r="CNL71" s="1"/>
      <c r="CNM71" s="1"/>
      <c r="CNN71" s="1"/>
      <c r="CNO71" s="1"/>
      <c r="CNP71" s="1"/>
      <c r="CNQ71" s="1"/>
      <c r="CNR71" s="1"/>
      <c r="CNS71" s="1"/>
      <c r="CNT71" s="1"/>
      <c r="CNU71" s="1"/>
      <c r="CNV71" s="1"/>
      <c r="CNW71" s="1"/>
      <c r="CNX71" s="1"/>
      <c r="CNY71" s="1"/>
      <c r="CNZ71" s="1"/>
      <c r="COA71" s="1"/>
      <c r="COB71" s="1"/>
      <c r="COC71" s="1"/>
      <c r="COD71" s="1"/>
      <c r="COE71" s="1"/>
      <c r="COF71" s="1"/>
      <c r="COG71" s="1"/>
      <c r="COH71" s="1"/>
      <c r="COI71" s="1"/>
      <c r="COJ71" s="1"/>
      <c r="COK71" s="1"/>
      <c r="COL71" s="1"/>
      <c r="COM71" s="1"/>
      <c r="CON71" s="1"/>
      <c r="COO71" s="1"/>
      <c r="COP71" s="1"/>
      <c r="COQ71" s="1"/>
      <c r="COR71" s="1"/>
      <c r="COS71" s="1"/>
      <c r="COT71" s="1"/>
      <c r="COU71" s="1"/>
      <c r="COV71" s="1"/>
      <c r="COW71" s="1"/>
      <c r="COX71" s="1"/>
      <c r="COY71" s="1"/>
      <c r="COZ71" s="1"/>
      <c r="CPA71" s="1"/>
      <c r="CPB71" s="1"/>
      <c r="CPC71" s="1"/>
      <c r="CPD71" s="1"/>
      <c r="CPE71" s="1"/>
      <c r="CPF71" s="1"/>
      <c r="CPG71" s="1"/>
      <c r="CPH71" s="1"/>
      <c r="CPI71" s="1"/>
      <c r="CPJ71" s="1"/>
      <c r="CPK71" s="1"/>
      <c r="CPL71" s="1"/>
      <c r="CPM71" s="1"/>
      <c r="CPN71" s="1"/>
      <c r="CPO71" s="1"/>
      <c r="CPP71" s="1"/>
      <c r="CPQ71" s="1"/>
      <c r="CPR71" s="1"/>
      <c r="CPS71" s="1"/>
      <c r="CPT71" s="1"/>
      <c r="CPU71" s="1"/>
      <c r="CPV71" s="1"/>
      <c r="CPW71" s="1"/>
      <c r="CPX71" s="1"/>
      <c r="CPY71" s="1"/>
      <c r="CPZ71" s="1"/>
      <c r="CQA71" s="1"/>
      <c r="CQB71" s="1"/>
      <c r="CQC71" s="1"/>
      <c r="CQD71" s="1"/>
      <c r="CQE71" s="1"/>
      <c r="CQF71" s="1"/>
      <c r="CQG71" s="1"/>
      <c r="CQH71" s="1"/>
      <c r="CQI71" s="1"/>
      <c r="CQJ71" s="1"/>
      <c r="CQK71" s="1"/>
      <c r="CQL71" s="1"/>
      <c r="CQM71" s="1"/>
      <c r="CQN71" s="1"/>
      <c r="CQO71" s="1"/>
      <c r="CQP71" s="1"/>
      <c r="CQQ71" s="1"/>
      <c r="CQR71" s="1"/>
      <c r="CQS71" s="1"/>
      <c r="CQT71" s="1"/>
      <c r="CQU71" s="1"/>
      <c r="CQV71" s="1"/>
      <c r="CQW71" s="1"/>
      <c r="CQX71" s="1"/>
      <c r="CQY71" s="1"/>
      <c r="CQZ71" s="1"/>
      <c r="CRA71" s="1"/>
      <c r="CRB71" s="1"/>
      <c r="CRC71" s="1"/>
      <c r="CRD71" s="1"/>
      <c r="CRE71" s="1"/>
      <c r="CRF71" s="1"/>
      <c r="CRG71" s="1"/>
      <c r="CRH71" s="1"/>
      <c r="CRI71" s="1"/>
      <c r="CRJ71" s="1"/>
      <c r="CRK71" s="1"/>
      <c r="CRL71" s="1"/>
      <c r="CRM71" s="1"/>
      <c r="CRN71" s="1"/>
      <c r="CRO71" s="1"/>
      <c r="CRP71" s="1"/>
      <c r="CRQ71" s="1"/>
      <c r="CRR71" s="1"/>
      <c r="CRS71" s="1"/>
      <c r="CRT71" s="1"/>
      <c r="CRU71" s="1"/>
      <c r="CRV71" s="1"/>
      <c r="CRW71" s="1"/>
      <c r="CRX71" s="1"/>
      <c r="CRY71" s="1"/>
      <c r="CRZ71" s="1"/>
      <c r="CSA71" s="1"/>
      <c r="CSB71" s="1"/>
      <c r="CSC71" s="1"/>
      <c r="CSD71" s="1"/>
      <c r="CSE71" s="1"/>
      <c r="CSF71" s="1"/>
      <c r="CSG71" s="1"/>
      <c r="CSH71" s="1"/>
      <c r="CSI71" s="1"/>
      <c r="CSJ71" s="1"/>
      <c r="CSK71" s="1"/>
      <c r="CSL71" s="1"/>
      <c r="CSM71" s="1"/>
      <c r="CSN71" s="1"/>
      <c r="CSO71" s="1"/>
      <c r="CSP71" s="1"/>
      <c r="CSQ71" s="1"/>
      <c r="CSR71" s="1"/>
      <c r="CSS71" s="1"/>
      <c r="CST71" s="1"/>
      <c r="CSU71" s="1"/>
      <c r="CSV71" s="1"/>
      <c r="CSW71" s="1"/>
      <c r="CSX71" s="1"/>
      <c r="CSY71" s="1"/>
      <c r="CSZ71" s="1"/>
      <c r="CTA71" s="1"/>
      <c r="CTB71" s="1"/>
      <c r="CTC71" s="1"/>
      <c r="CTD71" s="1"/>
      <c r="CTE71" s="1"/>
      <c r="CTF71" s="1"/>
      <c r="CTG71" s="1"/>
      <c r="CTH71" s="1"/>
      <c r="CTI71" s="1"/>
      <c r="CTJ71" s="1"/>
      <c r="CTK71" s="1"/>
      <c r="CTL71" s="1"/>
      <c r="CTM71" s="1"/>
      <c r="CTN71" s="1"/>
      <c r="CTO71" s="1"/>
      <c r="CTP71" s="1"/>
      <c r="CTQ71" s="1"/>
      <c r="CTR71" s="1"/>
      <c r="CTS71" s="1"/>
      <c r="CTT71" s="1"/>
      <c r="CTU71" s="1"/>
      <c r="CTV71" s="1"/>
      <c r="CTW71" s="1"/>
      <c r="CTX71" s="1"/>
      <c r="CTY71" s="1"/>
      <c r="CTZ71" s="1"/>
      <c r="CUA71" s="1"/>
      <c r="CUB71" s="1"/>
      <c r="CUC71" s="1"/>
      <c r="CUD71" s="1"/>
      <c r="CUE71" s="1"/>
      <c r="CUF71" s="1"/>
      <c r="CUG71" s="1"/>
      <c r="CUH71" s="1"/>
      <c r="CUI71" s="1"/>
      <c r="CUJ71" s="1"/>
      <c r="CUK71" s="1"/>
      <c r="CUL71" s="1"/>
      <c r="CUM71" s="1"/>
      <c r="CUN71" s="1"/>
      <c r="CUO71" s="1"/>
      <c r="CUP71" s="1"/>
      <c r="CUQ71" s="1"/>
      <c r="CUR71" s="1"/>
      <c r="CUS71" s="1"/>
      <c r="CUT71" s="1"/>
      <c r="CUU71" s="1"/>
      <c r="CUV71" s="1"/>
      <c r="CUW71" s="1"/>
      <c r="CUX71" s="1"/>
      <c r="CUY71" s="1"/>
      <c r="CUZ71" s="1"/>
      <c r="CVA71" s="1"/>
      <c r="CVB71" s="1"/>
      <c r="CVC71" s="1"/>
      <c r="CVD71" s="1"/>
      <c r="CVE71" s="1"/>
      <c r="CVF71" s="1"/>
      <c r="CVG71" s="1"/>
      <c r="CVH71" s="1"/>
      <c r="CVI71" s="1"/>
      <c r="CVJ71" s="1"/>
      <c r="CVK71" s="1"/>
      <c r="CVL71" s="1"/>
      <c r="CVM71" s="1"/>
      <c r="CVN71" s="1"/>
      <c r="CVO71" s="1"/>
      <c r="CVP71" s="1"/>
      <c r="CVQ71" s="1"/>
      <c r="CVR71" s="1"/>
      <c r="CVS71" s="1"/>
      <c r="CVT71" s="1"/>
      <c r="CVU71" s="1"/>
      <c r="CVV71" s="1"/>
      <c r="CVW71" s="1"/>
      <c r="CVX71" s="1"/>
      <c r="CVY71" s="1"/>
      <c r="CVZ71" s="1"/>
      <c r="CWA71" s="1"/>
      <c r="CWB71" s="1"/>
      <c r="CWC71" s="1"/>
      <c r="CWD71" s="1"/>
      <c r="CWE71" s="1"/>
      <c r="CWF71" s="1"/>
      <c r="CWG71" s="1"/>
      <c r="CWH71" s="1"/>
      <c r="CWI71" s="1"/>
      <c r="CWJ71" s="1"/>
      <c r="CWK71" s="1"/>
      <c r="CWL71" s="1"/>
      <c r="CWM71" s="1"/>
      <c r="CWN71" s="1"/>
      <c r="CWO71" s="1"/>
      <c r="CWP71" s="1"/>
      <c r="CWQ71" s="1"/>
      <c r="CWR71" s="1"/>
      <c r="CWS71" s="1"/>
      <c r="CWT71" s="1"/>
      <c r="CWU71" s="1"/>
      <c r="CWV71" s="1"/>
      <c r="CWW71" s="1"/>
      <c r="CWX71" s="1"/>
      <c r="CWY71" s="1"/>
      <c r="CWZ71" s="1"/>
      <c r="CXA71" s="1"/>
      <c r="CXB71" s="1"/>
      <c r="CXC71" s="1"/>
      <c r="CXD71" s="1"/>
      <c r="CXE71" s="1"/>
      <c r="CXF71" s="1"/>
      <c r="CXG71" s="1"/>
      <c r="CXH71" s="1"/>
      <c r="CXI71" s="1"/>
      <c r="CXJ71" s="1"/>
      <c r="CXK71" s="1"/>
      <c r="CXL71" s="1"/>
      <c r="CXM71" s="1"/>
      <c r="CXN71" s="1"/>
      <c r="CXO71" s="1"/>
      <c r="CXP71" s="1"/>
      <c r="CXQ71" s="1"/>
      <c r="CXR71" s="1"/>
      <c r="CXS71" s="1"/>
      <c r="CXT71" s="1"/>
      <c r="CXU71" s="1"/>
      <c r="CXV71" s="1"/>
      <c r="CXW71" s="1"/>
      <c r="CXX71" s="1"/>
      <c r="CXY71" s="1"/>
      <c r="CXZ71" s="1"/>
      <c r="CYA71" s="1"/>
      <c r="CYB71" s="1"/>
      <c r="CYC71" s="1"/>
      <c r="CYD71" s="1"/>
      <c r="CYE71" s="1"/>
      <c r="CYF71" s="1"/>
      <c r="CYG71" s="1"/>
      <c r="CYH71" s="1"/>
      <c r="CYI71" s="1"/>
      <c r="CYJ71" s="1"/>
      <c r="CYK71" s="1"/>
      <c r="CYL71" s="1"/>
      <c r="CYM71" s="1"/>
      <c r="CYN71" s="1"/>
      <c r="CYO71" s="1"/>
      <c r="CYP71" s="1"/>
      <c r="CYQ71" s="1"/>
      <c r="CYR71" s="1"/>
      <c r="CYS71" s="1"/>
      <c r="CYT71" s="1"/>
      <c r="CYU71" s="1"/>
      <c r="CYV71" s="1"/>
      <c r="CYW71" s="1"/>
      <c r="CYX71" s="1"/>
      <c r="CYY71" s="1"/>
      <c r="CYZ71" s="1"/>
      <c r="CZA71" s="1"/>
      <c r="CZB71" s="1"/>
      <c r="CZC71" s="1"/>
      <c r="CZD71" s="1"/>
      <c r="CZE71" s="1"/>
      <c r="CZF71" s="1"/>
      <c r="CZG71" s="1"/>
      <c r="CZH71" s="1"/>
      <c r="CZI71" s="1"/>
      <c r="CZJ71" s="1"/>
      <c r="CZK71" s="1"/>
      <c r="CZL71" s="1"/>
      <c r="CZM71" s="1"/>
      <c r="CZN71" s="1"/>
      <c r="CZO71" s="1"/>
      <c r="CZP71" s="1"/>
      <c r="CZQ71" s="1"/>
      <c r="CZR71" s="1"/>
      <c r="CZS71" s="1"/>
      <c r="CZT71" s="1"/>
      <c r="CZU71" s="1"/>
      <c r="CZV71" s="1"/>
      <c r="CZW71" s="1"/>
      <c r="CZX71" s="1"/>
      <c r="CZY71" s="1"/>
      <c r="CZZ71" s="1"/>
      <c r="DAA71" s="1"/>
      <c r="DAB71" s="1"/>
      <c r="DAC71" s="1"/>
      <c r="DAD71" s="1"/>
      <c r="DAE71" s="1"/>
      <c r="DAF71" s="1"/>
      <c r="DAG71" s="1"/>
      <c r="DAH71" s="1"/>
      <c r="DAI71" s="1"/>
      <c r="DAJ71" s="1"/>
      <c r="DAK71" s="1"/>
      <c r="DAL71" s="1"/>
      <c r="DAM71" s="1"/>
      <c r="DAN71" s="1"/>
      <c r="DAO71" s="1"/>
      <c r="DAP71" s="1"/>
      <c r="DAQ71" s="1"/>
      <c r="DAR71" s="1"/>
      <c r="DAS71" s="1"/>
      <c r="DAT71" s="1"/>
      <c r="DAU71" s="1"/>
      <c r="DAV71" s="1"/>
      <c r="DAW71" s="1"/>
      <c r="DAX71" s="1"/>
      <c r="DAY71" s="1"/>
      <c r="DAZ71" s="1"/>
      <c r="DBA71" s="1"/>
      <c r="DBB71" s="1"/>
      <c r="DBC71" s="1"/>
      <c r="DBD71" s="1"/>
      <c r="DBE71" s="1"/>
      <c r="DBF71" s="1"/>
      <c r="DBG71" s="1"/>
      <c r="DBH71" s="1"/>
      <c r="DBI71" s="1"/>
      <c r="DBJ71" s="1"/>
      <c r="DBK71" s="1"/>
      <c r="DBL71" s="1"/>
      <c r="DBM71" s="1"/>
      <c r="DBN71" s="1"/>
      <c r="DBO71" s="1"/>
      <c r="DBP71" s="1"/>
      <c r="DBQ71" s="1"/>
      <c r="DBR71" s="1"/>
      <c r="DBS71" s="1"/>
      <c r="DBT71" s="1"/>
      <c r="DBU71" s="1"/>
      <c r="DBV71" s="1"/>
      <c r="DBW71" s="1"/>
      <c r="DBX71" s="1"/>
      <c r="DBY71" s="1"/>
      <c r="DBZ71" s="1"/>
      <c r="DCA71" s="1"/>
      <c r="DCB71" s="1"/>
      <c r="DCC71" s="1"/>
      <c r="DCD71" s="1"/>
      <c r="DCE71" s="1"/>
      <c r="DCF71" s="1"/>
      <c r="DCG71" s="1"/>
      <c r="DCH71" s="1"/>
      <c r="DCI71" s="1"/>
      <c r="DCJ71" s="1"/>
      <c r="DCK71" s="1"/>
      <c r="DCL71" s="1"/>
      <c r="DCM71" s="1"/>
      <c r="DCN71" s="1"/>
      <c r="DCO71" s="1"/>
      <c r="DCP71" s="1"/>
      <c r="DCQ71" s="1"/>
      <c r="DCR71" s="1"/>
      <c r="DCS71" s="1"/>
      <c r="DCT71" s="1"/>
      <c r="DCU71" s="1"/>
      <c r="DCV71" s="1"/>
      <c r="DCW71" s="1"/>
      <c r="DCX71" s="1"/>
      <c r="DCY71" s="1"/>
      <c r="DCZ71" s="1"/>
      <c r="DDA71" s="1"/>
      <c r="DDB71" s="1"/>
      <c r="DDC71" s="1"/>
      <c r="DDD71" s="1"/>
      <c r="DDE71" s="1"/>
      <c r="DDF71" s="1"/>
      <c r="DDG71" s="1"/>
      <c r="DDH71" s="1"/>
      <c r="DDI71" s="1"/>
      <c r="DDJ71" s="1"/>
      <c r="DDK71" s="1"/>
      <c r="DDL71" s="1"/>
      <c r="DDM71" s="1"/>
      <c r="DDN71" s="1"/>
      <c r="DDO71" s="1"/>
      <c r="DDP71" s="1"/>
      <c r="DDQ71" s="1"/>
      <c r="DDR71" s="1"/>
      <c r="DDS71" s="1"/>
      <c r="DDT71" s="1"/>
      <c r="DDU71" s="1"/>
      <c r="DDV71" s="1"/>
      <c r="DDW71" s="1"/>
      <c r="DDX71" s="1"/>
      <c r="DDY71" s="1"/>
      <c r="DDZ71" s="1"/>
      <c r="DEA71" s="1"/>
      <c r="DEB71" s="1"/>
      <c r="DEC71" s="1"/>
      <c r="DED71" s="1"/>
      <c r="DEE71" s="1"/>
      <c r="DEF71" s="1"/>
      <c r="DEG71" s="1"/>
      <c r="DEH71" s="1"/>
      <c r="DEI71" s="1"/>
      <c r="DEJ71" s="1"/>
      <c r="DEK71" s="1"/>
      <c r="DEL71" s="1"/>
      <c r="DEM71" s="1"/>
      <c r="DEN71" s="1"/>
      <c r="DEO71" s="1"/>
      <c r="DEP71" s="1"/>
      <c r="DEQ71" s="1"/>
      <c r="DER71" s="1"/>
      <c r="DES71" s="1"/>
      <c r="DET71" s="1"/>
      <c r="DEU71" s="1"/>
      <c r="DEV71" s="1"/>
      <c r="DEW71" s="1"/>
      <c r="DEX71" s="1"/>
      <c r="DEY71" s="1"/>
      <c r="DEZ71" s="1"/>
      <c r="DFA71" s="1"/>
      <c r="DFB71" s="1"/>
      <c r="DFC71" s="1"/>
      <c r="DFD71" s="1"/>
      <c r="DFE71" s="1"/>
      <c r="DFF71" s="1"/>
      <c r="DFG71" s="1"/>
      <c r="DFH71" s="1"/>
      <c r="DFI71" s="1"/>
      <c r="DFJ71" s="1"/>
      <c r="DFK71" s="1"/>
      <c r="DFL71" s="1"/>
      <c r="DFM71" s="1"/>
      <c r="DFN71" s="1"/>
      <c r="DFO71" s="1"/>
      <c r="DFP71" s="1"/>
      <c r="DFQ71" s="1"/>
      <c r="DFR71" s="1"/>
      <c r="DFS71" s="1"/>
      <c r="DFT71" s="1"/>
      <c r="DFU71" s="1"/>
      <c r="DFV71" s="1"/>
      <c r="DFW71" s="1"/>
      <c r="DFX71" s="1"/>
      <c r="DFY71" s="1"/>
      <c r="DFZ71" s="1"/>
      <c r="DGA71" s="1"/>
      <c r="DGB71" s="1"/>
      <c r="DGC71" s="1"/>
      <c r="DGD71" s="1"/>
      <c r="DGE71" s="1"/>
      <c r="DGF71" s="1"/>
      <c r="DGG71" s="1"/>
      <c r="DGH71" s="1"/>
      <c r="DGI71" s="1"/>
      <c r="DGJ71" s="1"/>
      <c r="DGK71" s="1"/>
      <c r="DGL71" s="1"/>
      <c r="DGM71" s="1"/>
      <c r="DGN71" s="1"/>
      <c r="DGO71" s="1"/>
      <c r="DGP71" s="1"/>
      <c r="DGQ71" s="1"/>
      <c r="DGR71" s="1"/>
      <c r="DGS71" s="1"/>
      <c r="DGT71" s="1"/>
      <c r="DGU71" s="1"/>
      <c r="DGV71" s="1"/>
      <c r="DGW71" s="1"/>
      <c r="DGX71" s="1"/>
      <c r="DGY71" s="1"/>
      <c r="DGZ71" s="1"/>
      <c r="DHA71" s="1"/>
      <c r="DHB71" s="1"/>
      <c r="DHC71" s="1"/>
      <c r="DHD71" s="1"/>
      <c r="DHE71" s="1"/>
      <c r="DHF71" s="1"/>
      <c r="DHG71" s="1"/>
      <c r="DHH71" s="1"/>
      <c r="DHI71" s="1"/>
      <c r="DHJ71" s="1"/>
      <c r="DHK71" s="1"/>
      <c r="DHL71" s="1"/>
      <c r="DHM71" s="1"/>
      <c r="DHN71" s="1"/>
      <c r="DHO71" s="1"/>
      <c r="DHP71" s="1"/>
      <c r="DHQ71" s="1"/>
      <c r="DHR71" s="1"/>
      <c r="DHS71" s="1"/>
      <c r="DHT71" s="1"/>
      <c r="DHU71" s="1"/>
      <c r="DHV71" s="1"/>
      <c r="DHW71" s="1"/>
      <c r="DHX71" s="1"/>
      <c r="DHY71" s="1"/>
      <c r="DHZ71" s="1"/>
      <c r="DIA71" s="1"/>
      <c r="DIB71" s="1"/>
      <c r="DIC71" s="1"/>
      <c r="DID71" s="1"/>
      <c r="DIE71" s="1"/>
      <c r="DIF71" s="1"/>
      <c r="DIG71" s="1"/>
      <c r="DIH71" s="1"/>
      <c r="DII71" s="1"/>
      <c r="DIJ71" s="1"/>
      <c r="DIK71" s="1"/>
      <c r="DIL71" s="1"/>
      <c r="DIM71" s="1"/>
      <c r="DIN71" s="1"/>
      <c r="DIO71" s="1"/>
      <c r="DIP71" s="1"/>
      <c r="DIQ71" s="1"/>
      <c r="DIR71" s="1"/>
      <c r="DIS71" s="1"/>
      <c r="DIT71" s="1"/>
      <c r="DIU71" s="1"/>
      <c r="DIV71" s="1"/>
      <c r="DIW71" s="1"/>
      <c r="DIX71" s="1"/>
      <c r="DIY71" s="1"/>
      <c r="DIZ71" s="1"/>
      <c r="DJA71" s="1"/>
      <c r="DJB71" s="1"/>
      <c r="DJC71" s="1"/>
      <c r="DJD71" s="1"/>
      <c r="DJE71" s="1"/>
      <c r="DJF71" s="1"/>
      <c r="DJG71" s="1"/>
      <c r="DJH71" s="1"/>
      <c r="DJI71" s="1"/>
      <c r="DJJ71" s="1"/>
      <c r="DJK71" s="1"/>
      <c r="DJL71" s="1"/>
      <c r="DJM71" s="1"/>
      <c r="DJN71" s="1"/>
      <c r="DJO71" s="1"/>
      <c r="DJP71" s="1"/>
      <c r="DJQ71" s="1"/>
      <c r="DJR71" s="1"/>
      <c r="DJS71" s="1"/>
      <c r="DJT71" s="1"/>
      <c r="DJU71" s="1"/>
      <c r="DJV71" s="1"/>
      <c r="DJW71" s="1"/>
      <c r="DJX71" s="1"/>
      <c r="DJY71" s="1"/>
      <c r="DJZ71" s="1"/>
      <c r="DKA71" s="1"/>
      <c r="DKB71" s="1"/>
      <c r="DKC71" s="1"/>
      <c r="DKD71" s="1"/>
      <c r="DKE71" s="1"/>
      <c r="DKF71" s="1"/>
      <c r="DKG71" s="1"/>
      <c r="DKH71" s="1"/>
      <c r="DKI71" s="1"/>
      <c r="DKJ71" s="1"/>
      <c r="DKK71" s="1"/>
      <c r="DKL71" s="1"/>
      <c r="DKM71" s="1"/>
      <c r="DKN71" s="1"/>
      <c r="DKO71" s="1"/>
      <c r="DKP71" s="1"/>
      <c r="DKQ71" s="1"/>
      <c r="DKR71" s="1"/>
      <c r="DKS71" s="1"/>
      <c r="DKT71" s="1"/>
      <c r="DKU71" s="1"/>
      <c r="DKV71" s="1"/>
      <c r="DKW71" s="1"/>
      <c r="DKX71" s="1"/>
      <c r="DKY71" s="1"/>
      <c r="DKZ71" s="1"/>
      <c r="DLA71" s="1"/>
      <c r="DLB71" s="1"/>
      <c r="DLC71" s="1"/>
      <c r="DLD71" s="1"/>
      <c r="DLE71" s="1"/>
      <c r="DLF71" s="1"/>
      <c r="DLG71" s="1"/>
      <c r="DLH71" s="1"/>
      <c r="DLI71" s="1"/>
      <c r="DLJ71" s="1"/>
      <c r="DLK71" s="1"/>
      <c r="DLL71" s="1"/>
      <c r="DLM71" s="1"/>
      <c r="DLN71" s="1"/>
      <c r="DLO71" s="1"/>
      <c r="DLP71" s="1"/>
      <c r="DLQ71" s="1"/>
      <c r="DLR71" s="1"/>
      <c r="DLS71" s="1"/>
      <c r="DLT71" s="1"/>
      <c r="DLU71" s="1"/>
      <c r="DLV71" s="1"/>
      <c r="DLW71" s="1"/>
      <c r="DLX71" s="1"/>
      <c r="DLY71" s="1"/>
      <c r="DLZ71" s="1"/>
      <c r="DMA71" s="1"/>
      <c r="DMB71" s="1"/>
      <c r="DMC71" s="1"/>
      <c r="DMD71" s="1"/>
      <c r="DME71" s="1"/>
      <c r="DMF71" s="1"/>
      <c r="DMG71" s="1"/>
      <c r="DMH71" s="1"/>
      <c r="DMI71" s="1"/>
      <c r="DMJ71" s="1"/>
      <c r="DMK71" s="1"/>
      <c r="DML71" s="1"/>
      <c r="DMM71" s="1"/>
      <c r="DMN71" s="1"/>
      <c r="DMO71" s="1"/>
      <c r="DMP71" s="1"/>
      <c r="DMQ71" s="1"/>
      <c r="DMR71" s="1"/>
      <c r="DMS71" s="1"/>
      <c r="DMT71" s="1"/>
      <c r="DMU71" s="1"/>
      <c r="DMV71" s="1"/>
      <c r="DMW71" s="1"/>
      <c r="DMX71" s="1"/>
      <c r="DMY71" s="1"/>
      <c r="DMZ71" s="1"/>
      <c r="DNA71" s="1"/>
      <c r="DNB71" s="1"/>
      <c r="DNC71" s="1"/>
      <c r="DND71" s="1"/>
      <c r="DNE71" s="1"/>
      <c r="DNF71" s="1"/>
      <c r="DNG71" s="1"/>
      <c r="DNH71" s="1"/>
      <c r="DNI71" s="1"/>
      <c r="DNJ71" s="1"/>
      <c r="DNK71" s="1"/>
      <c r="DNL71" s="1"/>
      <c r="DNM71" s="1"/>
      <c r="DNN71" s="1"/>
      <c r="DNO71" s="1"/>
      <c r="DNP71" s="1"/>
      <c r="DNQ71" s="1"/>
      <c r="DNR71" s="1"/>
      <c r="DNS71" s="1"/>
      <c r="DNT71" s="1"/>
      <c r="DNU71" s="1"/>
      <c r="DNV71" s="1"/>
      <c r="DNW71" s="1"/>
      <c r="DNX71" s="1"/>
      <c r="DNY71" s="1"/>
      <c r="DNZ71" s="1"/>
      <c r="DOA71" s="1"/>
      <c r="DOB71" s="1"/>
      <c r="DOC71" s="1"/>
      <c r="DOD71" s="1"/>
      <c r="DOE71" s="1"/>
      <c r="DOF71" s="1"/>
      <c r="DOG71" s="1"/>
      <c r="DOH71" s="1"/>
      <c r="DOI71" s="1"/>
      <c r="DOJ71" s="1"/>
      <c r="DOK71" s="1"/>
      <c r="DOL71" s="1"/>
      <c r="DOM71" s="1"/>
      <c r="DON71" s="1"/>
      <c r="DOO71" s="1"/>
      <c r="DOP71" s="1"/>
      <c r="DOQ71" s="1"/>
      <c r="DOR71" s="1"/>
      <c r="DOS71" s="1"/>
      <c r="DOT71" s="1"/>
      <c r="DOU71" s="1"/>
      <c r="DOV71" s="1"/>
      <c r="DOW71" s="1"/>
      <c r="DOX71" s="1"/>
      <c r="DOY71" s="1"/>
      <c r="DOZ71" s="1"/>
      <c r="DPA71" s="1"/>
      <c r="DPB71" s="1"/>
      <c r="DPC71" s="1"/>
      <c r="DPD71" s="1"/>
      <c r="DPE71" s="1"/>
      <c r="DPF71" s="1"/>
      <c r="DPG71" s="1"/>
      <c r="DPH71" s="1"/>
      <c r="DPI71" s="1"/>
      <c r="DPJ71" s="1"/>
      <c r="DPK71" s="1"/>
      <c r="DPL71" s="1"/>
      <c r="DPM71" s="1"/>
      <c r="DPN71" s="1"/>
      <c r="DPO71" s="1"/>
      <c r="DPP71" s="1"/>
      <c r="DPQ71" s="1"/>
      <c r="DPR71" s="1"/>
      <c r="DPS71" s="1"/>
      <c r="DPT71" s="1"/>
      <c r="DPU71" s="1"/>
      <c r="DPV71" s="1"/>
      <c r="DPW71" s="1"/>
      <c r="DPX71" s="1"/>
      <c r="DPY71" s="1"/>
      <c r="DPZ71" s="1"/>
      <c r="DQA71" s="1"/>
      <c r="DQB71" s="1"/>
      <c r="DQC71" s="1"/>
      <c r="DQD71" s="1"/>
      <c r="DQE71" s="1"/>
      <c r="DQF71" s="1"/>
      <c r="DQG71" s="1"/>
      <c r="DQH71" s="1"/>
      <c r="DQI71" s="1"/>
      <c r="DQJ71" s="1"/>
      <c r="DQK71" s="1"/>
      <c r="DQL71" s="1"/>
      <c r="DQM71" s="1"/>
      <c r="DQN71" s="1"/>
      <c r="DQO71" s="1"/>
      <c r="DQP71" s="1"/>
      <c r="DQQ71" s="1"/>
      <c r="DQR71" s="1"/>
      <c r="DQS71" s="1"/>
      <c r="DQT71" s="1"/>
      <c r="DQU71" s="1"/>
      <c r="DQV71" s="1"/>
      <c r="DQW71" s="1"/>
      <c r="DQX71" s="1"/>
      <c r="DQY71" s="1"/>
      <c r="DQZ71" s="1"/>
      <c r="DRA71" s="1"/>
      <c r="DRB71" s="1"/>
      <c r="DRC71" s="1"/>
      <c r="DRD71" s="1"/>
      <c r="DRE71" s="1"/>
      <c r="DRF71" s="1"/>
      <c r="DRG71" s="1"/>
      <c r="DRH71" s="1"/>
      <c r="DRI71" s="1"/>
      <c r="DRJ71" s="1"/>
      <c r="DRK71" s="1"/>
      <c r="DRL71" s="1"/>
      <c r="DRM71" s="1"/>
      <c r="DRN71" s="1"/>
      <c r="DRO71" s="1"/>
      <c r="DRP71" s="1"/>
      <c r="DRQ71" s="1"/>
      <c r="DRR71" s="1"/>
      <c r="DRS71" s="1"/>
      <c r="DRT71" s="1"/>
      <c r="DRU71" s="1"/>
      <c r="DRV71" s="1"/>
      <c r="DRW71" s="1"/>
      <c r="DRX71" s="1"/>
      <c r="DRY71" s="1"/>
      <c r="DRZ71" s="1"/>
      <c r="DSA71" s="1"/>
      <c r="DSB71" s="1"/>
      <c r="DSC71" s="1"/>
      <c r="DSD71" s="1"/>
      <c r="DSE71" s="1"/>
      <c r="DSF71" s="1"/>
      <c r="DSG71" s="1"/>
      <c r="DSH71" s="1"/>
      <c r="DSI71" s="1"/>
      <c r="DSJ71" s="1"/>
      <c r="DSK71" s="1"/>
      <c r="DSL71" s="1"/>
      <c r="DSM71" s="1"/>
      <c r="DSN71" s="1"/>
      <c r="DSO71" s="1"/>
      <c r="DSP71" s="1"/>
      <c r="DSQ71" s="1"/>
      <c r="DSR71" s="1"/>
      <c r="DSS71" s="1"/>
      <c r="DST71" s="1"/>
      <c r="DSU71" s="1"/>
      <c r="DSV71" s="1"/>
      <c r="DSW71" s="1"/>
      <c r="DSX71" s="1"/>
      <c r="DSY71" s="1"/>
      <c r="DSZ71" s="1"/>
      <c r="DTA71" s="1"/>
      <c r="DTB71" s="1"/>
      <c r="DTC71" s="1"/>
      <c r="DTD71" s="1"/>
      <c r="DTE71" s="1"/>
      <c r="DTF71" s="1"/>
      <c r="DTG71" s="1"/>
      <c r="DTH71" s="1"/>
      <c r="DTI71" s="1"/>
      <c r="DTJ71" s="1"/>
      <c r="DTK71" s="1"/>
      <c r="DTL71" s="1"/>
      <c r="DTM71" s="1"/>
      <c r="DTN71" s="1"/>
      <c r="DTO71" s="1"/>
      <c r="DTP71" s="1"/>
      <c r="DTQ71" s="1"/>
      <c r="DTR71" s="1"/>
      <c r="DTS71" s="1"/>
      <c r="DTT71" s="1"/>
      <c r="DTU71" s="1"/>
      <c r="DTV71" s="1"/>
      <c r="DTW71" s="1"/>
      <c r="DTX71" s="1"/>
      <c r="DTY71" s="1"/>
      <c r="DTZ71" s="1"/>
      <c r="DUA71" s="1"/>
      <c r="DUB71" s="1"/>
      <c r="DUC71" s="1"/>
      <c r="DUD71" s="1"/>
      <c r="DUE71" s="1"/>
      <c r="DUF71" s="1"/>
      <c r="DUG71" s="1"/>
      <c r="DUH71" s="1"/>
      <c r="DUI71" s="1"/>
      <c r="DUJ71" s="1"/>
      <c r="DUK71" s="1"/>
      <c r="DUL71" s="1"/>
      <c r="DUM71" s="1"/>
      <c r="DUN71" s="1"/>
      <c r="DUO71" s="1"/>
      <c r="DUP71" s="1"/>
      <c r="DUQ71" s="1"/>
      <c r="DUR71" s="1"/>
      <c r="DUS71" s="1"/>
      <c r="DUT71" s="1"/>
      <c r="DUU71" s="1"/>
      <c r="DUV71" s="1"/>
      <c r="DUW71" s="1"/>
      <c r="DUX71" s="1"/>
      <c r="DUY71" s="1"/>
      <c r="DUZ71" s="1"/>
      <c r="DVA71" s="1"/>
      <c r="DVB71" s="1"/>
      <c r="DVC71" s="1"/>
      <c r="DVD71" s="1"/>
      <c r="DVE71" s="1"/>
      <c r="DVF71" s="1"/>
      <c r="DVG71" s="1"/>
      <c r="DVH71" s="1"/>
      <c r="DVI71" s="1"/>
      <c r="DVJ71" s="1"/>
      <c r="DVK71" s="1"/>
      <c r="DVL71" s="1"/>
      <c r="DVM71" s="1"/>
      <c r="DVN71" s="1"/>
      <c r="DVO71" s="1"/>
      <c r="DVP71" s="1"/>
      <c r="DVQ71" s="1"/>
      <c r="DVR71" s="1"/>
      <c r="DVS71" s="1"/>
      <c r="DVT71" s="1"/>
      <c r="DVU71" s="1"/>
      <c r="DVV71" s="1"/>
      <c r="DVW71" s="1"/>
      <c r="DVX71" s="1"/>
      <c r="DVY71" s="1"/>
      <c r="DVZ71" s="1"/>
      <c r="DWA71" s="1"/>
      <c r="DWB71" s="1"/>
      <c r="DWC71" s="1"/>
      <c r="DWD71" s="1"/>
      <c r="DWE71" s="1"/>
      <c r="DWF71" s="1"/>
      <c r="DWG71" s="1"/>
      <c r="DWH71" s="1"/>
      <c r="DWI71" s="1"/>
      <c r="DWJ71" s="1"/>
      <c r="DWK71" s="1"/>
      <c r="DWL71" s="1"/>
      <c r="DWM71" s="1"/>
      <c r="DWN71" s="1"/>
      <c r="DWO71" s="1"/>
      <c r="DWP71" s="1"/>
      <c r="DWQ71" s="1"/>
      <c r="DWR71" s="1"/>
      <c r="DWS71" s="1"/>
      <c r="DWT71" s="1"/>
      <c r="DWU71" s="1"/>
      <c r="DWV71" s="1"/>
      <c r="DWW71" s="1"/>
      <c r="DWX71" s="1"/>
      <c r="DWY71" s="1"/>
      <c r="DWZ71" s="1"/>
      <c r="DXA71" s="1"/>
      <c r="DXB71" s="1"/>
      <c r="DXC71" s="1"/>
      <c r="DXD71" s="1"/>
      <c r="DXE71" s="1"/>
      <c r="DXF71" s="1"/>
      <c r="DXG71" s="1"/>
      <c r="DXH71" s="1"/>
      <c r="DXI71" s="1"/>
      <c r="DXJ71" s="1"/>
      <c r="DXK71" s="1"/>
      <c r="DXL71" s="1"/>
      <c r="DXM71" s="1"/>
      <c r="DXN71" s="1"/>
      <c r="DXO71" s="1"/>
      <c r="DXP71" s="1"/>
      <c r="DXQ71" s="1"/>
      <c r="DXR71" s="1"/>
      <c r="DXS71" s="1"/>
      <c r="DXT71" s="1"/>
      <c r="DXU71" s="1"/>
      <c r="DXV71" s="1"/>
      <c r="DXW71" s="1"/>
      <c r="DXX71" s="1"/>
      <c r="DXY71" s="1"/>
      <c r="DXZ71" s="1"/>
      <c r="DYA71" s="1"/>
      <c r="DYB71" s="1"/>
      <c r="DYC71" s="1"/>
      <c r="DYD71" s="1"/>
      <c r="DYE71" s="1"/>
      <c r="DYF71" s="1"/>
      <c r="DYG71" s="1"/>
      <c r="DYH71" s="1"/>
      <c r="DYI71" s="1"/>
      <c r="DYJ71" s="1"/>
      <c r="DYK71" s="1"/>
      <c r="DYL71" s="1"/>
      <c r="DYM71" s="1"/>
      <c r="DYN71" s="1"/>
      <c r="DYO71" s="1"/>
      <c r="DYP71" s="1"/>
      <c r="DYQ71" s="1"/>
      <c r="DYR71" s="1"/>
      <c r="DYS71" s="1"/>
      <c r="DYT71" s="1"/>
      <c r="DYU71" s="1"/>
      <c r="DYV71" s="1"/>
      <c r="DYW71" s="1"/>
      <c r="DYX71" s="1"/>
      <c r="DYY71" s="1"/>
      <c r="DYZ71" s="1"/>
      <c r="DZA71" s="1"/>
      <c r="DZB71" s="1"/>
      <c r="DZC71" s="1"/>
      <c r="DZD71" s="1"/>
      <c r="DZE71" s="1"/>
      <c r="DZF71" s="1"/>
      <c r="DZG71" s="1"/>
      <c r="DZH71" s="1"/>
      <c r="DZI71" s="1"/>
      <c r="DZJ71" s="1"/>
      <c r="DZK71" s="1"/>
      <c r="DZL71" s="1"/>
      <c r="DZM71" s="1"/>
      <c r="DZN71" s="1"/>
      <c r="DZO71" s="1"/>
      <c r="DZP71" s="1"/>
      <c r="DZQ71" s="1"/>
      <c r="DZR71" s="1"/>
      <c r="DZS71" s="1"/>
      <c r="DZT71" s="1"/>
      <c r="DZU71" s="1"/>
      <c r="DZV71" s="1"/>
      <c r="DZW71" s="1"/>
      <c r="DZX71" s="1"/>
      <c r="DZY71" s="1"/>
      <c r="DZZ71" s="1"/>
      <c r="EAA71" s="1"/>
      <c r="EAB71" s="1"/>
      <c r="EAC71" s="1"/>
      <c r="EAD71" s="1"/>
      <c r="EAE71" s="1"/>
      <c r="EAF71" s="1"/>
      <c r="EAG71" s="1"/>
      <c r="EAH71" s="1"/>
      <c r="EAI71" s="1"/>
      <c r="EAJ71" s="1"/>
      <c r="EAK71" s="1"/>
      <c r="EAL71" s="1"/>
      <c r="EAM71" s="1"/>
      <c r="EAN71" s="1"/>
      <c r="EAO71" s="1"/>
      <c r="EAP71" s="1"/>
      <c r="EAQ71" s="1"/>
      <c r="EAR71" s="1"/>
      <c r="EAS71" s="1"/>
      <c r="EAT71" s="1"/>
      <c r="EAU71" s="1"/>
      <c r="EAV71" s="1"/>
      <c r="EAW71" s="1"/>
      <c r="EAX71" s="1"/>
      <c r="EAY71" s="1"/>
      <c r="EAZ71" s="1"/>
      <c r="EBA71" s="1"/>
      <c r="EBB71" s="1"/>
      <c r="EBC71" s="1"/>
      <c r="EBD71" s="1"/>
      <c r="EBE71" s="1"/>
      <c r="EBF71" s="1"/>
      <c r="EBG71" s="1"/>
      <c r="EBH71" s="1"/>
      <c r="EBI71" s="1"/>
      <c r="EBJ71" s="1"/>
      <c r="EBK71" s="1"/>
      <c r="EBL71" s="1"/>
      <c r="EBM71" s="1"/>
      <c r="EBN71" s="1"/>
      <c r="EBO71" s="1"/>
      <c r="EBP71" s="1"/>
      <c r="EBQ71" s="1"/>
      <c r="EBR71" s="1"/>
      <c r="EBS71" s="1"/>
      <c r="EBT71" s="1"/>
      <c r="EBU71" s="1"/>
      <c r="EBV71" s="1"/>
      <c r="EBW71" s="1"/>
      <c r="EBX71" s="1"/>
      <c r="EBY71" s="1"/>
      <c r="EBZ71" s="1"/>
      <c r="ECA71" s="1"/>
      <c r="ECB71" s="1"/>
      <c r="ECC71" s="1"/>
      <c r="ECD71" s="1"/>
      <c r="ECE71" s="1"/>
      <c r="ECF71" s="1"/>
      <c r="ECG71" s="1"/>
      <c r="ECH71" s="1"/>
      <c r="ECI71" s="1"/>
      <c r="ECJ71" s="1"/>
      <c r="ECK71" s="1"/>
      <c r="ECL71" s="1"/>
      <c r="ECM71" s="1"/>
      <c r="ECN71" s="1"/>
      <c r="ECO71" s="1"/>
      <c r="ECP71" s="1"/>
      <c r="ECQ71" s="1"/>
      <c r="ECR71" s="1"/>
      <c r="ECS71" s="1"/>
      <c r="ECT71" s="1"/>
      <c r="ECU71" s="1"/>
      <c r="ECV71" s="1"/>
      <c r="ECW71" s="1"/>
      <c r="ECX71" s="1"/>
      <c r="ECY71" s="1"/>
      <c r="ECZ71" s="1"/>
      <c r="EDA71" s="1"/>
      <c r="EDB71" s="1"/>
      <c r="EDC71" s="1"/>
      <c r="EDD71" s="1"/>
      <c r="EDE71" s="1"/>
      <c r="EDF71" s="1"/>
      <c r="EDG71" s="1"/>
      <c r="EDH71" s="1"/>
      <c r="EDI71" s="1"/>
      <c r="EDJ71" s="1"/>
      <c r="EDK71" s="1"/>
      <c r="EDL71" s="1"/>
      <c r="EDM71" s="1"/>
      <c r="EDN71" s="1"/>
      <c r="EDO71" s="1"/>
      <c r="EDP71" s="1"/>
      <c r="EDQ71" s="1"/>
      <c r="EDR71" s="1"/>
      <c r="EDS71" s="1"/>
      <c r="EDT71" s="1"/>
      <c r="EDU71" s="1"/>
      <c r="EDV71" s="1"/>
      <c r="EDW71" s="1"/>
      <c r="EDX71" s="1"/>
      <c r="EDY71" s="1"/>
      <c r="EDZ71" s="1"/>
      <c r="EEA71" s="1"/>
      <c r="EEB71" s="1"/>
      <c r="EEC71" s="1"/>
      <c r="EED71" s="1"/>
      <c r="EEE71" s="1"/>
      <c r="EEF71" s="1"/>
      <c r="EEG71" s="1"/>
      <c r="EEH71" s="1"/>
      <c r="EEI71" s="1"/>
      <c r="EEJ71" s="1"/>
      <c r="EEK71" s="1"/>
      <c r="EEL71" s="1"/>
      <c r="EEM71" s="1"/>
      <c r="EEN71" s="1"/>
      <c r="EEO71" s="1"/>
      <c r="EEP71" s="1"/>
      <c r="EEQ71" s="1"/>
      <c r="EER71" s="1"/>
      <c r="EES71" s="1"/>
      <c r="EET71" s="1"/>
      <c r="EEU71" s="1"/>
      <c r="EEV71" s="1"/>
      <c r="EEW71" s="1"/>
      <c r="EEX71" s="1"/>
      <c r="EEY71" s="1"/>
      <c r="EEZ71" s="1"/>
      <c r="EFA71" s="1"/>
      <c r="EFB71" s="1"/>
      <c r="EFC71" s="1"/>
      <c r="EFD71" s="1"/>
      <c r="EFE71" s="1"/>
      <c r="EFF71" s="1"/>
      <c r="EFG71" s="1"/>
      <c r="EFH71" s="1"/>
      <c r="EFI71" s="1"/>
      <c r="EFJ71" s="1"/>
      <c r="EFK71" s="1"/>
      <c r="EFL71" s="1"/>
      <c r="EFM71" s="1"/>
      <c r="EFN71" s="1"/>
      <c r="EFO71" s="1"/>
      <c r="EFP71" s="1"/>
      <c r="EFQ71" s="1"/>
      <c r="EFR71" s="1"/>
      <c r="EFS71" s="1"/>
      <c r="EFT71" s="1"/>
      <c r="EFU71" s="1"/>
      <c r="EFV71" s="1"/>
      <c r="EFW71" s="1"/>
      <c r="EFX71" s="1"/>
      <c r="EFY71" s="1"/>
      <c r="EFZ71" s="1"/>
      <c r="EGA71" s="1"/>
      <c r="EGB71" s="1"/>
      <c r="EGC71" s="1"/>
      <c r="EGD71" s="1"/>
      <c r="EGE71" s="1"/>
      <c r="EGF71" s="1"/>
      <c r="EGG71" s="1"/>
      <c r="EGH71" s="1"/>
      <c r="EGI71" s="1"/>
      <c r="EGJ71" s="1"/>
      <c r="EGK71" s="1"/>
      <c r="EGL71" s="1"/>
      <c r="EGM71" s="1"/>
      <c r="EGN71" s="1"/>
      <c r="EGO71" s="1"/>
      <c r="EGP71" s="1"/>
      <c r="EGQ71" s="1"/>
      <c r="EGR71" s="1"/>
      <c r="EGS71" s="1"/>
      <c r="EGT71" s="1"/>
      <c r="EGU71" s="1"/>
      <c r="EGV71" s="1"/>
      <c r="EGW71" s="1"/>
      <c r="EGX71" s="1"/>
      <c r="EGY71" s="1"/>
      <c r="EGZ71" s="1"/>
      <c r="EHA71" s="1"/>
      <c r="EHB71" s="1"/>
      <c r="EHC71" s="1"/>
      <c r="EHD71" s="1"/>
      <c r="EHE71" s="1"/>
      <c r="EHF71" s="1"/>
      <c r="EHG71" s="1"/>
      <c r="EHH71" s="1"/>
      <c r="EHI71" s="1"/>
      <c r="EHJ71" s="1"/>
      <c r="EHK71" s="1"/>
      <c r="EHL71" s="1"/>
      <c r="EHM71" s="1"/>
      <c r="EHN71" s="1"/>
      <c r="EHO71" s="1"/>
      <c r="EHP71" s="1"/>
      <c r="EHQ71" s="1"/>
      <c r="EHR71" s="1"/>
      <c r="EHS71" s="1"/>
      <c r="EHT71" s="1"/>
      <c r="EHU71" s="1"/>
      <c r="EHV71" s="1"/>
      <c r="EHW71" s="1"/>
      <c r="EHX71" s="1"/>
      <c r="EHY71" s="1"/>
      <c r="EHZ71" s="1"/>
      <c r="EIA71" s="1"/>
      <c r="EIB71" s="1"/>
      <c r="EIC71" s="1"/>
      <c r="EID71" s="1"/>
      <c r="EIE71" s="1"/>
      <c r="EIF71" s="1"/>
      <c r="EIG71" s="1"/>
      <c r="EIH71" s="1"/>
      <c r="EII71" s="1"/>
      <c r="EIJ71" s="1"/>
      <c r="EIK71" s="1"/>
      <c r="EIL71" s="1"/>
      <c r="EIM71" s="1"/>
      <c r="EIN71" s="1"/>
      <c r="EIO71" s="1"/>
      <c r="EIP71" s="1"/>
      <c r="EIQ71" s="1"/>
      <c r="EIR71" s="1"/>
      <c r="EIS71" s="1"/>
      <c r="EIT71" s="1"/>
      <c r="EIU71" s="1"/>
      <c r="EIV71" s="1"/>
      <c r="EIW71" s="1"/>
      <c r="EIX71" s="1"/>
      <c r="EIY71" s="1"/>
      <c r="EIZ71" s="1"/>
      <c r="EJA71" s="1"/>
      <c r="EJB71" s="1"/>
      <c r="EJC71" s="1"/>
      <c r="EJD71" s="1"/>
      <c r="EJE71" s="1"/>
      <c r="EJF71" s="1"/>
      <c r="EJG71" s="1"/>
      <c r="EJH71" s="1"/>
      <c r="EJI71" s="1"/>
      <c r="EJJ71" s="1"/>
      <c r="EJK71" s="1"/>
      <c r="EJL71" s="1"/>
      <c r="EJM71" s="1"/>
      <c r="EJN71" s="1"/>
      <c r="EJO71" s="1"/>
      <c r="EJP71" s="1"/>
      <c r="EJQ71" s="1"/>
      <c r="EJR71" s="1"/>
      <c r="EJS71" s="1"/>
      <c r="EJT71" s="1"/>
      <c r="EJU71" s="1"/>
      <c r="EJV71" s="1"/>
      <c r="EJW71" s="1"/>
      <c r="EJX71" s="1"/>
      <c r="EJY71" s="1"/>
      <c r="EJZ71" s="1"/>
      <c r="EKA71" s="1"/>
      <c r="EKB71" s="1"/>
      <c r="EKC71" s="1"/>
      <c r="EKD71" s="1"/>
      <c r="EKE71" s="1"/>
      <c r="EKF71" s="1"/>
      <c r="EKG71" s="1"/>
      <c r="EKH71" s="1"/>
      <c r="EKI71" s="1"/>
      <c r="EKJ71" s="1"/>
      <c r="EKK71" s="1"/>
      <c r="EKL71" s="1"/>
      <c r="EKM71" s="1"/>
      <c r="EKN71" s="1"/>
      <c r="EKO71" s="1"/>
      <c r="EKP71" s="1"/>
      <c r="EKQ71" s="1"/>
      <c r="EKR71" s="1"/>
      <c r="EKS71" s="1"/>
      <c r="EKT71" s="1"/>
      <c r="EKU71" s="1"/>
      <c r="EKV71" s="1"/>
      <c r="EKW71" s="1"/>
      <c r="EKX71" s="1"/>
      <c r="EKY71" s="1"/>
      <c r="EKZ71" s="1"/>
      <c r="ELA71" s="1"/>
      <c r="ELB71" s="1"/>
      <c r="ELC71" s="1"/>
      <c r="ELD71" s="1"/>
      <c r="ELE71" s="1"/>
      <c r="ELF71" s="1"/>
      <c r="ELG71" s="1"/>
      <c r="ELH71" s="1"/>
      <c r="ELI71" s="1"/>
      <c r="ELJ71" s="1"/>
      <c r="ELK71" s="1"/>
      <c r="ELL71" s="1"/>
      <c r="ELM71" s="1"/>
      <c r="ELN71" s="1"/>
      <c r="ELO71" s="1"/>
      <c r="ELP71" s="1"/>
      <c r="ELQ71" s="1"/>
      <c r="ELR71" s="1"/>
      <c r="ELS71" s="1"/>
      <c r="ELT71" s="1"/>
      <c r="ELU71" s="1"/>
      <c r="ELV71" s="1"/>
      <c r="ELW71" s="1"/>
      <c r="ELX71" s="1"/>
      <c r="ELY71" s="1"/>
      <c r="ELZ71" s="1"/>
      <c r="EMA71" s="1"/>
      <c r="EMB71" s="1"/>
      <c r="EMC71" s="1"/>
      <c r="EMD71" s="1"/>
      <c r="EME71" s="1"/>
      <c r="EMF71" s="1"/>
      <c r="EMG71" s="1"/>
      <c r="EMH71" s="1"/>
      <c r="EMI71" s="1"/>
      <c r="EMJ71" s="1"/>
      <c r="EMK71" s="1"/>
      <c r="EML71" s="1"/>
      <c r="EMM71" s="1"/>
      <c r="EMN71" s="1"/>
      <c r="EMO71" s="1"/>
      <c r="EMP71" s="1"/>
      <c r="EMQ71" s="1"/>
      <c r="EMR71" s="1"/>
      <c r="EMS71" s="1"/>
      <c r="EMT71" s="1"/>
      <c r="EMU71" s="1"/>
      <c r="EMV71" s="1"/>
      <c r="EMW71" s="1"/>
      <c r="EMX71" s="1"/>
      <c r="EMY71" s="1"/>
      <c r="EMZ71" s="1"/>
      <c r="ENA71" s="1"/>
      <c r="ENB71" s="1"/>
      <c r="ENC71" s="1"/>
      <c r="END71" s="1"/>
      <c r="ENE71" s="1"/>
      <c r="ENF71" s="1"/>
      <c r="ENG71" s="1"/>
      <c r="ENH71" s="1"/>
      <c r="ENI71" s="1"/>
      <c r="ENJ71" s="1"/>
      <c r="ENK71" s="1"/>
      <c r="ENL71" s="1"/>
      <c r="ENM71" s="1"/>
      <c r="ENN71" s="1"/>
      <c r="ENO71" s="1"/>
      <c r="ENP71" s="1"/>
      <c r="ENQ71" s="1"/>
      <c r="ENR71" s="1"/>
      <c r="ENS71" s="1"/>
      <c r="ENT71" s="1"/>
      <c r="ENU71" s="1"/>
      <c r="ENV71" s="1"/>
      <c r="ENW71" s="1"/>
      <c r="ENX71" s="1"/>
      <c r="ENY71" s="1"/>
      <c r="ENZ71" s="1"/>
      <c r="EOA71" s="1"/>
      <c r="EOB71" s="1"/>
      <c r="EOC71" s="1"/>
      <c r="EOD71" s="1"/>
      <c r="EOE71" s="1"/>
      <c r="EOF71" s="1"/>
      <c r="EOG71" s="1"/>
      <c r="EOH71" s="1"/>
      <c r="EOI71" s="1"/>
      <c r="EOJ71" s="1"/>
      <c r="EOK71" s="1"/>
      <c r="EOL71" s="1"/>
      <c r="EOM71" s="1"/>
      <c r="EON71" s="1"/>
      <c r="EOO71" s="1"/>
      <c r="EOP71" s="1"/>
      <c r="EOQ71" s="1"/>
      <c r="EOR71" s="1"/>
      <c r="EOS71" s="1"/>
      <c r="EOT71" s="1"/>
      <c r="EOU71" s="1"/>
      <c r="EOV71" s="1"/>
      <c r="EOW71" s="1"/>
      <c r="EOX71" s="1"/>
      <c r="EOY71" s="1"/>
      <c r="EOZ71" s="1"/>
      <c r="EPA71" s="1"/>
      <c r="EPB71" s="1"/>
      <c r="EPC71" s="1"/>
      <c r="EPD71" s="1"/>
      <c r="EPE71" s="1"/>
      <c r="EPF71" s="1"/>
      <c r="EPG71" s="1"/>
      <c r="EPH71" s="1"/>
      <c r="EPI71" s="1"/>
      <c r="EPJ71" s="1"/>
      <c r="EPK71" s="1"/>
      <c r="EPL71" s="1"/>
      <c r="EPM71" s="1"/>
      <c r="EPN71" s="1"/>
      <c r="EPO71" s="1"/>
      <c r="EPP71" s="1"/>
      <c r="EPQ71" s="1"/>
      <c r="EPR71" s="1"/>
      <c r="EPS71" s="1"/>
      <c r="EPT71" s="1"/>
      <c r="EPU71" s="1"/>
      <c r="EPV71" s="1"/>
      <c r="EPW71" s="1"/>
      <c r="EPX71" s="1"/>
      <c r="EPY71" s="1"/>
      <c r="EPZ71" s="1"/>
      <c r="EQA71" s="1"/>
      <c r="EQB71" s="1"/>
      <c r="EQC71" s="1"/>
      <c r="EQD71" s="1"/>
      <c r="EQE71" s="1"/>
      <c r="EQF71" s="1"/>
      <c r="EQG71" s="1"/>
      <c r="EQH71" s="1"/>
      <c r="EQI71" s="1"/>
      <c r="EQJ71" s="1"/>
      <c r="EQK71" s="1"/>
      <c r="EQL71" s="1"/>
      <c r="EQM71" s="1"/>
      <c r="EQN71" s="1"/>
      <c r="EQO71" s="1"/>
      <c r="EQP71" s="1"/>
      <c r="EQQ71" s="1"/>
      <c r="EQR71" s="1"/>
      <c r="EQS71" s="1"/>
      <c r="EQT71" s="1"/>
      <c r="EQU71" s="1"/>
      <c r="EQV71" s="1"/>
      <c r="EQW71" s="1"/>
      <c r="EQX71" s="1"/>
      <c r="EQY71" s="1"/>
      <c r="EQZ71" s="1"/>
      <c r="ERA71" s="1"/>
      <c r="ERB71" s="1"/>
      <c r="ERC71" s="1"/>
      <c r="ERD71" s="1"/>
      <c r="ERE71" s="1"/>
      <c r="ERF71" s="1"/>
      <c r="ERG71" s="1"/>
      <c r="ERH71" s="1"/>
      <c r="ERI71" s="1"/>
      <c r="ERJ71" s="1"/>
      <c r="ERK71" s="1"/>
      <c r="ERL71" s="1"/>
      <c r="ERM71" s="1"/>
      <c r="ERN71" s="1"/>
      <c r="ERO71" s="1"/>
      <c r="ERP71" s="1"/>
      <c r="ERQ71" s="1"/>
      <c r="ERR71" s="1"/>
      <c r="ERS71" s="1"/>
      <c r="ERT71" s="1"/>
      <c r="ERU71" s="1"/>
      <c r="ERV71" s="1"/>
      <c r="ERW71" s="1"/>
      <c r="ERX71" s="1"/>
      <c r="ERY71" s="1"/>
      <c r="ERZ71" s="1"/>
      <c r="ESA71" s="1"/>
      <c r="ESB71" s="1"/>
      <c r="ESC71" s="1"/>
      <c r="ESD71" s="1"/>
      <c r="ESE71" s="1"/>
      <c r="ESF71" s="1"/>
      <c r="ESG71" s="1"/>
      <c r="ESH71" s="1"/>
      <c r="ESI71" s="1"/>
      <c r="ESJ71" s="1"/>
      <c r="ESK71" s="1"/>
      <c r="ESL71" s="1"/>
      <c r="ESM71" s="1"/>
      <c r="ESN71" s="1"/>
      <c r="ESO71" s="1"/>
      <c r="ESP71" s="1"/>
      <c r="ESQ71" s="1"/>
      <c r="ESR71" s="1"/>
      <c r="ESS71" s="1"/>
      <c r="EST71" s="1"/>
      <c r="ESU71" s="1"/>
      <c r="ESV71" s="1"/>
      <c r="ESW71" s="1"/>
      <c r="ESX71" s="1"/>
      <c r="ESY71" s="1"/>
      <c r="ESZ71" s="1"/>
      <c r="ETA71" s="1"/>
      <c r="ETB71" s="1"/>
      <c r="ETC71" s="1"/>
      <c r="ETD71" s="1"/>
      <c r="ETE71" s="1"/>
      <c r="ETF71" s="1"/>
      <c r="ETG71" s="1"/>
      <c r="ETH71" s="1"/>
      <c r="ETI71" s="1"/>
      <c r="ETJ71" s="1"/>
      <c r="ETK71" s="1"/>
      <c r="ETL71" s="1"/>
      <c r="ETM71" s="1"/>
      <c r="ETN71" s="1"/>
      <c r="ETO71" s="1"/>
      <c r="ETP71" s="1"/>
      <c r="ETQ71" s="1"/>
      <c r="ETR71" s="1"/>
      <c r="ETS71" s="1"/>
      <c r="ETT71" s="1"/>
      <c r="ETU71" s="1"/>
      <c r="ETV71" s="1"/>
      <c r="ETW71" s="1"/>
      <c r="ETX71" s="1"/>
      <c r="ETY71" s="1"/>
      <c r="ETZ71" s="1"/>
      <c r="EUA71" s="1"/>
      <c r="EUB71" s="1"/>
      <c r="EUC71" s="1"/>
      <c r="EUD71" s="1"/>
      <c r="EUE71" s="1"/>
      <c r="EUF71" s="1"/>
      <c r="EUG71" s="1"/>
      <c r="EUH71" s="1"/>
      <c r="EUI71" s="1"/>
      <c r="EUJ71" s="1"/>
      <c r="EUK71" s="1"/>
      <c r="EUL71" s="1"/>
      <c r="EUM71" s="1"/>
      <c r="EUN71" s="1"/>
      <c r="EUO71" s="1"/>
      <c r="EUP71" s="1"/>
      <c r="EUQ71" s="1"/>
      <c r="EUR71" s="1"/>
      <c r="EUS71" s="1"/>
      <c r="EUT71" s="1"/>
      <c r="EUU71" s="1"/>
      <c r="EUV71" s="1"/>
      <c r="EUW71" s="1"/>
      <c r="EUX71" s="1"/>
      <c r="EUY71" s="1"/>
      <c r="EUZ71" s="1"/>
      <c r="EVA71" s="1"/>
      <c r="EVB71" s="1"/>
      <c r="EVC71" s="1"/>
      <c r="EVD71" s="1"/>
      <c r="EVE71" s="1"/>
      <c r="EVF71" s="1"/>
      <c r="EVG71" s="1"/>
      <c r="EVH71" s="1"/>
      <c r="EVI71" s="1"/>
      <c r="EVJ71" s="1"/>
      <c r="EVK71" s="1"/>
      <c r="EVL71" s="1"/>
      <c r="EVM71" s="1"/>
      <c r="EVN71" s="1"/>
      <c r="EVO71" s="1"/>
      <c r="EVP71" s="1"/>
      <c r="EVQ71" s="1"/>
      <c r="EVR71" s="1"/>
      <c r="EVS71" s="1"/>
      <c r="EVT71" s="1"/>
      <c r="EVU71" s="1"/>
      <c r="EVV71" s="1"/>
      <c r="EVW71" s="1"/>
      <c r="EVX71" s="1"/>
      <c r="EVY71" s="1"/>
      <c r="EVZ71" s="1"/>
      <c r="EWA71" s="1"/>
      <c r="EWB71" s="1"/>
      <c r="EWC71" s="1"/>
      <c r="EWD71" s="1"/>
      <c r="EWE71" s="1"/>
      <c r="EWF71" s="1"/>
      <c r="EWG71" s="1"/>
      <c r="EWH71" s="1"/>
      <c r="EWI71" s="1"/>
      <c r="EWJ71" s="1"/>
      <c r="EWK71" s="1"/>
      <c r="EWL71" s="1"/>
      <c r="EWM71" s="1"/>
      <c r="EWN71" s="1"/>
      <c r="EWO71" s="1"/>
      <c r="EWP71" s="1"/>
      <c r="EWQ71" s="1"/>
      <c r="EWR71" s="1"/>
      <c r="EWS71" s="1"/>
      <c r="EWT71" s="1"/>
      <c r="EWU71" s="1"/>
      <c r="EWV71" s="1"/>
      <c r="EWW71" s="1"/>
      <c r="EWX71" s="1"/>
      <c r="EWY71" s="1"/>
      <c r="EWZ71" s="1"/>
      <c r="EXA71" s="1"/>
      <c r="EXB71" s="1"/>
      <c r="EXC71" s="1"/>
      <c r="EXD71" s="1"/>
      <c r="EXE71" s="1"/>
      <c r="EXF71" s="1"/>
      <c r="EXG71" s="1"/>
      <c r="EXH71" s="1"/>
      <c r="EXI71" s="1"/>
      <c r="EXJ71" s="1"/>
      <c r="EXK71" s="1"/>
      <c r="EXL71" s="1"/>
      <c r="EXM71" s="1"/>
      <c r="EXN71" s="1"/>
      <c r="EXO71" s="1"/>
      <c r="EXP71" s="1"/>
      <c r="EXQ71" s="1"/>
      <c r="EXR71" s="1"/>
      <c r="EXS71" s="1"/>
      <c r="EXT71" s="1"/>
      <c r="EXU71" s="1"/>
      <c r="EXV71" s="1"/>
      <c r="EXW71" s="1"/>
      <c r="EXX71" s="1"/>
      <c r="EXY71" s="1"/>
      <c r="EXZ71" s="1"/>
      <c r="EYA71" s="1"/>
      <c r="EYB71" s="1"/>
      <c r="EYC71" s="1"/>
      <c r="EYD71" s="1"/>
      <c r="EYE71" s="1"/>
      <c r="EYF71" s="1"/>
      <c r="EYG71" s="1"/>
      <c r="EYH71" s="1"/>
      <c r="EYI71" s="1"/>
      <c r="EYJ71" s="1"/>
      <c r="EYK71" s="1"/>
      <c r="EYL71" s="1"/>
      <c r="EYM71" s="1"/>
      <c r="EYN71" s="1"/>
      <c r="EYO71" s="1"/>
      <c r="EYP71" s="1"/>
      <c r="EYQ71" s="1"/>
      <c r="EYR71" s="1"/>
      <c r="EYS71" s="1"/>
      <c r="EYT71" s="1"/>
      <c r="EYU71" s="1"/>
      <c r="EYV71" s="1"/>
      <c r="EYW71" s="1"/>
      <c r="EYX71" s="1"/>
      <c r="EYY71" s="1"/>
      <c r="EYZ71" s="1"/>
      <c r="EZA71" s="1"/>
      <c r="EZB71" s="1"/>
      <c r="EZC71" s="1"/>
      <c r="EZD71" s="1"/>
      <c r="EZE71" s="1"/>
      <c r="EZF71" s="1"/>
      <c r="EZG71" s="1"/>
      <c r="EZH71" s="1"/>
      <c r="EZI71" s="1"/>
      <c r="EZJ71" s="1"/>
      <c r="EZK71" s="1"/>
      <c r="EZL71" s="1"/>
      <c r="EZM71" s="1"/>
      <c r="EZN71" s="1"/>
      <c r="EZO71" s="1"/>
      <c r="EZP71" s="1"/>
      <c r="EZQ71" s="1"/>
      <c r="EZR71" s="1"/>
      <c r="EZS71" s="1"/>
      <c r="EZT71" s="1"/>
      <c r="EZU71" s="1"/>
      <c r="EZV71" s="1"/>
      <c r="EZW71" s="1"/>
      <c r="EZX71" s="1"/>
      <c r="EZY71" s="1"/>
      <c r="EZZ71" s="1"/>
      <c r="FAA71" s="1"/>
      <c r="FAB71" s="1"/>
      <c r="FAC71" s="1"/>
      <c r="FAD71" s="1"/>
      <c r="FAE71" s="1"/>
      <c r="FAF71" s="1"/>
      <c r="FAG71" s="1"/>
      <c r="FAH71" s="1"/>
      <c r="FAI71" s="1"/>
      <c r="FAJ71" s="1"/>
      <c r="FAK71" s="1"/>
      <c r="FAL71" s="1"/>
      <c r="FAM71" s="1"/>
      <c r="FAN71" s="1"/>
      <c r="FAO71" s="1"/>
      <c r="FAP71" s="1"/>
      <c r="FAQ71" s="1"/>
      <c r="FAR71" s="1"/>
      <c r="FAS71" s="1"/>
      <c r="FAT71" s="1"/>
      <c r="FAU71" s="1"/>
      <c r="FAV71" s="1"/>
      <c r="FAW71" s="1"/>
      <c r="FAX71" s="1"/>
      <c r="FAY71" s="1"/>
      <c r="FAZ71" s="1"/>
      <c r="FBA71" s="1"/>
      <c r="FBB71" s="1"/>
      <c r="FBC71" s="1"/>
      <c r="FBD71" s="1"/>
      <c r="FBE71" s="1"/>
      <c r="FBF71" s="1"/>
      <c r="FBG71" s="1"/>
      <c r="FBH71" s="1"/>
      <c r="FBI71" s="1"/>
      <c r="FBJ71" s="1"/>
      <c r="FBK71" s="1"/>
      <c r="FBL71" s="1"/>
      <c r="FBM71" s="1"/>
      <c r="FBN71" s="1"/>
      <c r="FBO71" s="1"/>
      <c r="FBP71" s="1"/>
      <c r="FBQ71" s="1"/>
      <c r="FBR71" s="1"/>
      <c r="FBS71" s="1"/>
      <c r="FBT71" s="1"/>
      <c r="FBU71" s="1"/>
      <c r="FBV71" s="1"/>
      <c r="FBW71" s="1"/>
      <c r="FBX71" s="1"/>
      <c r="FBY71" s="1"/>
      <c r="FBZ71" s="1"/>
      <c r="FCA71" s="1"/>
      <c r="FCB71" s="1"/>
      <c r="FCC71" s="1"/>
      <c r="FCD71" s="1"/>
      <c r="FCE71" s="1"/>
      <c r="FCF71" s="1"/>
      <c r="FCG71" s="1"/>
      <c r="FCH71" s="1"/>
      <c r="FCI71" s="1"/>
      <c r="FCJ71" s="1"/>
      <c r="FCK71" s="1"/>
      <c r="FCL71" s="1"/>
      <c r="FCM71" s="1"/>
      <c r="FCN71" s="1"/>
      <c r="FCO71" s="1"/>
      <c r="FCP71" s="1"/>
      <c r="FCQ71" s="1"/>
      <c r="FCR71" s="1"/>
      <c r="FCS71" s="1"/>
      <c r="FCT71" s="1"/>
      <c r="FCU71" s="1"/>
      <c r="FCV71" s="1"/>
      <c r="FCW71" s="1"/>
      <c r="FCX71" s="1"/>
      <c r="FCY71" s="1"/>
      <c r="FCZ71" s="1"/>
      <c r="FDA71" s="1"/>
      <c r="FDB71" s="1"/>
      <c r="FDC71" s="1"/>
      <c r="FDD71" s="1"/>
      <c r="FDE71" s="1"/>
      <c r="FDF71" s="1"/>
      <c r="FDG71" s="1"/>
      <c r="FDH71" s="1"/>
      <c r="FDI71" s="1"/>
      <c r="FDJ71" s="1"/>
      <c r="FDK71" s="1"/>
      <c r="FDL71" s="1"/>
      <c r="FDM71" s="1"/>
      <c r="FDN71" s="1"/>
      <c r="FDO71" s="1"/>
      <c r="FDP71" s="1"/>
      <c r="FDQ71" s="1"/>
      <c r="FDR71" s="1"/>
      <c r="FDS71" s="1"/>
      <c r="FDT71" s="1"/>
      <c r="FDU71" s="1"/>
      <c r="FDV71" s="1"/>
      <c r="FDW71" s="1"/>
      <c r="FDX71" s="1"/>
      <c r="FDY71" s="1"/>
      <c r="FDZ71" s="1"/>
      <c r="FEA71" s="1"/>
      <c r="FEB71" s="1"/>
      <c r="FEC71" s="1"/>
      <c r="FED71" s="1"/>
      <c r="FEE71" s="1"/>
      <c r="FEF71" s="1"/>
      <c r="FEG71" s="1"/>
      <c r="FEH71" s="1"/>
      <c r="FEI71" s="1"/>
      <c r="FEJ71" s="1"/>
      <c r="FEK71" s="1"/>
      <c r="FEL71" s="1"/>
      <c r="FEM71" s="1"/>
      <c r="FEN71" s="1"/>
      <c r="FEO71" s="1"/>
      <c r="FEP71" s="1"/>
      <c r="FEQ71" s="1"/>
      <c r="FER71" s="1"/>
      <c r="FES71" s="1"/>
      <c r="FET71" s="1"/>
      <c r="FEU71" s="1"/>
      <c r="FEV71" s="1"/>
      <c r="FEW71" s="1"/>
      <c r="FEX71" s="1"/>
      <c r="FEY71" s="1"/>
      <c r="FEZ71" s="1"/>
      <c r="FFA71" s="1"/>
      <c r="FFB71" s="1"/>
      <c r="FFC71" s="1"/>
      <c r="FFD71" s="1"/>
      <c r="FFE71" s="1"/>
      <c r="FFF71" s="1"/>
      <c r="FFG71" s="1"/>
      <c r="FFH71" s="1"/>
      <c r="FFI71" s="1"/>
      <c r="FFJ71" s="1"/>
      <c r="FFK71" s="1"/>
      <c r="FFL71" s="1"/>
      <c r="FFM71" s="1"/>
      <c r="FFN71" s="1"/>
      <c r="FFO71" s="1"/>
      <c r="FFP71" s="1"/>
      <c r="FFQ71" s="1"/>
      <c r="FFR71" s="1"/>
      <c r="FFS71" s="1"/>
      <c r="FFT71" s="1"/>
      <c r="FFU71" s="1"/>
      <c r="FFV71" s="1"/>
      <c r="FFW71" s="1"/>
      <c r="FFX71" s="1"/>
      <c r="FFY71" s="1"/>
      <c r="FFZ71" s="1"/>
      <c r="FGA71" s="1"/>
      <c r="FGB71" s="1"/>
      <c r="FGC71" s="1"/>
      <c r="FGD71" s="1"/>
      <c r="FGE71" s="1"/>
      <c r="FGF71" s="1"/>
      <c r="FGG71" s="1"/>
      <c r="FGH71" s="1"/>
      <c r="FGI71" s="1"/>
      <c r="FGJ71" s="1"/>
      <c r="FGK71" s="1"/>
      <c r="FGL71" s="1"/>
      <c r="FGM71" s="1"/>
      <c r="FGN71" s="1"/>
      <c r="FGO71" s="1"/>
      <c r="FGP71" s="1"/>
      <c r="FGQ71" s="1"/>
      <c r="FGR71" s="1"/>
      <c r="FGS71" s="1"/>
      <c r="FGT71" s="1"/>
      <c r="FGU71" s="1"/>
      <c r="FGV71" s="1"/>
      <c r="FGW71" s="1"/>
      <c r="FGX71" s="1"/>
      <c r="FGY71" s="1"/>
      <c r="FGZ71" s="1"/>
      <c r="FHA71" s="1"/>
      <c r="FHB71" s="1"/>
      <c r="FHC71" s="1"/>
      <c r="FHD71" s="1"/>
      <c r="FHE71" s="1"/>
      <c r="FHF71" s="1"/>
      <c r="FHG71" s="1"/>
      <c r="FHH71" s="1"/>
      <c r="FHI71" s="1"/>
      <c r="FHJ71" s="1"/>
      <c r="FHK71" s="1"/>
      <c r="FHL71" s="1"/>
      <c r="FHM71" s="1"/>
      <c r="FHN71" s="1"/>
      <c r="FHO71" s="1"/>
      <c r="FHP71" s="1"/>
      <c r="FHQ71" s="1"/>
      <c r="FHR71" s="1"/>
      <c r="FHS71" s="1"/>
      <c r="FHT71" s="1"/>
      <c r="FHU71" s="1"/>
      <c r="FHV71" s="1"/>
      <c r="FHW71" s="1"/>
      <c r="FHX71" s="1"/>
      <c r="FHY71" s="1"/>
      <c r="FHZ71" s="1"/>
      <c r="FIA71" s="1"/>
      <c r="FIB71" s="1"/>
      <c r="FIC71" s="1"/>
      <c r="FID71" s="1"/>
      <c r="FIE71" s="1"/>
      <c r="FIF71" s="1"/>
      <c r="FIG71" s="1"/>
      <c r="FIH71" s="1"/>
      <c r="FII71" s="1"/>
      <c r="FIJ71" s="1"/>
      <c r="FIK71" s="1"/>
      <c r="FIL71" s="1"/>
      <c r="FIM71" s="1"/>
      <c r="FIN71" s="1"/>
      <c r="FIO71" s="1"/>
      <c r="FIP71" s="1"/>
      <c r="FIQ71" s="1"/>
      <c r="FIR71" s="1"/>
      <c r="FIS71" s="1"/>
      <c r="FIT71" s="1"/>
      <c r="FIU71" s="1"/>
      <c r="FIV71" s="1"/>
      <c r="FIW71" s="1"/>
      <c r="FIX71" s="1"/>
      <c r="FIY71" s="1"/>
      <c r="FIZ71" s="1"/>
      <c r="FJA71" s="1"/>
      <c r="FJB71" s="1"/>
      <c r="FJC71" s="1"/>
      <c r="FJD71" s="1"/>
      <c r="FJE71" s="1"/>
      <c r="FJF71" s="1"/>
      <c r="FJG71" s="1"/>
      <c r="FJH71" s="1"/>
      <c r="FJI71" s="1"/>
      <c r="FJJ71" s="1"/>
      <c r="FJK71" s="1"/>
      <c r="FJL71" s="1"/>
      <c r="FJM71" s="1"/>
      <c r="FJN71" s="1"/>
      <c r="FJO71" s="1"/>
      <c r="FJP71" s="1"/>
      <c r="FJQ71" s="1"/>
      <c r="FJR71" s="1"/>
      <c r="FJS71" s="1"/>
      <c r="FJT71" s="1"/>
      <c r="FJU71" s="1"/>
      <c r="FJV71" s="1"/>
      <c r="FJW71" s="1"/>
      <c r="FJX71" s="1"/>
      <c r="FJY71" s="1"/>
      <c r="FJZ71" s="1"/>
      <c r="FKA71" s="1"/>
      <c r="FKB71" s="1"/>
      <c r="FKC71" s="1"/>
      <c r="FKD71" s="1"/>
      <c r="FKE71" s="1"/>
      <c r="FKF71" s="1"/>
      <c r="FKG71" s="1"/>
      <c r="FKH71" s="1"/>
      <c r="FKI71" s="1"/>
      <c r="FKJ71" s="1"/>
      <c r="FKK71" s="1"/>
      <c r="FKL71" s="1"/>
      <c r="FKM71" s="1"/>
      <c r="FKN71" s="1"/>
      <c r="FKO71" s="1"/>
      <c r="FKP71" s="1"/>
      <c r="FKQ71" s="1"/>
      <c r="FKR71" s="1"/>
      <c r="FKS71" s="1"/>
      <c r="FKT71" s="1"/>
      <c r="FKU71" s="1"/>
      <c r="FKV71" s="1"/>
      <c r="FKW71" s="1"/>
      <c r="FKX71" s="1"/>
      <c r="FKY71" s="1"/>
      <c r="FKZ71" s="1"/>
      <c r="FLA71" s="1"/>
      <c r="FLB71" s="1"/>
      <c r="FLC71" s="1"/>
      <c r="FLD71" s="1"/>
      <c r="FLE71" s="1"/>
      <c r="FLF71" s="1"/>
      <c r="FLG71" s="1"/>
      <c r="FLH71" s="1"/>
      <c r="FLI71" s="1"/>
      <c r="FLJ71" s="1"/>
      <c r="FLK71" s="1"/>
      <c r="FLL71" s="1"/>
      <c r="FLM71" s="1"/>
      <c r="FLN71" s="1"/>
      <c r="FLO71" s="1"/>
      <c r="FLP71" s="1"/>
      <c r="FLQ71" s="1"/>
      <c r="FLR71" s="1"/>
      <c r="FLS71" s="1"/>
      <c r="FLT71" s="1"/>
      <c r="FLU71" s="1"/>
      <c r="FLV71" s="1"/>
      <c r="FLW71" s="1"/>
      <c r="FLX71" s="1"/>
      <c r="FLY71" s="1"/>
      <c r="FLZ71" s="1"/>
      <c r="FMA71" s="1"/>
      <c r="FMB71" s="1"/>
      <c r="FMC71" s="1"/>
      <c r="FMD71" s="1"/>
      <c r="FME71" s="1"/>
      <c r="FMF71" s="1"/>
      <c r="FMG71" s="1"/>
      <c r="FMH71" s="1"/>
      <c r="FMI71" s="1"/>
      <c r="FMJ71" s="1"/>
      <c r="FMK71" s="1"/>
      <c r="FML71" s="1"/>
      <c r="FMM71" s="1"/>
      <c r="FMN71" s="1"/>
      <c r="FMO71" s="1"/>
      <c r="FMP71" s="1"/>
      <c r="FMQ71" s="1"/>
      <c r="FMR71" s="1"/>
      <c r="FMS71" s="1"/>
      <c r="FMT71" s="1"/>
      <c r="FMU71" s="1"/>
      <c r="FMV71" s="1"/>
      <c r="FMW71" s="1"/>
      <c r="FMX71" s="1"/>
      <c r="FMY71" s="1"/>
      <c r="FMZ71" s="1"/>
      <c r="FNA71" s="1"/>
      <c r="FNB71" s="1"/>
      <c r="FNC71" s="1"/>
      <c r="FND71" s="1"/>
      <c r="FNE71" s="1"/>
      <c r="FNF71" s="1"/>
      <c r="FNG71" s="1"/>
      <c r="FNH71" s="1"/>
      <c r="FNI71" s="1"/>
      <c r="FNJ71" s="1"/>
      <c r="FNK71" s="1"/>
      <c r="FNL71" s="1"/>
      <c r="FNM71" s="1"/>
      <c r="FNN71" s="1"/>
      <c r="FNO71" s="1"/>
      <c r="FNP71" s="1"/>
      <c r="FNQ71" s="1"/>
      <c r="FNR71" s="1"/>
      <c r="FNS71" s="1"/>
      <c r="FNT71" s="1"/>
      <c r="FNU71" s="1"/>
      <c r="FNV71" s="1"/>
      <c r="FNW71" s="1"/>
      <c r="FNX71" s="1"/>
      <c r="FNY71" s="1"/>
      <c r="FNZ71" s="1"/>
      <c r="FOA71" s="1"/>
      <c r="FOB71" s="1"/>
      <c r="FOC71" s="1"/>
      <c r="FOD71" s="1"/>
      <c r="FOE71" s="1"/>
      <c r="FOF71" s="1"/>
      <c r="FOG71" s="1"/>
      <c r="FOH71" s="1"/>
      <c r="FOI71" s="1"/>
      <c r="FOJ71" s="1"/>
      <c r="FOK71" s="1"/>
      <c r="FOL71" s="1"/>
      <c r="FOM71" s="1"/>
      <c r="FON71" s="1"/>
      <c r="FOO71" s="1"/>
      <c r="FOP71" s="1"/>
      <c r="FOQ71" s="1"/>
      <c r="FOR71" s="1"/>
      <c r="FOS71" s="1"/>
      <c r="FOT71" s="1"/>
      <c r="FOU71" s="1"/>
      <c r="FOV71" s="1"/>
      <c r="FOW71" s="1"/>
      <c r="FOX71" s="1"/>
      <c r="FOY71" s="1"/>
      <c r="FOZ71" s="1"/>
      <c r="FPA71" s="1"/>
      <c r="FPB71" s="1"/>
      <c r="FPC71" s="1"/>
      <c r="FPD71" s="1"/>
      <c r="FPE71" s="1"/>
      <c r="FPF71" s="1"/>
      <c r="FPG71" s="1"/>
      <c r="FPH71" s="1"/>
      <c r="FPI71" s="1"/>
      <c r="FPJ71" s="1"/>
      <c r="FPK71" s="1"/>
      <c r="FPL71" s="1"/>
      <c r="FPM71" s="1"/>
      <c r="FPN71" s="1"/>
      <c r="FPO71" s="1"/>
      <c r="FPP71" s="1"/>
      <c r="FPQ71" s="1"/>
      <c r="FPR71" s="1"/>
      <c r="FPS71" s="1"/>
      <c r="FPT71" s="1"/>
      <c r="FPU71" s="1"/>
      <c r="FPV71" s="1"/>
      <c r="FPW71" s="1"/>
      <c r="FPX71" s="1"/>
      <c r="FPY71" s="1"/>
      <c r="FPZ71" s="1"/>
      <c r="FQA71" s="1"/>
      <c r="FQB71" s="1"/>
      <c r="FQC71" s="1"/>
      <c r="FQD71" s="1"/>
      <c r="FQE71" s="1"/>
      <c r="FQF71" s="1"/>
      <c r="FQG71" s="1"/>
      <c r="FQH71" s="1"/>
      <c r="FQI71" s="1"/>
      <c r="FQJ71" s="1"/>
      <c r="FQK71" s="1"/>
      <c r="FQL71" s="1"/>
      <c r="FQM71" s="1"/>
      <c r="FQN71" s="1"/>
      <c r="FQO71" s="1"/>
      <c r="FQP71" s="1"/>
      <c r="FQQ71" s="1"/>
      <c r="FQR71" s="1"/>
      <c r="FQS71" s="1"/>
      <c r="FQT71" s="1"/>
      <c r="FQU71" s="1"/>
      <c r="FQV71" s="1"/>
      <c r="FQW71" s="1"/>
      <c r="FQX71" s="1"/>
      <c r="FQY71" s="1"/>
      <c r="FQZ71" s="1"/>
      <c r="FRA71" s="1"/>
      <c r="FRB71" s="1"/>
      <c r="FRC71" s="1"/>
      <c r="FRD71" s="1"/>
      <c r="FRE71" s="1"/>
      <c r="FRF71" s="1"/>
      <c r="FRG71" s="1"/>
      <c r="FRH71" s="1"/>
      <c r="FRI71" s="1"/>
      <c r="FRJ71" s="1"/>
      <c r="FRK71" s="1"/>
      <c r="FRL71" s="1"/>
      <c r="FRM71" s="1"/>
      <c r="FRN71" s="1"/>
      <c r="FRO71" s="1"/>
      <c r="FRP71" s="1"/>
      <c r="FRQ71" s="1"/>
      <c r="FRR71" s="1"/>
      <c r="FRS71" s="1"/>
      <c r="FRT71" s="1"/>
      <c r="FRU71" s="1"/>
      <c r="FRV71" s="1"/>
      <c r="FRW71" s="1"/>
      <c r="FRX71" s="1"/>
      <c r="FRY71" s="1"/>
      <c r="FRZ71" s="1"/>
      <c r="FSA71" s="1"/>
      <c r="FSB71" s="1"/>
      <c r="FSC71" s="1"/>
      <c r="FSD71" s="1"/>
      <c r="FSE71" s="1"/>
      <c r="FSF71" s="1"/>
      <c r="FSG71" s="1"/>
      <c r="FSH71" s="1"/>
      <c r="FSI71" s="1"/>
      <c r="FSJ71" s="1"/>
      <c r="FSK71" s="1"/>
      <c r="FSL71" s="1"/>
      <c r="FSM71" s="1"/>
      <c r="FSN71" s="1"/>
      <c r="FSO71" s="1"/>
      <c r="FSP71" s="1"/>
      <c r="FSQ71" s="1"/>
      <c r="FSR71" s="1"/>
      <c r="FSS71" s="1"/>
      <c r="FST71" s="1"/>
      <c r="FSU71" s="1"/>
      <c r="FSV71" s="1"/>
      <c r="FSW71" s="1"/>
      <c r="FSX71" s="1"/>
      <c r="FSY71" s="1"/>
      <c r="FSZ71" s="1"/>
      <c r="FTA71" s="1"/>
      <c r="FTB71" s="1"/>
      <c r="FTC71" s="1"/>
      <c r="FTD71" s="1"/>
      <c r="FTE71" s="1"/>
      <c r="FTF71" s="1"/>
      <c r="FTG71" s="1"/>
      <c r="FTH71" s="1"/>
      <c r="FTI71" s="1"/>
      <c r="FTJ71" s="1"/>
      <c r="FTK71" s="1"/>
      <c r="FTL71" s="1"/>
      <c r="FTM71" s="1"/>
      <c r="FTN71" s="1"/>
      <c r="FTO71" s="1"/>
      <c r="FTP71" s="1"/>
      <c r="FTQ71" s="1"/>
      <c r="FTR71" s="1"/>
      <c r="FTS71" s="1"/>
      <c r="FTT71" s="1"/>
      <c r="FTU71" s="1"/>
      <c r="FTV71" s="1"/>
      <c r="FTW71" s="1"/>
      <c r="FTX71" s="1"/>
      <c r="FTY71" s="1"/>
      <c r="FTZ71" s="1"/>
      <c r="FUA71" s="1"/>
      <c r="FUB71" s="1"/>
      <c r="FUC71" s="1"/>
      <c r="FUD71" s="1"/>
      <c r="FUE71" s="1"/>
      <c r="FUF71" s="1"/>
      <c r="FUG71" s="1"/>
      <c r="FUH71" s="1"/>
      <c r="FUI71" s="1"/>
      <c r="FUJ71" s="1"/>
      <c r="FUK71" s="1"/>
      <c r="FUL71" s="1"/>
      <c r="FUM71" s="1"/>
      <c r="FUN71" s="1"/>
      <c r="FUO71" s="1"/>
      <c r="FUP71" s="1"/>
      <c r="FUQ71" s="1"/>
      <c r="FUR71" s="1"/>
      <c r="FUS71" s="1"/>
      <c r="FUT71" s="1"/>
      <c r="FUU71" s="1"/>
      <c r="FUV71" s="1"/>
      <c r="FUW71" s="1"/>
      <c r="FUX71" s="1"/>
      <c r="FUY71" s="1"/>
      <c r="FUZ71" s="1"/>
      <c r="FVA71" s="1"/>
      <c r="FVB71" s="1"/>
      <c r="FVC71" s="1"/>
      <c r="FVD71" s="1"/>
      <c r="FVE71" s="1"/>
      <c r="FVF71" s="1"/>
      <c r="FVG71" s="1"/>
      <c r="FVH71" s="1"/>
      <c r="FVI71" s="1"/>
      <c r="FVJ71" s="1"/>
      <c r="FVK71" s="1"/>
      <c r="FVL71" s="1"/>
      <c r="FVM71" s="1"/>
      <c r="FVN71" s="1"/>
      <c r="FVO71" s="1"/>
      <c r="FVP71" s="1"/>
      <c r="FVQ71" s="1"/>
      <c r="FVR71" s="1"/>
      <c r="FVS71" s="1"/>
      <c r="FVT71" s="1"/>
      <c r="FVU71" s="1"/>
      <c r="FVV71" s="1"/>
      <c r="FVW71" s="1"/>
      <c r="FVX71" s="1"/>
      <c r="FVY71" s="1"/>
      <c r="FVZ71" s="1"/>
      <c r="FWA71" s="1"/>
      <c r="FWB71" s="1"/>
      <c r="FWC71" s="1"/>
      <c r="FWD71" s="1"/>
      <c r="FWE71" s="1"/>
      <c r="FWF71" s="1"/>
      <c r="FWG71" s="1"/>
      <c r="FWH71" s="1"/>
      <c r="FWI71" s="1"/>
      <c r="FWJ71" s="1"/>
      <c r="FWK71" s="1"/>
      <c r="FWL71" s="1"/>
      <c r="FWM71" s="1"/>
      <c r="FWN71" s="1"/>
      <c r="FWO71" s="1"/>
      <c r="FWP71" s="1"/>
      <c r="FWQ71" s="1"/>
      <c r="FWR71" s="1"/>
      <c r="FWS71" s="1"/>
      <c r="FWT71" s="1"/>
      <c r="FWU71" s="1"/>
      <c r="FWV71" s="1"/>
      <c r="FWW71" s="1"/>
      <c r="FWX71" s="1"/>
      <c r="FWY71" s="1"/>
      <c r="FWZ71" s="1"/>
      <c r="FXA71" s="1"/>
      <c r="FXB71" s="1"/>
      <c r="FXC71" s="1"/>
      <c r="FXD71" s="1"/>
      <c r="FXE71" s="1"/>
      <c r="FXF71" s="1"/>
      <c r="FXG71" s="1"/>
      <c r="FXH71" s="1"/>
      <c r="FXI71" s="1"/>
      <c r="FXJ71" s="1"/>
      <c r="FXK71" s="1"/>
      <c r="FXL71" s="1"/>
      <c r="FXM71" s="1"/>
      <c r="FXN71" s="1"/>
      <c r="FXO71" s="1"/>
      <c r="FXP71" s="1"/>
      <c r="FXQ71" s="1"/>
      <c r="FXR71" s="1"/>
      <c r="FXS71" s="1"/>
      <c r="FXT71" s="1"/>
      <c r="FXU71" s="1"/>
      <c r="FXV71" s="1"/>
      <c r="FXW71" s="1"/>
      <c r="FXX71" s="1"/>
      <c r="FXY71" s="1"/>
      <c r="FXZ71" s="1"/>
      <c r="FYA71" s="1"/>
      <c r="FYB71" s="1"/>
      <c r="FYC71" s="1"/>
      <c r="FYD71" s="1"/>
      <c r="FYE71" s="1"/>
      <c r="FYF71" s="1"/>
      <c r="FYG71" s="1"/>
      <c r="FYH71" s="1"/>
      <c r="FYI71" s="1"/>
      <c r="FYJ71" s="1"/>
      <c r="FYK71" s="1"/>
      <c r="FYL71" s="1"/>
      <c r="FYM71" s="1"/>
      <c r="FYN71" s="1"/>
      <c r="FYO71" s="1"/>
      <c r="FYP71" s="1"/>
      <c r="FYQ71" s="1"/>
      <c r="FYR71" s="1"/>
      <c r="FYS71" s="1"/>
      <c r="FYT71" s="1"/>
      <c r="FYU71" s="1"/>
      <c r="FYV71" s="1"/>
      <c r="FYW71" s="1"/>
      <c r="FYX71" s="1"/>
      <c r="FYY71" s="1"/>
      <c r="FYZ71" s="1"/>
      <c r="FZA71" s="1"/>
      <c r="FZB71" s="1"/>
      <c r="FZC71" s="1"/>
      <c r="FZD71" s="1"/>
      <c r="FZE71" s="1"/>
      <c r="FZF71" s="1"/>
      <c r="FZG71" s="1"/>
      <c r="FZH71" s="1"/>
      <c r="FZI71" s="1"/>
      <c r="FZJ71" s="1"/>
      <c r="FZK71" s="1"/>
      <c r="FZL71" s="1"/>
      <c r="FZM71" s="1"/>
      <c r="FZN71" s="1"/>
      <c r="FZO71" s="1"/>
      <c r="FZP71" s="1"/>
      <c r="FZQ71" s="1"/>
      <c r="FZR71" s="1"/>
      <c r="FZS71" s="1"/>
      <c r="FZT71" s="1"/>
      <c r="FZU71" s="1"/>
      <c r="FZV71" s="1"/>
      <c r="FZW71" s="1"/>
      <c r="FZX71" s="1"/>
      <c r="FZY71" s="1"/>
      <c r="FZZ71" s="1"/>
      <c r="GAA71" s="1"/>
      <c r="GAB71" s="1"/>
      <c r="GAC71" s="1"/>
      <c r="GAD71" s="1"/>
      <c r="GAE71" s="1"/>
      <c r="GAF71" s="1"/>
      <c r="GAG71" s="1"/>
      <c r="GAH71" s="1"/>
      <c r="GAI71" s="1"/>
      <c r="GAJ71" s="1"/>
      <c r="GAK71" s="1"/>
      <c r="GAL71" s="1"/>
      <c r="GAM71" s="1"/>
      <c r="GAN71" s="1"/>
      <c r="GAO71" s="1"/>
      <c r="GAP71" s="1"/>
      <c r="GAQ71" s="1"/>
      <c r="GAR71" s="1"/>
      <c r="GAS71" s="1"/>
      <c r="GAT71" s="1"/>
      <c r="GAU71" s="1"/>
      <c r="GAV71" s="1"/>
      <c r="GAW71" s="1"/>
      <c r="GAX71" s="1"/>
      <c r="GAY71" s="1"/>
      <c r="GAZ71" s="1"/>
      <c r="GBA71" s="1"/>
      <c r="GBB71" s="1"/>
      <c r="GBC71" s="1"/>
      <c r="GBD71" s="1"/>
      <c r="GBE71" s="1"/>
      <c r="GBF71" s="1"/>
      <c r="GBG71" s="1"/>
      <c r="GBH71" s="1"/>
      <c r="GBI71" s="1"/>
      <c r="GBJ71" s="1"/>
      <c r="GBK71" s="1"/>
      <c r="GBL71" s="1"/>
      <c r="GBM71" s="1"/>
      <c r="GBN71" s="1"/>
      <c r="GBO71" s="1"/>
      <c r="GBP71" s="1"/>
      <c r="GBQ71" s="1"/>
      <c r="GBR71" s="1"/>
      <c r="GBS71" s="1"/>
      <c r="GBT71" s="1"/>
      <c r="GBU71" s="1"/>
      <c r="GBV71" s="1"/>
      <c r="GBW71" s="1"/>
      <c r="GBX71" s="1"/>
      <c r="GBY71" s="1"/>
      <c r="GBZ71" s="1"/>
      <c r="GCA71" s="1"/>
      <c r="GCB71" s="1"/>
      <c r="GCC71" s="1"/>
      <c r="GCD71" s="1"/>
      <c r="GCE71" s="1"/>
      <c r="GCF71" s="1"/>
      <c r="GCG71" s="1"/>
      <c r="GCH71" s="1"/>
      <c r="GCI71" s="1"/>
      <c r="GCJ71" s="1"/>
      <c r="GCK71" s="1"/>
      <c r="GCL71" s="1"/>
      <c r="GCM71" s="1"/>
      <c r="GCN71" s="1"/>
      <c r="GCO71" s="1"/>
      <c r="GCP71" s="1"/>
      <c r="GCQ71" s="1"/>
      <c r="GCR71" s="1"/>
      <c r="GCS71" s="1"/>
      <c r="GCT71" s="1"/>
      <c r="GCU71" s="1"/>
      <c r="GCV71" s="1"/>
      <c r="GCW71" s="1"/>
      <c r="GCX71" s="1"/>
      <c r="GCY71" s="1"/>
      <c r="GCZ71" s="1"/>
      <c r="GDA71" s="1"/>
      <c r="GDB71" s="1"/>
      <c r="GDC71" s="1"/>
      <c r="GDD71" s="1"/>
      <c r="GDE71" s="1"/>
      <c r="GDF71" s="1"/>
      <c r="GDG71" s="1"/>
      <c r="GDH71" s="1"/>
      <c r="GDI71" s="1"/>
      <c r="GDJ71" s="1"/>
      <c r="GDK71" s="1"/>
      <c r="GDL71" s="1"/>
      <c r="GDM71" s="1"/>
      <c r="GDN71" s="1"/>
      <c r="GDO71" s="1"/>
      <c r="GDP71" s="1"/>
      <c r="GDQ71" s="1"/>
      <c r="GDR71" s="1"/>
      <c r="GDS71" s="1"/>
      <c r="GDT71" s="1"/>
      <c r="GDU71" s="1"/>
      <c r="GDV71" s="1"/>
      <c r="GDW71" s="1"/>
      <c r="GDX71" s="1"/>
      <c r="GDY71" s="1"/>
      <c r="GDZ71" s="1"/>
      <c r="GEA71" s="1"/>
      <c r="GEB71" s="1"/>
      <c r="GEC71" s="1"/>
      <c r="GED71" s="1"/>
      <c r="GEE71" s="1"/>
      <c r="GEF71" s="1"/>
      <c r="GEG71" s="1"/>
      <c r="GEH71" s="1"/>
      <c r="GEI71" s="1"/>
      <c r="GEJ71" s="1"/>
      <c r="GEK71" s="1"/>
      <c r="GEL71" s="1"/>
      <c r="GEM71" s="1"/>
      <c r="GEN71" s="1"/>
      <c r="GEO71" s="1"/>
      <c r="GEP71" s="1"/>
      <c r="GEQ71" s="1"/>
      <c r="GER71" s="1"/>
      <c r="GES71" s="1"/>
      <c r="GET71" s="1"/>
      <c r="GEU71" s="1"/>
      <c r="GEV71" s="1"/>
      <c r="GEW71" s="1"/>
      <c r="GEX71" s="1"/>
      <c r="GEY71" s="1"/>
      <c r="GEZ71" s="1"/>
      <c r="GFA71" s="1"/>
      <c r="GFB71" s="1"/>
      <c r="GFC71" s="1"/>
      <c r="GFD71" s="1"/>
      <c r="GFE71" s="1"/>
      <c r="GFF71" s="1"/>
      <c r="GFG71" s="1"/>
      <c r="GFH71" s="1"/>
      <c r="GFI71" s="1"/>
      <c r="GFJ71" s="1"/>
      <c r="GFK71" s="1"/>
      <c r="GFL71" s="1"/>
      <c r="GFM71" s="1"/>
      <c r="GFN71" s="1"/>
      <c r="GFO71" s="1"/>
      <c r="GFP71" s="1"/>
      <c r="GFQ71" s="1"/>
      <c r="GFR71" s="1"/>
      <c r="GFS71" s="1"/>
      <c r="GFT71" s="1"/>
      <c r="GFU71" s="1"/>
      <c r="GFV71" s="1"/>
      <c r="GFW71" s="1"/>
      <c r="GFX71" s="1"/>
      <c r="GFY71" s="1"/>
      <c r="GFZ71" s="1"/>
      <c r="GGA71" s="1"/>
      <c r="GGB71" s="1"/>
      <c r="GGC71" s="1"/>
      <c r="GGD71" s="1"/>
      <c r="GGE71" s="1"/>
      <c r="GGF71" s="1"/>
      <c r="GGG71" s="1"/>
      <c r="GGH71" s="1"/>
      <c r="GGI71" s="1"/>
      <c r="GGJ71" s="1"/>
      <c r="GGK71" s="1"/>
      <c r="GGL71" s="1"/>
      <c r="GGM71" s="1"/>
      <c r="GGN71" s="1"/>
      <c r="GGO71" s="1"/>
      <c r="GGP71" s="1"/>
      <c r="GGQ71" s="1"/>
      <c r="GGR71" s="1"/>
      <c r="GGS71" s="1"/>
      <c r="GGT71" s="1"/>
      <c r="GGU71" s="1"/>
      <c r="GGV71" s="1"/>
      <c r="GGW71" s="1"/>
      <c r="GGX71" s="1"/>
      <c r="GGY71" s="1"/>
      <c r="GGZ71" s="1"/>
      <c r="GHA71" s="1"/>
      <c r="GHB71" s="1"/>
      <c r="GHC71" s="1"/>
      <c r="GHD71" s="1"/>
      <c r="GHE71" s="1"/>
      <c r="GHF71" s="1"/>
      <c r="GHG71" s="1"/>
      <c r="GHH71" s="1"/>
      <c r="GHI71" s="1"/>
      <c r="GHJ71" s="1"/>
      <c r="GHK71" s="1"/>
      <c r="GHL71" s="1"/>
      <c r="GHM71" s="1"/>
      <c r="GHN71" s="1"/>
      <c r="GHO71" s="1"/>
      <c r="GHP71" s="1"/>
      <c r="GHQ71" s="1"/>
      <c r="GHR71" s="1"/>
      <c r="GHS71" s="1"/>
      <c r="GHT71" s="1"/>
      <c r="GHU71" s="1"/>
      <c r="GHV71" s="1"/>
      <c r="GHW71" s="1"/>
      <c r="GHX71" s="1"/>
      <c r="GHY71" s="1"/>
      <c r="GHZ71" s="1"/>
      <c r="GIA71" s="1"/>
      <c r="GIB71" s="1"/>
      <c r="GIC71" s="1"/>
      <c r="GID71" s="1"/>
      <c r="GIE71" s="1"/>
      <c r="GIF71" s="1"/>
      <c r="GIG71" s="1"/>
      <c r="GIH71" s="1"/>
      <c r="GII71" s="1"/>
      <c r="GIJ71" s="1"/>
      <c r="GIK71" s="1"/>
      <c r="GIL71" s="1"/>
      <c r="GIM71" s="1"/>
      <c r="GIN71" s="1"/>
      <c r="GIO71" s="1"/>
      <c r="GIP71" s="1"/>
      <c r="GIQ71" s="1"/>
      <c r="GIR71" s="1"/>
      <c r="GIS71" s="1"/>
      <c r="GIT71" s="1"/>
      <c r="GIU71" s="1"/>
      <c r="GIV71" s="1"/>
      <c r="GIW71" s="1"/>
      <c r="GIX71" s="1"/>
      <c r="GIY71" s="1"/>
      <c r="GIZ71" s="1"/>
      <c r="GJA71" s="1"/>
      <c r="GJB71" s="1"/>
      <c r="GJC71" s="1"/>
      <c r="GJD71" s="1"/>
      <c r="GJE71" s="1"/>
      <c r="GJF71" s="1"/>
      <c r="GJG71" s="1"/>
      <c r="GJH71" s="1"/>
      <c r="GJI71" s="1"/>
      <c r="GJJ71" s="1"/>
      <c r="GJK71" s="1"/>
      <c r="GJL71" s="1"/>
      <c r="GJM71" s="1"/>
      <c r="GJN71" s="1"/>
      <c r="GJO71" s="1"/>
      <c r="GJP71" s="1"/>
      <c r="GJQ71" s="1"/>
      <c r="GJR71" s="1"/>
      <c r="GJS71" s="1"/>
      <c r="GJT71" s="1"/>
      <c r="GJU71" s="1"/>
      <c r="GJV71" s="1"/>
      <c r="GJW71" s="1"/>
      <c r="GJX71" s="1"/>
      <c r="GJY71" s="1"/>
      <c r="GJZ71" s="1"/>
      <c r="GKA71" s="1"/>
      <c r="GKB71" s="1"/>
      <c r="GKC71" s="1"/>
      <c r="GKD71" s="1"/>
      <c r="GKE71" s="1"/>
      <c r="GKF71" s="1"/>
      <c r="GKG71" s="1"/>
      <c r="GKH71" s="1"/>
      <c r="GKI71" s="1"/>
      <c r="GKJ71" s="1"/>
      <c r="GKK71" s="1"/>
      <c r="GKL71" s="1"/>
      <c r="GKM71" s="1"/>
      <c r="GKN71" s="1"/>
      <c r="GKO71" s="1"/>
      <c r="GKP71" s="1"/>
      <c r="GKQ71" s="1"/>
      <c r="GKR71" s="1"/>
      <c r="GKS71" s="1"/>
      <c r="GKT71" s="1"/>
      <c r="GKU71" s="1"/>
      <c r="GKV71" s="1"/>
      <c r="GKW71" s="1"/>
      <c r="GKX71" s="1"/>
      <c r="GKY71" s="1"/>
      <c r="GKZ71" s="1"/>
      <c r="GLA71" s="1"/>
      <c r="GLB71" s="1"/>
      <c r="GLC71" s="1"/>
      <c r="GLD71" s="1"/>
      <c r="GLE71" s="1"/>
      <c r="GLF71" s="1"/>
      <c r="GLG71" s="1"/>
      <c r="GLH71" s="1"/>
      <c r="GLI71" s="1"/>
      <c r="GLJ71" s="1"/>
      <c r="GLK71" s="1"/>
      <c r="GLL71" s="1"/>
      <c r="GLM71" s="1"/>
      <c r="GLN71" s="1"/>
      <c r="GLO71" s="1"/>
      <c r="GLP71" s="1"/>
      <c r="GLQ71" s="1"/>
      <c r="GLR71" s="1"/>
      <c r="GLS71" s="1"/>
      <c r="GLT71" s="1"/>
      <c r="GLU71" s="1"/>
      <c r="GLV71" s="1"/>
      <c r="GLW71" s="1"/>
      <c r="GLX71" s="1"/>
      <c r="GLY71" s="1"/>
      <c r="GLZ71" s="1"/>
      <c r="GMA71" s="1"/>
      <c r="GMB71" s="1"/>
      <c r="GMC71" s="1"/>
      <c r="GMD71" s="1"/>
      <c r="GME71" s="1"/>
      <c r="GMF71" s="1"/>
      <c r="GMG71" s="1"/>
      <c r="GMH71" s="1"/>
      <c r="GMI71" s="1"/>
      <c r="GMJ71" s="1"/>
      <c r="GMK71" s="1"/>
      <c r="GML71" s="1"/>
      <c r="GMM71" s="1"/>
      <c r="GMN71" s="1"/>
      <c r="GMO71" s="1"/>
      <c r="GMP71" s="1"/>
      <c r="GMQ71" s="1"/>
      <c r="GMR71" s="1"/>
      <c r="GMS71" s="1"/>
      <c r="GMT71" s="1"/>
      <c r="GMU71" s="1"/>
      <c r="GMV71" s="1"/>
      <c r="GMW71" s="1"/>
      <c r="GMX71" s="1"/>
      <c r="GMY71" s="1"/>
      <c r="GMZ71" s="1"/>
      <c r="GNA71" s="1"/>
      <c r="GNB71" s="1"/>
      <c r="GNC71" s="1"/>
      <c r="GND71" s="1"/>
      <c r="GNE71" s="1"/>
      <c r="GNF71" s="1"/>
      <c r="GNG71" s="1"/>
      <c r="GNH71" s="1"/>
      <c r="GNI71" s="1"/>
      <c r="GNJ71" s="1"/>
      <c r="GNK71" s="1"/>
      <c r="GNL71" s="1"/>
      <c r="GNM71" s="1"/>
      <c r="GNN71" s="1"/>
      <c r="GNO71" s="1"/>
      <c r="GNP71" s="1"/>
      <c r="GNQ71" s="1"/>
      <c r="GNR71" s="1"/>
      <c r="GNS71" s="1"/>
      <c r="GNT71" s="1"/>
      <c r="GNU71" s="1"/>
      <c r="GNV71" s="1"/>
      <c r="GNW71" s="1"/>
      <c r="GNX71" s="1"/>
      <c r="GNY71" s="1"/>
      <c r="GNZ71" s="1"/>
      <c r="GOA71" s="1"/>
      <c r="GOB71" s="1"/>
      <c r="GOC71" s="1"/>
      <c r="GOD71" s="1"/>
      <c r="GOE71" s="1"/>
      <c r="GOF71" s="1"/>
      <c r="GOG71" s="1"/>
      <c r="GOH71" s="1"/>
      <c r="GOI71" s="1"/>
      <c r="GOJ71" s="1"/>
      <c r="GOK71" s="1"/>
      <c r="GOL71" s="1"/>
      <c r="GOM71" s="1"/>
      <c r="GON71" s="1"/>
      <c r="GOO71" s="1"/>
      <c r="GOP71" s="1"/>
      <c r="GOQ71" s="1"/>
      <c r="GOR71" s="1"/>
      <c r="GOS71" s="1"/>
      <c r="GOT71" s="1"/>
      <c r="GOU71" s="1"/>
      <c r="GOV71" s="1"/>
      <c r="GOW71" s="1"/>
      <c r="GOX71" s="1"/>
      <c r="GOY71" s="1"/>
      <c r="GOZ71" s="1"/>
      <c r="GPA71" s="1"/>
      <c r="GPB71" s="1"/>
      <c r="GPC71" s="1"/>
      <c r="GPD71" s="1"/>
      <c r="GPE71" s="1"/>
      <c r="GPF71" s="1"/>
      <c r="GPG71" s="1"/>
      <c r="GPH71" s="1"/>
      <c r="GPI71" s="1"/>
      <c r="GPJ71" s="1"/>
      <c r="GPK71" s="1"/>
      <c r="GPL71" s="1"/>
      <c r="GPM71" s="1"/>
      <c r="GPN71" s="1"/>
      <c r="GPO71" s="1"/>
      <c r="GPP71" s="1"/>
      <c r="GPQ71" s="1"/>
      <c r="GPR71" s="1"/>
      <c r="GPS71" s="1"/>
      <c r="GPT71" s="1"/>
      <c r="GPU71" s="1"/>
      <c r="GPV71" s="1"/>
      <c r="GPW71" s="1"/>
      <c r="GPX71" s="1"/>
      <c r="GPY71" s="1"/>
      <c r="GPZ71" s="1"/>
      <c r="GQA71" s="1"/>
      <c r="GQB71" s="1"/>
      <c r="GQC71" s="1"/>
      <c r="GQD71" s="1"/>
      <c r="GQE71" s="1"/>
      <c r="GQF71" s="1"/>
      <c r="GQG71" s="1"/>
      <c r="GQH71" s="1"/>
      <c r="GQI71" s="1"/>
      <c r="GQJ71" s="1"/>
      <c r="GQK71" s="1"/>
      <c r="GQL71" s="1"/>
      <c r="GQM71" s="1"/>
      <c r="GQN71" s="1"/>
      <c r="GQO71" s="1"/>
      <c r="GQP71" s="1"/>
      <c r="GQQ71" s="1"/>
      <c r="GQR71" s="1"/>
      <c r="GQS71" s="1"/>
      <c r="GQT71" s="1"/>
      <c r="GQU71" s="1"/>
      <c r="GQV71" s="1"/>
      <c r="GQW71" s="1"/>
      <c r="GQX71" s="1"/>
      <c r="GQY71" s="1"/>
      <c r="GQZ71" s="1"/>
      <c r="GRA71" s="1"/>
      <c r="GRB71" s="1"/>
      <c r="GRC71" s="1"/>
      <c r="GRD71" s="1"/>
      <c r="GRE71" s="1"/>
      <c r="GRF71" s="1"/>
      <c r="GRG71" s="1"/>
      <c r="GRH71" s="1"/>
      <c r="GRI71" s="1"/>
      <c r="GRJ71" s="1"/>
      <c r="GRK71" s="1"/>
      <c r="GRL71" s="1"/>
      <c r="GRM71" s="1"/>
      <c r="GRN71" s="1"/>
      <c r="GRO71" s="1"/>
      <c r="GRP71" s="1"/>
      <c r="GRQ71" s="1"/>
      <c r="GRR71" s="1"/>
      <c r="GRS71" s="1"/>
      <c r="GRT71" s="1"/>
      <c r="GRU71" s="1"/>
      <c r="GRV71" s="1"/>
      <c r="GRW71" s="1"/>
      <c r="GRX71" s="1"/>
      <c r="GRY71" s="1"/>
      <c r="GRZ71" s="1"/>
      <c r="GSA71" s="1"/>
      <c r="GSB71" s="1"/>
      <c r="GSC71" s="1"/>
      <c r="GSD71" s="1"/>
      <c r="GSE71" s="1"/>
      <c r="GSF71" s="1"/>
      <c r="GSG71" s="1"/>
      <c r="GSH71" s="1"/>
      <c r="GSI71" s="1"/>
      <c r="GSJ71" s="1"/>
      <c r="GSK71" s="1"/>
      <c r="GSL71" s="1"/>
      <c r="GSM71" s="1"/>
      <c r="GSN71" s="1"/>
      <c r="GSO71" s="1"/>
      <c r="GSP71" s="1"/>
      <c r="GSQ71" s="1"/>
      <c r="GSR71" s="1"/>
      <c r="GSS71" s="1"/>
      <c r="GST71" s="1"/>
      <c r="GSU71" s="1"/>
      <c r="GSV71" s="1"/>
      <c r="GSW71" s="1"/>
      <c r="GSX71" s="1"/>
      <c r="GSY71" s="1"/>
      <c r="GSZ71" s="1"/>
      <c r="GTA71" s="1"/>
      <c r="GTB71" s="1"/>
      <c r="GTC71" s="1"/>
      <c r="GTD71" s="1"/>
      <c r="GTE71" s="1"/>
      <c r="GTF71" s="1"/>
      <c r="GTG71" s="1"/>
      <c r="GTH71" s="1"/>
      <c r="GTI71" s="1"/>
      <c r="GTJ71" s="1"/>
      <c r="GTK71" s="1"/>
      <c r="GTL71" s="1"/>
      <c r="GTM71" s="1"/>
      <c r="GTN71" s="1"/>
      <c r="GTO71" s="1"/>
      <c r="GTP71" s="1"/>
      <c r="GTQ71" s="1"/>
      <c r="GTR71" s="1"/>
      <c r="GTS71" s="1"/>
      <c r="GTT71" s="1"/>
      <c r="GTU71" s="1"/>
      <c r="GTV71" s="1"/>
      <c r="GTW71" s="1"/>
      <c r="GTX71" s="1"/>
      <c r="GTY71" s="1"/>
      <c r="GTZ71" s="1"/>
      <c r="GUA71" s="1"/>
      <c r="GUB71" s="1"/>
      <c r="GUC71" s="1"/>
      <c r="GUD71" s="1"/>
      <c r="GUE71" s="1"/>
      <c r="GUF71" s="1"/>
      <c r="GUG71" s="1"/>
      <c r="GUH71" s="1"/>
      <c r="GUI71" s="1"/>
      <c r="GUJ71" s="1"/>
      <c r="GUK71" s="1"/>
      <c r="GUL71" s="1"/>
      <c r="GUM71" s="1"/>
      <c r="GUN71" s="1"/>
      <c r="GUO71" s="1"/>
      <c r="GUP71" s="1"/>
      <c r="GUQ71" s="1"/>
      <c r="GUR71" s="1"/>
      <c r="GUS71" s="1"/>
      <c r="GUT71" s="1"/>
      <c r="GUU71" s="1"/>
      <c r="GUV71" s="1"/>
      <c r="GUW71" s="1"/>
      <c r="GUX71" s="1"/>
      <c r="GUY71" s="1"/>
      <c r="GUZ71" s="1"/>
      <c r="GVA71" s="1"/>
      <c r="GVB71" s="1"/>
      <c r="GVC71" s="1"/>
      <c r="GVD71" s="1"/>
      <c r="GVE71" s="1"/>
      <c r="GVF71" s="1"/>
      <c r="GVG71" s="1"/>
      <c r="GVH71" s="1"/>
      <c r="GVI71" s="1"/>
      <c r="GVJ71" s="1"/>
      <c r="GVK71" s="1"/>
      <c r="GVL71" s="1"/>
      <c r="GVM71" s="1"/>
      <c r="GVN71" s="1"/>
      <c r="GVO71" s="1"/>
      <c r="GVP71" s="1"/>
      <c r="GVQ71" s="1"/>
      <c r="GVR71" s="1"/>
      <c r="GVS71" s="1"/>
      <c r="GVT71" s="1"/>
      <c r="GVU71" s="1"/>
      <c r="GVV71" s="1"/>
      <c r="GVW71" s="1"/>
      <c r="GVX71" s="1"/>
      <c r="GVY71" s="1"/>
      <c r="GVZ71" s="1"/>
      <c r="GWA71" s="1"/>
      <c r="GWB71" s="1"/>
      <c r="GWC71" s="1"/>
      <c r="GWD71" s="1"/>
      <c r="GWE71" s="1"/>
      <c r="GWF71" s="1"/>
      <c r="GWG71" s="1"/>
      <c r="GWH71" s="1"/>
      <c r="GWI71" s="1"/>
      <c r="GWJ71" s="1"/>
      <c r="GWK71" s="1"/>
      <c r="GWL71" s="1"/>
      <c r="GWM71" s="1"/>
      <c r="GWN71" s="1"/>
      <c r="GWO71" s="1"/>
      <c r="GWP71" s="1"/>
      <c r="GWQ71" s="1"/>
      <c r="GWR71" s="1"/>
      <c r="GWS71" s="1"/>
      <c r="GWT71" s="1"/>
      <c r="GWU71" s="1"/>
      <c r="GWV71" s="1"/>
      <c r="GWW71" s="1"/>
      <c r="GWX71" s="1"/>
      <c r="GWY71" s="1"/>
      <c r="GWZ71" s="1"/>
      <c r="GXA71" s="1"/>
      <c r="GXB71" s="1"/>
      <c r="GXC71" s="1"/>
      <c r="GXD71" s="1"/>
      <c r="GXE71" s="1"/>
      <c r="GXF71" s="1"/>
      <c r="GXG71" s="1"/>
      <c r="GXH71" s="1"/>
      <c r="GXI71" s="1"/>
      <c r="GXJ71" s="1"/>
      <c r="GXK71" s="1"/>
      <c r="GXL71" s="1"/>
      <c r="GXM71" s="1"/>
      <c r="GXN71" s="1"/>
      <c r="GXO71" s="1"/>
      <c r="GXP71" s="1"/>
      <c r="GXQ71" s="1"/>
      <c r="GXR71" s="1"/>
      <c r="GXS71" s="1"/>
      <c r="GXT71" s="1"/>
      <c r="GXU71" s="1"/>
      <c r="GXV71" s="1"/>
      <c r="GXW71" s="1"/>
      <c r="GXX71" s="1"/>
      <c r="GXY71" s="1"/>
      <c r="GXZ71" s="1"/>
      <c r="GYA71" s="1"/>
      <c r="GYB71" s="1"/>
      <c r="GYC71" s="1"/>
      <c r="GYD71" s="1"/>
      <c r="GYE71" s="1"/>
      <c r="GYF71" s="1"/>
      <c r="GYG71" s="1"/>
      <c r="GYH71" s="1"/>
      <c r="GYI71" s="1"/>
      <c r="GYJ71" s="1"/>
      <c r="GYK71" s="1"/>
      <c r="GYL71" s="1"/>
      <c r="GYM71" s="1"/>
      <c r="GYN71" s="1"/>
      <c r="GYO71" s="1"/>
      <c r="GYP71" s="1"/>
      <c r="GYQ71" s="1"/>
      <c r="GYR71" s="1"/>
      <c r="GYS71" s="1"/>
      <c r="GYT71" s="1"/>
      <c r="GYU71" s="1"/>
      <c r="GYV71" s="1"/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  <c r="HKX71" s="1"/>
      <c r="HKY71" s="1"/>
      <c r="HKZ71" s="1"/>
      <c r="HLA71" s="1"/>
      <c r="HLB71" s="1"/>
      <c r="HLC71" s="1"/>
      <c r="HLD71" s="1"/>
      <c r="HLE71" s="1"/>
      <c r="HLF71" s="1"/>
      <c r="HLG71" s="1"/>
      <c r="HLH71" s="1"/>
      <c r="HLI71" s="1"/>
      <c r="HLJ71" s="1"/>
      <c r="HLK71" s="1"/>
      <c r="HLL71" s="1"/>
      <c r="HLM71" s="1"/>
      <c r="HLN71" s="1"/>
      <c r="HLO71" s="1"/>
      <c r="HLP71" s="1"/>
      <c r="HLQ71" s="1"/>
      <c r="HLR71" s="1"/>
      <c r="HLS71" s="1"/>
      <c r="HLT71" s="1"/>
      <c r="HLU71" s="1"/>
      <c r="HLV71" s="1"/>
      <c r="HLW71" s="1"/>
      <c r="HLX71" s="1"/>
      <c r="HLY71" s="1"/>
      <c r="HLZ71" s="1"/>
      <c r="HMA71" s="1"/>
      <c r="HMB71" s="1"/>
      <c r="HMC71" s="1"/>
      <c r="HMD71" s="1"/>
      <c r="HME71" s="1"/>
      <c r="HMF71" s="1"/>
      <c r="HMG71" s="1"/>
      <c r="HMH71" s="1"/>
      <c r="HMI71" s="1"/>
      <c r="HMJ71" s="1"/>
      <c r="HMK71" s="1"/>
      <c r="HML71" s="1"/>
      <c r="HMM71" s="1"/>
      <c r="HMN71" s="1"/>
      <c r="HMO71" s="1"/>
      <c r="HMP71" s="1"/>
      <c r="HMQ71" s="1"/>
      <c r="HMR71" s="1"/>
      <c r="HMS71" s="1"/>
      <c r="HMT71" s="1"/>
      <c r="HMU71" s="1"/>
      <c r="HMV71" s="1"/>
      <c r="HMW71" s="1"/>
      <c r="HMX71" s="1"/>
      <c r="HMY71" s="1"/>
      <c r="HMZ71" s="1"/>
      <c r="HNA71" s="1"/>
      <c r="HNB71" s="1"/>
      <c r="HNC71" s="1"/>
      <c r="HND71" s="1"/>
      <c r="HNE71" s="1"/>
      <c r="HNF71" s="1"/>
      <c r="HNG71" s="1"/>
      <c r="HNH71" s="1"/>
      <c r="HNI71" s="1"/>
      <c r="HNJ71" s="1"/>
      <c r="HNK71" s="1"/>
      <c r="HNL71" s="1"/>
      <c r="HNM71" s="1"/>
      <c r="HNN71" s="1"/>
      <c r="HNO71" s="1"/>
      <c r="HNP71" s="1"/>
      <c r="HNQ71" s="1"/>
      <c r="HNR71" s="1"/>
      <c r="HNS71" s="1"/>
      <c r="HNT71" s="1"/>
      <c r="HNU71" s="1"/>
      <c r="HNV71" s="1"/>
      <c r="HNW71" s="1"/>
      <c r="HNX71" s="1"/>
      <c r="HNY71" s="1"/>
      <c r="HNZ71" s="1"/>
      <c r="HOA71" s="1"/>
      <c r="HOB71" s="1"/>
      <c r="HOC71" s="1"/>
      <c r="HOD71" s="1"/>
      <c r="HOE71" s="1"/>
      <c r="HOF71" s="1"/>
      <c r="HOG71" s="1"/>
      <c r="HOH71" s="1"/>
      <c r="HOI71" s="1"/>
      <c r="HOJ71" s="1"/>
      <c r="HOK71" s="1"/>
      <c r="HOL71" s="1"/>
      <c r="HOM71" s="1"/>
      <c r="HON71" s="1"/>
      <c r="HOO71" s="1"/>
      <c r="HOP71" s="1"/>
      <c r="HOQ71" s="1"/>
      <c r="HOR71" s="1"/>
      <c r="HOS71" s="1"/>
      <c r="HOT71" s="1"/>
      <c r="HOU71" s="1"/>
      <c r="HOV71" s="1"/>
      <c r="HOW71" s="1"/>
      <c r="HOX71" s="1"/>
      <c r="HOY71" s="1"/>
      <c r="HOZ71" s="1"/>
      <c r="HPA71" s="1"/>
      <c r="HPB71" s="1"/>
      <c r="HPC71" s="1"/>
      <c r="HPD71" s="1"/>
      <c r="HPE71" s="1"/>
      <c r="HPF71" s="1"/>
      <c r="HPG71" s="1"/>
      <c r="HPH71" s="1"/>
      <c r="HPI71" s="1"/>
      <c r="HPJ71" s="1"/>
      <c r="HPK71" s="1"/>
      <c r="HPL71" s="1"/>
      <c r="HPM71" s="1"/>
      <c r="HPN71" s="1"/>
      <c r="HPO71" s="1"/>
      <c r="HPP71" s="1"/>
      <c r="HPQ71" s="1"/>
      <c r="HPR71" s="1"/>
      <c r="HPS71" s="1"/>
      <c r="HPT71" s="1"/>
      <c r="HPU71" s="1"/>
      <c r="HPV71" s="1"/>
      <c r="HPW71" s="1"/>
      <c r="HPX71" s="1"/>
      <c r="HPY71" s="1"/>
      <c r="HPZ71" s="1"/>
      <c r="HQA71" s="1"/>
      <c r="HQB71" s="1"/>
      <c r="HQC71" s="1"/>
      <c r="HQD71" s="1"/>
      <c r="HQE71" s="1"/>
      <c r="HQF71" s="1"/>
      <c r="HQG71" s="1"/>
      <c r="HQH71" s="1"/>
      <c r="HQI71" s="1"/>
      <c r="HQJ71" s="1"/>
      <c r="HQK71" s="1"/>
      <c r="HQL71" s="1"/>
      <c r="HQM71" s="1"/>
      <c r="HQN71" s="1"/>
      <c r="HQO71" s="1"/>
      <c r="HQP71" s="1"/>
      <c r="HQQ71" s="1"/>
      <c r="HQR71" s="1"/>
      <c r="HQS71" s="1"/>
      <c r="HQT71" s="1"/>
      <c r="HQU71" s="1"/>
      <c r="HQV71" s="1"/>
      <c r="HQW71" s="1"/>
      <c r="HQX71" s="1"/>
      <c r="HQY71" s="1"/>
      <c r="HQZ71" s="1"/>
      <c r="HRA71" s="1"/>
      <c r="HRB71" s="1"/>
      <c r="HRC71" s="1"/>
      <c r="HRD71" s="1"/>
      <c r="HRE71" s="1"/>
      <c r="HRF71" s="1"/>
      <c r="HRG71" s="1"/>
      <c r="HRH71" s="1"/>
      <c r="HRI71" s="1"/>
      <c r="HRJ71" s="1"/>
      <c r="HRK71" s="1"/>
      <c r="HRL71" s="1"/>
      <c r="HRM71" s="1"/>
      <c r="HRN71" s="1"/>
      <c r="HRO71" s="1"/>
      <c r="HRP71" s="1"/>
      <c r="HRQ71" s="1"/>
      <c r="HRR71" s="1"/>
      <c r="HRS71" s="1"/>
      <c r="HRT71" s="1"/>
      <c r="HRU71" s="1"/>
      <c r="HRV71" s="1"/>
      <c r="HRW71" s="1"/>
      <c r="HRX71" s="1"/>
      <c r="HRY71" s="1"/>
      <c r="HRZ71" s="1"/>
      <c r="HSA71" s="1"/>
      <c r="HSB71" s="1"/>
      <c r="HSC71" s="1"/>
      <c r="HSD71" s="1"/>
      <c r="HSE71" s="1"/>
      <c r="HSF71" s="1"/>
      <c r="HSG71" s="1"/>
      <c r="HSH71" s="1"/>
      <c r="HSI71" s="1"/>
      <c r="HSJ71" s="1"/>
      <c r="HSK71" s="1"/>
      <c r="HSL71" s="1"/>
      <c r="HSM71" s="1"/>
      <c r="HSN71" s="1"/>
      <c r="HSO71" s="1"/>
      <c r="HSP71" s="1"/>
      <c r="HSQ71" s="1"/>
      <c r="HSR71" s="1"/>
      <c r="HSS71" s="1"/>
      <c r="HST71" s="1"/>
      <c r="HSU71" s="1"/>
      <c r="HSV71" s="1"/>
      <c r="HSW71" s="1"/>
      <c r="HSX71" s="1"/>
      <c r="HSY71" s="1"/>
      <c r="HSZ71" s="1"/>
      <c r="HTA71" s="1"/>
      <c r="HTB71" s="1"/>
      <c r="HTC71" s="1"/>
      <c r="HTD71" s="1"/>
      <c r="HTE71" s="1"/>
      <c r="HTF71" s="1"/>
      <c r="HTG71" s="1"/>
      <c r="HTH71" s="1"/>
      <c r="HTI71" s="1"/>
      <c r="HTJ71" s="1"/>
      <c r="HTK71" s="1"/>
      <c r="HTL71" s="1"/>
      <c r="HTM71" s="1"/>
      <c r="HTN71" s="1"/>
      <c r="HTO71" s="1"/>
      <c r="HTP71" s="1"/>
      <c r="HTQ71" s="1"/>
      <c r="HTR71" s="1"/>
      <c r="HTS71" s="1"/>
      <c r="HTT71" s="1"/>
      <c r="HTU71" s="1"/>
      <c r="HTV71" s="1"/>
      <c r="HTW71" s="1"/>
      <c r="HTX71" s="1"/>
      <c r="HTY71" s="1"/>
      <c r="HTZ71" s="1"/>
      <c r="HUA71" s="1"/>
      <c r="HUB71" s="1"/>
      <c r="HUC71" s="1"/>
      <c r="HUD71" s="1"/>
      <c r="HUE71" s="1"/>
      <c r="HUF71" s="1"/>
      <c r="HUG71" s="1"/>
      <c r="HUH71" s="1"/>
      <c r="HUI71" s="1"/>
      <c r="HUJ71" s="1"/>
      <c r="HUK71" s="1"/>
      <c r="HUL71" s="1"/>
      <c r="HUM71" s="1"/>
      <c r="HUN71" s="1"/>
      <c r="HUO71" s="1"/>
      <c r="HUP71" s="1"/>
      <c r="HUQ71" s="1"/>
      <c r="HUR71" s="1"/>
      <c r="HUS71" s="1"/>
      <c r="HUT71" s="1"/>
      <c r="HUU71" s="1"/>
      <c r="HUV71" s="1"/>
      <c r="HUW71" s="1"/>
      <c r="HUX71" s="1"/>
      <c r="HUY71" s="1"/>
      <c r="HUZ71" s="1"/>
      <c r="HVA71" s="1"/>
      <c r="HVB71" s="1"/>
      <c r="HVC71" s="1"/>
      <c r="HVD71" s="1"/>
      <c r="HVE71" s="1"/>
      <c r="HVF71" s="1"/>
      <c r="HVG71" s="1"/>
      <c r="HVH71" s="1"/>
      <c r="HVI71" s="1"/>
      <c r="HVJ71" s="1"/>
      <c r="HVK71" s="1"/>
      <c r="HVL71" s="1"/>
      <c r="HVM71" s="1"/>
      <c r="HVN71" s="1"/>
      <c r="HVO71" s="1"/>
      <c r="HVP71" s="1"/>
      <c r="HVQ71" s="1"/>
      <c r="HVR71" s="1"/>
      <c r="HVS71" s="1"/>
      <c r="HVT71" s="1"/>
      <c r="HVU71" s="1"/>
      <c r="HVV71" s="1"/>
      <c r="HVW71" s="1"/>
      <c r="HVX71" s="1"/>
      <c r="HVY71" s="1"/>
      <c r="HVZ71" s="1"/>
      <c r="HWA71" s="1"/>
      <c r="HWB71" s="1"/>
      <c r="HWC71" s="1"/>
      <c r="HWD71" s="1"/>
      <c r="HWE71" s="1"/>
      <c r="HWF71" s="1"/>
      <c r="HWG71" s="1"/>
      <c r="HWH71" s="1"/>
      <c r="HWI71" s="1"/>
      <c r="HWJ71" s="1"/>
      <c r="HWK71" s="1"/>
      <c r="HWL71" s="1"/>
      <c r="HWM71" s="1"/>
      <c r="HWN71" s="1"/>
      <c r="HWO71" s="1"/>
      <c r="HWP71" s="1"/>
      <c r="HWQ71" s="1"/>
      <c r="HWR71" s="1"/>
      <c r="HWS71" s="1"/>
      <c r="HWT71" s="1"/>
      <c r="HWU71" s="1"/>
      <c r="HWV71" s="1"/>
      <c r="HWW71" s="1"/>
      <c r="HWX71" s="1"/>
      <c r="HWY71" s="1"/>
      <c r="HWZ71" s="1"/>
      <c r="HXA71" s="1"/>
      <c r="HXB71" s="1"/>
      <c r="HXC71" s="1"/>
      <c r="HXD71" s="1"/>
      <c r="HXE71" s="1"/>
      <c r="HXF71" s="1"/>
      <c r="HXG71" s="1"/>
      <c r="HXH71" s="1"/>
      <c r="HXI71" s="1"/>
      <c r="HXJ71" s="1"/>
      <c r="HXK71" s="1"/>
      <c r="HXL71" s="1"/>
      <c r="HXM71" s="1"/>
      <c r="HXN71" s="1"/>
      <c r="HXO71" s="1"/>
      <c r="HXP71" s="1"/>
      <c r="HXQ71" s="1"/>
      <c r="HXR71" s="1"/>
      <c r="HXS71" s="1"/>
      <c r="HXT71" s="1"/>
      <c r="HXU71" s="1"/>
      <c r="HXV71" s="1"/>
      <c r="HXW71" s="1"/>
      <c r="HXX71" s="1"/>
      <c r="HXY71" s="1"/>
      <c r="HXZ71" s="1"/>
      <c r="HYA71" s="1"/>
      <c r="HYB71" s="1"/>
      <c r="HYC71" s="1"/>
      <c r="HYD71" s="1"/>
      <c r="HYE71" s="1"/>
      <c r="HYF71" s="1"/>
      <c r="HYG71" s="1"/>
      <c r="HYH71" s="1"/>
      <c r="HYI71" s="1"/>
      <c r="HYJ71" s="1"/>
      <c r="HYK71" s="1"/>
      <c r="HYL71" s="1"/>
      <c r="HYM71" s="1"/>
      <c r="HYN71" s="1"/>
      <c r="HYO71" s="1"/>
      <c r="HYP71" s="1"/>
      <c r="HYQ71" s="1"/>
      <c r="HYR71" s="1"/>
      <c r="HYS71" s="1"/>
      <c r="HYT71" s="1"/>
      <c r="HYU71" s="1"/>
      <c r="HYV71" s="1"/>
      <c r="HYW71" s="1"/>
      <c r="HYX71" s="1"/>
      <c r="HYY71" s="1"/>
      <c r="HYZ71" s="1"/>
      <c r="HZA71" s="1"/>
      <c r="HZB71" s="1"/>
      <c r="HZC71" s="1"/>
      <c r="HZD71" s="1"/>
      <c r="HZE71" s="1"/>
      <c r="HZF71" s="1"/>
      <c r="HZG71" s="1"/>
      <c r="HZH71" s="1"/>
      <c r="HZI71" s="1"/>
      <c r="HZJ71" s="1"/>
      <c r="HZK71" s="1"/>
      <c r="HZL71" s="1"/>
      <c r="HZM71" s="1"/>
      <c r="HZN71" s="1"/>
      <c r="HZO71" s="1"/>
      <c r="HZP71" s="1"/>
      <c r="HZQ71" s="1"/>
      <c r="HZR71" s="1"/>
      <c r="HZS71" s="1"/>
      <c r="HZT71" s="1"/>
      <c r="HZU71" s="1"/>
      <c r="HZV71" s="1"/>
      <c r="HZW71" s="1"/>
      <c r="HZX71" s="1"/>
      <c r="HZY71" s="1"/>
      <c r="HZZ71" s="1"/>
      <c r="IAA71" s="1"/>
      <c r="IAB71" s="1"/>
      <c r="IAC71" s="1"/>
      <c r="IAD71" s="1"/>
      <c r="IAE71" s="1"/>
      <c r="IAF71" s="1"/>
      <c r="IAG71" s="1"/>
      <c r="IAH71" s="1"/>
      <c r="IAI71" s="1"/>
      <c r="IAJ71" s="1"/>
      <c r="IAK71" s="1"/>
      <c r="IAL71" s="1"/>
      <c r="IAM71" s="1"/>
      <c r="IAN71" s="1"/>
      <c r="IAO71" s="1"/>
      <c r="IAP71" s="1"/>
      <c r="IAQ71" s="1"/>
      <c r="IAR71" s="1"/>
      <c r="IAS71" s="1"/>
      <c r="IAT71" s="1"/>
      <c r="IAU71" s="1"/>
      <c r="IAV71" s="1"/>
      <c r="IAW71" s="1"/>
      <c r="IAX71" s="1"/>
      <c r="IAY71" s="1"/>
      <c r="IAZ71" s="1"/>
      <c r="IBA71" s="1"/>
      <c r="IBB71" s="1"/>
      <c r="IBC71" s="1"/>
      <c r="IBD71" s="1"/>
      <c r="IBE71" s="1"/>
      <c r="IBF71" s="1"/>
      <c r="IBG71" s="1"/>
      <c r="IBH71" s="1"/>
      <c r="IBI71" s="1"/>
      <c r="IBJ71" s="1"/>
      <c r="IBK71" s="1"/>
      <c r="IBL71" s="1"/>
      <c r="IBM71" s="1"/>
      <c r="IBN71" s="1"/>
      <c r="IBO71" s="1"/>
      <c r="IBP71" s="1"/>
      <c r="IBQ71" s="1"/>
      <c r="IBR71" s="1"/>
      <c r="IBS71" s="1"/>
      <c r="IBT71" s="1"/>
      <c r="IBU71" s="1"/>
      <c r="IBV71" s="1"/>
      <c r="IBW71" s="1"/>
      <c r="IBX71" s="1"/>
      <c r="IBY71" s="1"/>
      <c r="IBZ71" s="1"/>
      <c r="ICA71" s="1"/>
      <c r="ICB71" s="1"/>
      <c r="ICC71" s="1"/>
      <c r="ICD71" s="1"/>
      <c r="ICE71" s="1"/>
      <c r="ICF71" s="1"/>
      <c r="ICG71" s="1"/>
      <c r="ICH71" s="1"/>
      <c r="ICI71" s="1"/>
      <c r="ICJ71" s="1"/>
      <c r="ICK71" s="1"/>
      <c r="ICL71" s="1"/>
      <c r="ICM71" s="1"/>
      <c r="ICN71" s="1"/>
      <c r="ICO71" s="1"/>
      <c r="ICP71" s="1"/>
      <c r="ICQ71" s="1"/>
      <c r="ICR71" s="1"/>
      <c r="ICS71" s="1"/>
      <c r="ICT71" s="1"/>
      <c r="ICU71" s="1"/>
      <c r="ICV71" s="1"/>
      <c r="ICW71" s="1"/>
      <c r="ICX71" s="1"/>
      <c r="ICY71" s="1"/>
      <c r="ICZ71" s="1"/>
      <c r="IDA71" s="1"/>
      <c r="IDB71" s="1"/>
      <c r="IDC71" s="1"/>
      <c r="IDD71" s="1"/>
      <c r="IDE71" s="1"/>
      <c r="IDF71" s="1"/>
      <c r="IDG71" s="1"/>
      <c r="IDH71" s="1"/>
      <c r="IDI71" s="1"/>
      <c r="IDJ71" s="1"/>
      <c r="IDK71" s="1"/>
      <c r="IDL71" s="1"/>
      <c r="IDM71" s="1"/>
      <c r="IDN71" s="1"/>
      <c r="IDO71" s="1"/>
      <c r="IDP71" s="1"/>
      <c r="IDQ71" s="1"/>
      <c r="IDR71" s="1"/>
      <c r="IDS71" s="1"/>
      <c r="IDT71" s="1"/>
      <c r="IDU71" s="1"/>
      <c r="IDV71" s="1"/>
      <c r="IDW71" s="1"/>
      <c r="IDX71" s="1"/>
      <c r="IDY71" s="1"/>
      <c r="IDZ71" s="1"/>
      <c r="IEA71" s="1"/>
      <c r="IEB71" s="1"/>
      <c r="IEC71" s="1"/>
      <c r="IED71" s="1"/>
      <c r="IEE71" s="1"/>
      <c r="IEF71" s="1"/>
      <c r="IEG71" s="1"/>
      <c r="IEH71" s="1"/>
      <c r="IEI71" s="1"/>
      <c r="IEJ71" s="1"/>
      <c r="IEK71" s="1"/>
      <c r="IEL71" s="1"/>
      <c r="IEM71" s="1"/>
      <c r="IEN71" s="1"/>
      <c r="IEO71" s="1"/>
      <c r="IEP71" s="1"/>
      <c r="IEQ71" s="1"/>
      <c r="IER71" s="1"/>
      <c r="IES71" s="1"/>
      <c r="IET71" s="1"/>
      <c r="IEU71" s="1"/>
      <c r="IEV71" s="1"/>
      <c r="IEW71" s="1"/>
      <c r="IEX71" s="1"/>
      <c r="IEY71" s="1"/>
      <c r="IEZ71" s="1"/>
      <c r="IFA71" s="1"/>
      <c r="IFB71" s="1"/>
      <c r="IFC71" s="1"/>
      <c r="IFD71" s="1"/>
      <c r="IFE71" s="1"/>
      <c r="IFF71" s="1"/>
      <c r="IFG71" s="1"/>
      <c r="IFH71" s="1"/>
      <c r="IFI71" s="1"/>
      <c r="IFJ71" s="1"/>
      <c r="IFK71" s="1"/>
      <c r="IFL71" s="1"/>
      <c r="IFM71" s="1"/>
      <c r="IFN71" s="1"/>
      <c r="IFO71" s="1"/>
      <c r="IFP71" s="1"/>
      <c r="IFQ71" s="1"/>
      <c r="IFR71" s="1"/>
      <c r="IFS71" s="1"/>
      <c r="IFT71" s="1"/>
      <c r="IFU71" s="1"/>
      <c r="IFV71" s="1"/>
      <c r="IFW71" s="1"/>
      <c r="IFX71" s="1"/>
      <c r="IFY71" s="1"/>
      <c r="IFZ71" s="1"/>
      <c r="IGA71" s="1"/>
      <c r="IGB71" s="1"/>
      <c r="IGC71" s="1"/>
      <c r="IGD71" s="1"/>
      <c r="IGE71" s="1"/>
      <c r="IGF71" s="1"/>
      <c r="IGG71" s="1"/>
      <c r="IGH71" s="1"/>
      <c r="IGI71" s="1"/>
      <c r="IGJ71" s="1"/>
      <c r="IGK71" s="1"/>
      <c r="IGL71" s="1"/>
      <c r="IGM71" s="1"/>
      <c r="IGN71" s="1"/>
      <c r="IGO71" s="1"/>
      <c r="IGP71" s="1"/>
      <c r="IGQ71" s="1"/>
      <c r="IGR71" s="1"/>
      <c r="IGS71" s="1"/>
      <c r="IGT71" s="1"/>
      <c r="IGU71" s="1"/>
      <c r="IGV71" s="1"/>
      <c r="IGW71" s="1"/>
      <c r="IGX71" s="1"/>
      <c r="IGY71" s="1"/>
      <c r="IGZ71" s="1"/>
      <c r="IHA71" s="1"/>
      <c r="IHB71" s="1"/>
      <c r="IHC71" s="1"/>
      <c r="IHD71" s="1"/>
      <c r="IHE71" s="1"/>
      <c r="IHF71" s="1"/>
      <c r="IHG71" s="1"/>
      <c r="IHH71" s="1"/>
      <c r="IHI71" s="1"/>
      <c r="IHJ71" s="1"/>
      <c r="IHK71" s="1"/>
      <c r="IHL71" s="1"/>
      <c r="IHM71" s="1"/>
      <c r="IHN71" s="1"/>
      <c r="IHO71" s="1"/>
      <c r="IHP71" s="1"/>
      <c r="IHQ71" s="1"/>
      <c r="IHR71" s="1"/>
      <c r="IHS71" s="1"/>
      <c r="IHT71" s="1"/>
      <c r="IHU71" s="1"/>
      <c r="IHV71" s="1"/>
      <c r="IHW71" s="1"/>
      <c r="IHX71" s="1"/>
      <c r="IHY71" s="1"/>
      <c r="IHZ71" s="1"/>
      <c r="IIA71" s="1"/>
      <c r="IIB71" s="1"/>
      <c r="IIC71" s="1"/>
      <c r="IID71" s="1"/>
      <c r="IIE71" s="1"/>
      <c r="IIF71" s="1"/>
      <c r="IIG71" s="1"/>
      <c r="IIH71" s="1"/>
      <c r="III71" s="1"/>
      <c r="IIJ71" s="1"/>
      <c r="IIK71" s="1"/>
      <c r="IIL71" s="1"/>
      <c r="IIM71" s="1"/>
      <c r="IIN71" s="1"/>
      <c r="IIO71" s="1"/>
      <c r="IIP71" s="1"/>
      <c r="IIQ71" s="1"/>
      <c r="IIR71" s="1"/>
      <c r="IIS71" s="1"/>
      <c r="IIT71" s="1"/>
      <c r="IIU71" s="1"/>
      <c r="IIV71" s="1"/>
      <c r="IIW71" s="1"/>
      <c r="IIX71" s="1"/>
      <c r="IIY71" s="1"/>
      <c r="IIZ71" s="1"/>
      <c r="IJA71" s="1"/>
      <c r="IJB71" s="1"/>
      <c r="IJC71" s="1"/>
      <c r="IJD71" s="1"/>
      <c r="IJE71" s="1"/>
      <c r="IJF71" s="1"/>
      <c r="IJG71" s="1"/>
      <c r="IJH71" s="1"/>
      <c r="IJI71" s="1"/>
      <c r="IJJ71" s="1"/>
      <c r="IJK71" s="1"/>
      <c r="IJL71" s="1"/>
      <c r="IJM71" s="1"/>
      <c r="IJN71" s="1"/>
      <c r="IJO71" s="1"/>
      <c r="IJP71" s="1"/>
      <c r="IJQ71" s="1"/>
      <c r="IJR71" s="1"/>
      <c r="IJS71" s="1"/>
      <c r="IJT71" s="1"/>
      <c r="IJU71" s="1"/>
      <c r="IJV71" s="1"/>
      <c r="IJW71" s="1"/>
      <c r="IJX71" s="1"/>
      <c r="IJY71" s="1"/>
      <c r="IJZ71" s="1"/>
      <c r="IKA71" s="1"/>
      <c r="IKB71" s="1"/>
      <c r="IKC71" s="1"/>
      <c r="IKD71" s="1"/>
      <c r="IKE71" s="1"/>
      <c r="IKF71" s="1"/>
      <c r="IKG71" s="1"/>
      <c r="IKH71" s="1"/>
      <c r="IKI71" s="1"/>
      <c r="IKJ71" s="1"/>
      <c r="IKK71" s="1"/>
      <c r="IKL71" s="1"/>
      <c r="IKM71" s="1"/>
      <c r="IKN71" s="1"/>
      <c r="IKO71" s="1"/>
      <c r="IKP71" s="1"/>
      <c r="IKQ71" s="1"/>
      <c r="IKR71" s="1"/>
      <c r="IKS71" s="1"/>
      <c r="IKT71" s="1"/>
      <c r="IKU71" s="1"/>
      <c r="IKV71" s="1"/>
      <c r="IKW71" s="1"/>
      <c r="IKX71" s="1"/>
      <c r="IKY71" s="1"/>
      <c r="IKZ71" s="1"/>
      <c r="ILA71" s="1"/>
      <c r="ILB71" s="1"/>
      <c r="ILC71" s="1"/>
      <c r="ILD71" s="1"/>
      <c r="ILE71" s="1"/>
      <c r="ILF71" s="1"/>
      <c r="ILG71" s="1"/>
      <c r="ILH71" s="1"/>
      <c r="ILI71" s="1"/>
      <c r="ILJ71" s="1"/>
      <c r="ILK71" s="1"/>
      <c r="ILL71" s="1"/>
      <c r="ILM71" s="1"/>
      <c r="ILN71" s="1"/>
      <c r="ILO71" s="1"/>
      <c r="ILP71" s="1"/>
      <c r="ILQ71" s="1"/>
      <c r="ILR71" s="1"/>
      <c r="ILS71" s="1"/>
      <c r="ILT71" s="1"/>
      <c r="ILU71" s="1"/>
      <c r="ILV71" s="1"/>
      <c r="ILW71" s="1"/>
      <c r="ILX71" s="1"/>
      <c r="ILY71" s="1"/>
      <c r="ILZ71" s="1"/>
      <c r="IMA71" s="1"/>
      <c r="IMB71" s="1"/>
      <c r="IMC71" s="1"/>
      <c r="IMD71" s="1"/>
      <c r="IME71" s="1"/>
      <c r="IMF71" s="1"/>
      <c r="IMG71" s="1"/>
      <c r="IMH71" s="1"/>
      <c r="IMI71" s="1"/>
      <c r="IMJ71" s="1"/>
      <c r="IMK71" s="1"/>
      <c r="IML71" s="1"/>
      <c r="IMM71" s="1"/>
      <c r="IMN71" s="1"/>
      <c r="IMO71" s="1"/>
      <c r="IMP71" s="1"/>
      <c r="IMQ71" s="1"/>
      <c r="IMR71" s="1"/>
      <c r="IMS71" s="1"/>
      <c r="IMT71" s="1"/>
      <c r="IMU71" s="1"/>
      <c r="IMV71" s="1"/>
      <c r="IMW71" s="1"/>
      <c r="IMX71" s="1"/>
      <c r="IMY71" s="1"/>
      <c r="IMZ71" s="1"/>
      <c r="INA71" s="1"/>
      <c r="INB71" s="1"/>
      <c r="INC71" s="1"/>
      <c r="IND71" s="1"/>
      <c r="INE71" s="1"/>
      <c r="INF71" s="1"/>
      <c r="ING71" s="1"/>
      <c r="INH71" s="1"/>
      <c r="INI71" s="1"/>
      <c r="INJ71" s="1"/>
      <c r="INK71" s="1"/>
      <c r="INL71" s="1"/>
      <c r="INM71" s="1"/>
      <c r="INN71" s="1"/>
      <c r="INO71" s="1"/>
      <c r="INP71" s="1"/>
      <c r="INQ71" s="1"/>
      <c r="INR71" s="1"/>
      <c r="INS71" s="1"/>
      <c r="INT71" s="1"/>
      <c r="INU71" s="1"/>
      <c r="INV71" s="1"/>
      <c r="INW71" s="1"/>
      <c r="INX71" s="1"/>
      <c r="INY71" s="1"/>
      <c r="INZ71" s="1"/>
      <c r="IOA71" s="1"/>
      <c r="IOB71" s="1"/>
      <c r="IOC71" s="1"/>
      <c r="IOD71" s="1"/>
      <c r="IOE71" s="1"/>
      <c r="IOF71" s="1"/>
      <c r="IOG71" s="1"/>
      <c r="IOH71" s="1"/>
      <c r="IOI71" s="1"/>
      <c r="IOJ71" s="1"/>
      <c r="IOK71" s="1"/>
      <c r="IOL71" s="1"/>
      <c r="IOM71" s="1"/>
      <c r="ION71" s="1"/>
      <c r="IOO71" s="1"/>
      <c r="IOP71" s="1"/>
      <c r="IOQ71" s="1"/>
      <c r="IOR71" s="1"/>
      <c r="IOS71" s="1"/>
      <c r="IOT71" s="1"/>
      <c r="IOU71" s="1"/>
      <c r="IOV71" s="1"/>
      <c r="IOW71" s="1"/>
      <c r="IOX71" s="1"/>
      <c r="IOY71" s="1"/>
      <c r="IOZ71" s="1"/>
      <c r="IPA71" s="1"/>
      <c r="IPB71" s="1"/>
      <c r="IPC71" s="1"/>
      <c r="IPD71" s="1"/>
      <c r="IPE71" s="1"/>
      <c r="IPF71" s="1"/>
      <c r="IPG71" s="1"/>
      <c r="IPH71" s="1"/>
      <c r="IPI71" s="1"/>
      <c r="IPJ71" s="1"/>
      <c r="IPK71" s="1"/>
      <c r="IPL71" s="1"/>
      <c r="IPM71" s="1"/>
      <c r="IPN71" s="1"/>
      <c r="IPO71" s="1"/>
      <c r="IPP71" s="1"/>
      <c r="IPQ71" s="1"/>
      <c r="IPR71" s="1"/>
      <c r="IPS71" s="1"/>
      <c r="IPT71" s="1"/>
      <c r="IPU71" s="1"/>
      <c r="IPV71" s="1"/>
      <c r="IPW71" s="1"/>
      <c r="IPX71" s="1"/>
      <c r="IPY71" s="1"/>
      <c r="IPZ71" s="1"/>
      <c r="IQA71" s="1"/>
      <c r="IQB71" s="1"/>
      <c r="IQC71" s="1"/>
      <c r="IQD71" s="1"/>
      <c r="IQE71" s="1"/>
      <c r="IQF71" s="1"/>
      <c r="IQG71" s="1"/>
      <c r="IQH71" s="1"/>
      <c r="IQI71" s="1"/>
      <c r="IQJ71" s="1"/>
      <c r="IQK71" s="1"/>
      <c r="IQL71" s="1"/>
      <c r="IQM71" s="1"/>
      <c r="IQN71" s="1"/>
      <c r="IQO71" s="1"/>
      <c r="IQP71" s="1"/>
      <c r="IQQ71" s="1"/>
      <c r="IQR71" s="1"/>
      <c r="IQS71" s="1"/>
      <c r="IQT71" s="1"/>
      <c r="IQU71" s="1"/>
      <c r="IQV71" s="1"/>
      <c r="IQW71" s="1"/>
      <c r="IQX71" s="1"/>
      <c r="IQY71" s="1"/>
      <c r="IQZ71" s="1"/>
      <c r="IRA71" s="1"/>
      <c r="IRB71" s="1"/>
      <c r="IRC71" s="1"/>
      <c r="IRD71" s="1"/>
      <c r="IRE71" s="1"/>
      <c r="IRF71" s="1"/>
      <c r="IRG71" s="1"/>
      <c r="IRH71" s="1"/>
      <c r="IRI71" s="1"/>
      <c r="IRJ71" s="1"/>
      <c r="IRK71" s="1"/>
      <c r="IRL71" s="1"/>
      <c r="IRM71" s="1"/>
      <c r="IRN71" s="1"/>
      <c r="IRO71" s="1"/>
      <c r="IRP71" s="1"/>
      <c r="IRQ71" s="1"/>
      <c r="IRR71" s="1"/>
      <c r="IRS71" s="1"/>
      <c r="IRT71" s="1"/>
      <c r="IRU71" s="1"/>
      <c r="IRV71" s="1"/>
      <c r="IRW71" s="1"/>
      <c r="IRX71" s="1"/>
      <c r="IRY71" s="1"/>
      <c r="IRZ71" s="1"/>
      <c r="ISA71" s="1"/>
      <c r="ISB71" s="1"/>
      <c r="ISC71" s="1"/>
      <c r="ISD71" s="1"/>
      <c r="ISE71" s="1"/>
      <c r="ISF71" s="1"/>
      <c r="ISG71" s="1"/>
      <c r="ISH71" s="1"/>
      <c r="ISI71" s="1"/>
      <c r="ISJ71" s="1"/>
      <c r="ISK71" s="1"/>
      <c r="ISL71" s="1"/>
      <c r="ISM71" s="1"/>
      <c r="ISN71" s="1"/>
      <c r="ISO71" s="1"/>
      <c r="ISP71" s="1"/>
      <c r="ISQ71" s="1"/>
      <c r="ISR71" s="1"/>
      <c r="ISS71" s="1"/>
      <c r="IST71" s="1"/>
      <c r="ISU71" s="1"/>
      <c r="ISV71" s="1"/>
      <c r="ISW71" s="1"/>
      <c r="ISX71" s="1"/>
      <c r="ISY71" s="1"/>
      <c r="ISZ71" s="1"/>
      <c r="ITA71" s="1"/>
      <c r="ITB71" s="1"/>
      <c r="ITC71" s="1"/>
      <c r="ITD71" s="1"/>
      <c r="ITE71" s="1"/>
      <c r="ITF71" s="1"/>
      <c r="ITG71" s="1"/>
      <c r="ITH71" s="1"/>
      <c r="ITI71" s="1"/>
      <c r="ITJ71" s="1"/>
      <c r="ITK71" s="1"/>
      <c r="ITL71" s="1"/>
      <c r="ITM71" s="1"/>
      <c r="ITN71" s="1"/>
      <c r="ITO71" s="1"/>
      <c r="ITP71" s="1"/>
      <c r="ITQ71" s="1"/>
      <c r="ITR71" s="1"/>
      <c r="ITS71" s="1"/>
      <c r="ITT71" s="1"/>
      <c r="ITU71" s="1"/>
      <c r="ITV71" s="1"/>
      <c r="ITW71" s="1"/>
      <c r="ITX71" s="1"/>
      <c r="ITY71" s="1"/>
      <c r="ITZ71" s="1"/>
      <c r="IUA71" s="1"/>
      <c r="IUB71" s="1"/>
      <c r="IUC71" s="1"/>
      <c r="IUD71" s="1"/>
      <c r="IUE71" s="1"/>
      <c r="IUF71" s="1"/>
      <c r="IUG71" s="1"/>
      <c r="IUH71" s="1"/>
      <c r="IUI71" s="1"/>
      <c r="IUJ71" s="1"/>
      <c r="IUK71" s="1"/>
      <c r="IUL71" s="1"/>
      <c r="IUM71" s="1"/>
      <c r="IUN71" s="1"/>
      <c r="IUO71" s="1"/>
      <c r="IUP71" s="1"/>
      <c r="IUQ71" s="1"/>
      <c r="IUR71" s="1"/>
      <c r="IUS71" s="1"/>
      <c r="IUT71" s="1"/>
      <c r="IUU71" s="1"/>
      <c r="IUV71" s="1"/>
      <c r="IUW71" s="1"/>
      <c r="IUX71" s="1"/>
      <c r="IUY71" s="1"/>
      <c r="IUZ71" s="1"/>
      <c r="IVA71" s="1"/>
      <c r="IVB71" s="1"/>
      <c r="IVC71" s="1"/>
      <c r="IVD71" s="1"/>
      <c r="IVE71" s="1"/>
      <c r="IVF71" s="1"/>
      <c r="IVG71" s="1"/>
      <c r="IVH71" s="1"/>
      <c r="IVI71" s="1"/>
      <c r="IVJ71" s="1"/>
      <c r="IVK71" s="1"/>
      <c r="IVL71" s="1"/>
      <c r="IVM71" s="1"/>
      <c r="IVN71" s="1"/>
      <c r="IVO71" s="1"/>
      <c r="IVP71" s="1"/>
      <c r="IVQ71" s="1"/>
      <c r="IVR71" s="1"/>
      <c r="IVS71" s="1"/>
      <c r="IVT71" s="1"/>
      <c r="IVU71" s="1"/>
      <c r="IVV71" s="1"/>
      <c r="IVW71" s="1"/>
      <c r="IVX71" s="1"/>
      <c r="IVY71" s="1"/>
      <c r="IVZ71" s="1"/>
      <c r="IWA71" s="1"/>
      <c r="IWB71" s="1"/>
      <c r="IWC71" s="1"/>
      <c r="IWD71" s="1"/>
      <c r="IWE71" s="1"/>
      <c r="IWF71" s="1"/>
      <c r="IWG71" s="1"/>
      <c r="IWH71" s="1"/>
      <c r="IWI71" s="1"/>
      <c r="IWJ71" s="1"/>
      <c r="IWK71" s="1"/>
      <c r="IWL71" s="1"/>
      <c r="IWM71" s="1"/>
      <c r="IWN71" s="1"/>
      <c r="IWO71" s="1"/>
      <c r="IWP71" s="1"/>
      <c r="IWQ71" s="1"/>
      <c r="IWR71" s="1"/>
      <c r="IWS71" s="1"/>
      <c r="IWT71" s="1"/>
      <c r="IWU71" s="1"/>
      <c r="IWV71" s="1"/>
      <c r="IWW71" s="1"/>
      <c r="IWX71" s="1"/>
      <c r="IWY71" s="1"/>
      <c r="IWZ71" s="1"/>
      <c r="IXA71" s="1"/>
      <c r="IXB71" s="1"/>
      <c r="IXC71" s="1"/>
      <c r="IXD71" s="1"/>
      <c r="IXE71" s="1"/>
      <c r="IXF71" s="1"/>
      <c r="IXG71" s="1"/>
      <c r="IXH71" s="1"/>
      <c r="IXI71" s="1"/>
      <c r="IXJ71" s="1"/>
      <c r="IXK71" s="1"/>
      <c r="IXL71" s="1"/>
      <c r="IXM71" s="1"/>
      <c r="IXN71" s="1"/>
      <c r="IXO71" s="1"/>
      <c r="IXP71" s="1"/>
      <c r="IXQ71" s="1"/>
      <c r="IXR71" s="1"/>
      <c r="IXS71" s="1"/>
      <c r="IXT71" s="1"/>
      <c r="IXU71" s="1"/>
      <c r="IXV71" s="1"/>
      <c r="IXW71" s="1"/>
      <c r="IXX71" s="1"/>
      <c r="IXY71" s="1"/>
      <c r="IXZ71" s="1"/>
      <c r="IYA71" s="1"/>
      <c r="IYB71" s="1"/>
      <c r="IYC71" s="1"/>
      <c r="IYD71" s="1"/>
      <c r="IYE71" s="1"/>
      <c r="IYF71" s="1"/>
      <c r="IYG71" s="1"/>
      <c r="IYH71" s="1"/>
      <c r="IYI71" s="1"/>
      <c r="IYJ71" s="1"/>
      <c r="IYK71" s="1"/>
      <c r="IYL71" s="1"/>
      <c r="IYM71" s="1"/>
      <c r="IYN71" s="1"/>
      <c r="IYO71" s="1"/>
      <c r="IYP71" s="1"/>
      <c r="IYQ71" s="1"/>
      <c r="IYR71" s="1"/>
      <c r="IYS71" s="1"/>
      <c r="IYT71" s="1"/>
      <c r="IYU71" s="1"/>
      <c r="IYV71" s="1"/>
      <c r="IYW71" s="1"/>
      <c r="IYX71" s="1"/>
      <c r="IYY71" s="1"/>
      <c r="IYZ71" s="1"/>
      <c r="IZA71" s="1"/>
      <c r="IZB71" s="1"/>
      <c r="IZC71" s="1"/>
      <c r="IZD71" s="1"/>
      <c r="IZE71" s="1"/>
      <c r="IZF71" s="1"/>
      <c r="IZG71" s="1"/>
      <c r="IZH71" s="1"/>
      <c r="IZI71" s="1"/>
      <c r="IZJ71" s="1"/>
      <c r="IZK71" s="1"/>
      <c r="IZL71" s="1"/>
      <c r="IZM71" s="1"/>
      <c r="IZN71" s="1"/>
      <c r="IZO71" s="1"/>
      <c r="IZP71" s="1"/>
      <c r="IZQ71" s="1"/>
      <c r="IZR71" s="1"/>
      <c r="IZS71" s="1"/>
      <c r="IZT71" s="1"/>
      <c r="IZU71" s="1"/>
      <c r="IZV71" s="1"/>
      <c r="IZW71" s="1"/>
      <c r="IZX71" s="1"/>
      <c r="IZY71" s="1"/>
      <c r="IZZ71" s="1"/>
      <c r="JAA71" s="1"/>
      <c r="JAB71" s="1"/>
      <c r="JAC71" s="1"/>
      <c r="JAD71" s="1"/>
      <c r="JAE71" s="1"/>
      <c r="JAF71" s="1"/>
      <c r="JAG71" s="1"/>
      <c r="JAH71" s="1"/>
      <c r="JAI71" s="1"/>
      <c r="JAJ71" s="1"/>
      <c r="JAK71" s="1"/>
      <c r="JAL71" s="1"/>
      <c r="JAM71" s="1"/>
      <c r="JAN71" s="1"/>
      <c r="JAO71" s="1"/>
      <c r="JAP71" s="1"/>
      <c r="JAQ71" s="1"/>
      <c r="JAR71" s="1"/>
      <c r="JAS71" s="1"/>
      <c r="JAT71" s="1"/>
      <c r="JAU71" s="1"/>
      <c r="JAV71" s="1"/>
      <c r="JAW71" s="1"/>
      <c r="JAX71" s="1"/>
      <c r="JAY71" s="1"/>
      <c r="JAZ71" s="1"/>
      <c r="JBA71" s="1"/>
      <c r="JBB71" s="1"/>
      <c r="JBC71" s="1"/>
      <c r="JBD71" s="1"/>
      <c r="JBE71" s="1"/>
      <c r="JBF71" s="1"/>
      <c r="JBG71" s="1"/>
      <c r="JBH71" s="1"/>
      <c r="JBI71" s="1"/>
      <c r="JBJ71" s="1"/>
      <c r="JBK71" s="1"/>
      <c r="JBL71" s="1"/>
      <c r="JBM71" s="1"/>
      <c r="JBN71" s="1"/>
      <c r="JBO71" s="1"/>
      <c r="JBP71" s="1"/>
      <c r="JBQ71" s="1"/>
      <c r="JBR71" s="1"/>
      <c r="JBS71" s="1"/>
      <c r="JBT71" s="1"/>
      <c r="JBU71" s="1"/>
      <c r="JBV71" s="1"/>
      <c r="JBW71" s="1"/>
      <c r="JBX71" s="1"/>
      <c r="JBY71" s="1"/>
      <c r="JBZ71" s="1"/>
      <c r="JCA71" s="1"/>
      <c r="JCB71" s="1"/>
      <c r="JCC71" s="1"/>
      <c r="JCD71" s="1"/>
      <c r="JCE71" s="1"/>
      <c r="JCF71" s="1"/>
      <c r="JCG71" s="1"/>
      <c r="JCH71" s="1"/>
      <c r="JCI71" s="1"/>
      <c r="JCJ71" s="1"/>
      <c r="JCK71" s="1"/>
      <c r="JCL71" s="1"/>
      <c r="JCM71" s="1"/>
      <c r="JCN71" s="1"/>
      <c r="JCO71" s="1"/>
      <c r="JCP71" s="1"/>
      <c r="JCQ71" s="1"/>
      <c r="JCR71" s="1"/>
      <c r="JCS71" s="1"/>
      <c r="JCT71" s="1"/>
      <c r="JCU71" s="1"/>
      <c r="JCV71" s="1"/>
      <c r="JCW71" s="1"/>
      <c r="JCX71" s="1"/>
      <c r="JCY71" s="1"/>
      <c r="JCZ71" s="1"/>
      <c r="JDA71" s="1"/>
      <c r="JDB71" s="1"/>
      <c r="JDC71" s="1"/>
      <c r="JDD71" s="1"/>
      <c r="JDE71" s="1"/>
      <c r="JDF71" s="1"/>
      <c r="JDG71" s="1"/>
      <c r="JDH71" s="1"/>
      <c r="JDI71" s="1"/>
      <c r="JDJ71" s="1"/>
      <c r="JDK71" s="1"/>
      <c r="JDL71" s="1"/>
      <c r="JDM71" s="1"/>
      <c r="JDN71" s="1"/>
      <c r="JDO71" s="1"/>
      <c r="JDP71" s="1"/>
      <c r="JDQ71" s="1"/>
      <c r="JDR71" s="1"/>
      <c r="JDS71" s="1"/>
      <c r="JDT71" s="1"/>
      <c r="JDU71" s="1"/>
      <c r="JDV71" s="1"/>
      <c r="JDW71" s="1"/>
      <c r="JDX71" s="1"/>
      <c r="JDY71" s="1"/>
      <c r="JDZ71" s="1"/>
      <c r="JEA71" s="1"/>
      <c r="JEB71" s="1"/>
      <c r="JEC71" s="1"/>
      <c r="JED71" s="1"/>
      <c r="JEE71" s="1"/>
      <c r="JEF71" s="1"/>
      <c r="JEG71" s="1"/>
      <c r="JEH71" s="1"/>
      <c r="JEI71" s="1"/>
      <c r="JEJ71" s="1"/>
      <c r="JEK71" s="1"/>
      <c r="JEL71" s="1"/>
      <c r="JEM71" s="1"/>
      <c r="JEN71" s="1"/>
      <c r="JEO71" s="1"/>
      <c r="JEP71" s="1"/>
      <c r="JEQ71" s="1"/>
      <c r="JER71" s="1"/>
      <c r="JES71" s="1"/>
      <c r="JET71" s="1"/>
      <c r="JEU71" s="1"/>
      <c r="JEV71" s="1"/>
      <c r="JEW71" s="1"/>
      <c r="JEX71" s="1"/>
      <c r="JEY71" s="1"/>
      <c r="JEZ71" s="1"/>
      <c r="JFA71" s="1"/>
      <c r="JFB71" s="1"/>
      <c r="JFC71" s="1"/>
      <c r="JFD71" s="1"/>
      <c r="JFE71" s="1"/>
      <c r="JFF71" s="1"/>
      <c r="JFG71" s="1"/>
      <c r="JFH71" s="1"/>
      <c r="JFI71" s="1"/>
      <c r="JFJ71" s="1"/>
      <c r="JFK71" s="1"/>
      <c r="JFL71" s="1"/>
      <c r="JFM71" s="1"/>
      <c r="JFN71" s="1"/>
      <c r="JFO71" s="1"/>
      <c r="JFP71" s="1"/>
      <c r="JFQ71" s="1"/>
      <c r="JFR71" s="1"/>
      <c r="JFS71" s="1"/>
      <c r="JFT71" s="1"/>
      <c r="JFU71" s="1"/>
      <c r="JFV71" s="1"/>
      <c r="JFW71" s="1"/>
      <c r="JFX71" s="1"/>
      <c r="JFY71" s="1"/>
      <c r="JFZ71" s="1"/>
      <c r="JGA71" s="1"/>
      <c r="JGB71" s="1"/>
      <c r="JGC71" s="1"/>
      <c r="JGD71" s="1"/>
      <c r="JGE71" s="1"/>
      <c r="JGF71" s="1"/>
      <c r="JGG71" s="1"/>
      <c r="JGH71" s="1"/>
      <c r="JGI71" s="1"/>
      <c r="JGJ71" s="1"/>
      <c r="JGK71" s="1"/>
      <c r="JGL71" s="1"/>
      <c r="JGM71" s="1"/>
      <c r="JGN71" s="1"/>
      <c r="JGO71" s="1"/>
      <c r="JGP71" s="1"/>
      <c r="JGQ71" s="1"/>
      <c r="JGR71" s="1"/>
      <c r="JGS71" s="1"/>
      <c r="JGT71" s="1"/>
      <c r="JGU71" s="1"/>
      <c r="JGV71" s="1"/>
      <c r="JGW71" s="1"/>
      <c r="JGX71" s="1"/>
      <c r="JGY71" s="1"/>
      <c r="JGZ71" s="1"/>
      <c r="JHA71" s="1"/>
      <c r="JHB71" s="1"/>
      <c r="JHC71" s="1"/>
      <c r="JHD71" s="1"/>
      <c r="JHE71" s="1"/>
      <c r="JHF71" s="1"/>
      <c r="JHG71" s="1"/>
      <c r="JHH71" s="1"/>
      <c r="JHI71" s="1"/>
      <c r="JHJ71" s="1"/>
      <c r="JHK71" s="1"/>
      <c r="JHL71" s="1"/>
      <c r="JHM71" s="1"/>
      <c r="JHN71" s="1"/>
      <c r="JHO71" s="1"/>
      <c r="JHP71" s="1"/>
      <c r="JHQ71" s="1"/>
      <c r="JHR71" s="1"/>
      <c r="JHS71" s="1"/>
      <c r="JHT71" s="1"/>
      <c r="JHU71" s="1"/>
      <c r="JHV71" s="1"/>
      <c r="JHW71" s="1"/>
      <c r="JHX71" s="1"/>
      <c r="JHY71" s="1"/>
      <c r="JHZ71" s="1"/>
      <c r="JIA71" s="1"/>
      <c r="JIB71" s="1"/>
      <c r="JIC71" s="1"/>
      <c r="JID71" s="1"/>
      <c r="JIE71" s="1"/>
      <c r="JIF71" s="1"/>
      <c r="JIG71" s="1"/>
      <c r="JIH71" s="1"/>
      <c r="JII71" s="1"/>
      <c r="JIJ71" s="1"/>
      <c r="JIK71" s="1"/>
      <c r="JIL71" s="1"/>
      <c r="JIM71" s="1"/>
      <c r="JIN71" s="1"/>
      <c r="JIO71" s="1"/>
      <c r="JIP71" s="1"/>
      <c r="JIQ71" s="1"/>
      <c r="JIR71" s="1"/>
      <c r="JIS71" s="1"/>
      <c r="JIT71" s="1"/>
      <c r="JIU71" s="1"/>
      <c r="JIV71" s="1"/>
      <c r="JIW71" s="1"/>
      <c r="JIX71" s="1"/>
      <c r="JIY71" s="1"/>
      <c r="JIZ71" s="1"/>
      <c r="JJA71" s="1"/>
      <c r="JJB71" s="1"/>
      <c r="JJC71" s="1"/>
      <c r="JJD71" s="1"/>
      <c r="JJE71" s="1"/>
      <c r="JJF71" s="1"/>
      <c r="JJG71" s="1"/>
      <c r="JJH71" s="1"/>
      <c r="JJI71" s="1"/>
      <c r="JJJ71" s="1"/>
      <c r="JJK71" s="1"/>
      <c r="JJL71" s="1"/>
      <c r="JJM71" s="1"/>
      <c r="JJN71" s="1"/>
      <c r="JJO71" s="1"/>
      <c r="JJP71" s="1"/>
      <c r="JJQ71" s="1"/>
      <c r="JJR71" s="1"/>
      <c r="JJS71" s="1"/>
      <c r="JJT71" s="1"/>
      <c r="JJU71" s="1"/>
      <c r="JJV71" s="1"/>
      <c r="JJW71" s="1"/>
      <c r="JJX71" s="1"/>
      <c r="JJY71" s="1"/>
      <c r="JJZ71" s="1"/>
      <c r="JKA71" s="1"/>
      <c r="JKB71" s="1"/>
      <c r="JKC71" s="1"/>
      <c r="JKD71" s="1"/>
      <c r="JKE71" s="1"/>
      <c r="JKF71" s="1"/>
      <c r="JKG71" s="1"/>
      <c r="JKH71" s="1"/>
      <c r="JKI71" s="1"/>
      <c r="JKJ71" s="1"/>
      <c r="JKK71" s="1"/>
      <c r="JKL71" s="1"/>
      <c r="JKM71" s="1"/>
      <c r="JKN71" s="1"/>
      <c r="JKO71" s="1"/>
      <c r="JKP71" s="1"/>
      <c r="JKQ71" s="1"/>
      <c r="JKR71" s="1"/>
      <c r="JKS71" s="1"/>
      <c r="JKT71" s="1"/>
      <c r="JKU71" s="1"/>
      <c r="JKV71" s="1"/>
      <c r="JKW71" s="1"/>
      <c r="JKX71" s="1"/>
      <c r="JKY71" s="1"/>
      <c r="JKZ71" s="1"/>
      <c r="JLA71" s="1"/>
      <c r="JLB71" s="1"/>
      <c r="JLC71" s="1"/>
      <c r="JLD71" s="1"/>
      <c r="JLE71" s="1"/>
      <c r="JLF71" s="1"/>
      <c r="JLG71" s="1"/>
      <c r="JLH71" s="1"/>
      <c r="JLI71" s="1"/>
      <c r="JLJ71" s="1"/>
      <c r="JLK71" s="1"/>
      <c r="JLL71" s="1"/>
      <c r="JLM71" s="1"/>
      <c r="JLN71" s="1"/>
      <c r="JLO71" s="1"/>
      <c r="JLP71" s="1"/>
      <c r="JLQ71" s="1"/>
      <c r="JLR71" s="1"/>
      <c r="JLS71" s="1"/>
      <c r="JLT71" s="1"/>
      <c r="JLU71" s="1"/>
      <c r="JLV71" s="1"/>
      <c r="JLW71" s="1"/>
      <c r="JLX71" s="1"/>
      <c r="JLY71" s="1"/>
      <c r="JLZ71" s="1"/>
      <c r="JMA71" s="1"/>
      <c r="JMB71" s="1"/>
      <c r="JMC71" s="1"/>
      <c r="JMD71" s="1"/>
      <c r="JME71" s="1"/>
      <c r="JMF71" s="1"/>
      <c r="JMG71" s="1"/>
      <c r="JMH71" s="1"/>
      <c r="JMI71" s="1"/>
      <c r="JMJ71" s="1"/>
      <c r="JMK71" s="1"/>
      <c r="JML71" s="1"/>
      <c r="JMM71" s="1"/>
      <c r="JMN71" s="1"/>
      <c r="JMO71" s="1"/>
      <c r="JMP71" s="1"/>
      <c r="JMQ71" s="1"/>
      <c r="JMR71" s="1"/>
      <c r="JMS71" s="1"/>
      <c r="JMT71" s="1"/>
      <c r="JMU71" s="1"/>
      <c r="JMV71" s="1"/>
      <c r="JMW71" s="1"/>
      <c r="JMX71" s="1"/>
      <c r="JMY71" s="1"/>
      <c r="JMZ71" s="1"/>
      <c r="JNA71" s="1"/>
      <c r="JNB71" s="1"/>
      <c r="JNC71" s="1"/>
      <c r="JND71" s="1"/>
      <c r="JNE71" s="1"/>
      <c r="JNF71" s="1"/>
      <c r="JNG71" s="1"/>
      <c r="JNH71" s="1"/>
      <c r="JNI71" s="1"/>
      <c r="JNJ71" s="1"/>
      <c r="JNK71" s="1"/>
      <c r="JNL71" s="1"/>
      <c r="JNM71" s="1"/>
      <c r="JNN71" s="1"/>
      <c r="JNO71" s="1"/>
      <c r="JNP71" s="1"/>
      <c r="JNQ71" s="1"/>
      <c r="JNR71" s="1"/>
      <c r="JNS71" s="1"/>
      <c r="JNT71" s="1"/>
      <c r="JNU71" s="1"/>
      <c r="JNV71" s="1"/>
      <c r="JNW71" s="1"/>
      <c r="JNX71" s="1"/>
      <c r="JNY71" s="1"/>
      <c r="JNZ71" s="1"/>
      <c r="JOA71" s="1"/>
      <c r="JOB71" s="1"/>
      <c r="JOC71" s="1"/>
      <c r="JOD71" s="1"/>
      <c r="JOE71" s="1"/>
      <c r="JOF71" s="1"/>
      <c r="JOG71" s="1"/>
      <c r="JOH71" s="1"/>
      <c r="JOI71" s="1"/>
      <c r="JOJ71" s="1"/>
      <c r="JOK71" s="1"/>
      <c r="JOL71" s="1"/>
      <c r="JOM71" s="1"/>
      <c r="JON71" s="1"/>
      <c r="JOO71" s="1"/>
      <c r="JOP71" s="1"/>
      <c r="JOQ71" s="1"/>
      <c r="JOR71" s="1"/>
      <c r="JOS71" s="1"/>
      <c r="JOT71" s="1"/>
      <c r="JOU71" s="1"/>
      <c r="JOV71" s="1"/>
      <c r="JOW71" s="1"/>
      <c r="JOX71" s="1"/>
      <c r="JOY71" s="1"/>
      <c r="JOZ71" s="1"/>
      <c r="JPA71" s="1"/>
      <c r="JPB71" s="1"/>
      <c r="JPC71" s="1"/>
      <c r="JPD71" s="1"/>
      <c r="JPE71" s="1"/>
      <c r="JPF71" s="1"/>
      <c r="JPG71" s="1"/>
      <c r="JPH71" s="1"/>
      <c r="JPI71" s="1"/>
      <c r="JPJ71" s="1"/>
      <c r="JPK71" s="1"/>
      <c r="JPL71" s="1"/>
      <c r="JPM71" s="1"/>
      <c r="JPN71" s="1"/>
      <c r="JPO71" s="1"/>
      <c r="JPP71" s="1"/>
      <c r="JPQ71" s="1"/>
      <c r="JPR71" s="1"/>
      <c r="JPS71" s="1"/>
      <c r="JPT71" s="1"/>
      <c r="JPU71" s="1"/>
      <c r="JPV71" s="1"/>
      <c r="JPW71" s="1"/>
      <c r="JPX71" s="1"/>
      <c r="JPY71" s="1"/>
      <c r="JPZ71" s="1"/>
      <c r="JQA71" s="1"/>
      <c r="JQB71" s="1"/>
      <c r="JQC71" s="1"/>
      <c r="JQD71" s="1"/>
      <c r="JQE71" s="1"/>
      <c r="JQF71" s="1"/>
      <c r="JQG71" s="1"/>
      <c r="JQH71" s="1"/>
      <c r="JQI71" s="1"/>
      <c r="JQJ71" s="1"/>
      <c r="JQK71" s="1"/>
      <c r="JQL71" s="1"/>
      <c r="JQM71" s="1"/>
      <c r="JQN71" s="1"/>
      <c r="JQO71" s="1"/>
      <c r="JQP71" s="1"/>
      <c r="JQQ71" s="1"/>
      <c r="JQR71" s="1"/>
      <c r="JQS71" s="1"/>
      <c r="JQT71" s="1"/>
      <c r="JQU71" s="1"/>
      <c r="JQV71" s="1"/>
      <c r="JQW71" s="1"/>
      <c r="JQX71" s="1"/>
      <c r="JQY71" s="1"/>
      <c r="JQZ71" s="1"/>
      <c r="JRA71" s="1"/>
      <c r="JRB71" s="1"/>
      <c r="JRC71" s="1"/>
      <c r="JRD71" s="1"/>
      <c r="JRE71" s="1"/>
      <c r="JRF71" s="1"/>
      <c r="JRG71" s="1"/>
      <c r="JRH71" s="1"/>
      <c r="JRI71" s="1"/>
      <c r="JRJ71" s="1"/>
      <c r="JRK71" s="1"/>
      <c r="JRL71" s="1"/>
      <c r="JRM71" s="1"/>
      <c r="JRN71" s="1"/>
      <c r="JRO71" s="1"/>
      <c r="JRP71" s="1"/>
      <c r="JRQ71" s="1"/>
      <c r="JRR71" s="1"/>
      <c r="JRS71" s="1"/>
      <c r="JRT71" s="1"/>
      <c r="JRU71" s="1"/>
      <c r="JRV71" s="1"/>
      <c r="JRW71" s="1"/>
      <c r="JRX71" s="1"/>
      <c r="JRY71" s="1"/>
      <c r="JRZ71" s="1"/>
      <c r="JSA71" s="1"/>
      <c r="JSB71" s="1"/>
      <c r="JSC71" s="1"/>
      <c r="JSD71" s="1"/>
      <c r="JSE71" s="1"/>
      <c r="JSF71" s="1"/>
      <c r="JSG71" s="1"/>
      <c r="JSH71" s="1"/>
      <c r="JSI71" s="1"/>
      <c r="JSJ71" s="1"/>
      <c r="JSK71" s="1"/>
      <c r="JSL71" s="1"/>
      <c r="JSM71" s="1"/>
      <c r="JSN71" s="1"/>
      <c r="JSO71" s="1"/>
      <c r="JSP71" s="1"/>
      <c r="JSQ71" s="1"/>
      <c r="JSR71" s="1"/>
      <c r="JSS71" s="1"/>
      <c r="JST71" s="1"/>
      <c r="JSU71" s="1"/>
      <c r="JSV71" s="1"/>
      <c r="JSW71" s="1"/>
      <c r="JSX71" s="1"/>
      <c r="JSY71" s="1"/>
      <c r="JSZ71" s="1"/>
      <c r="JTA71" s="1"/>
      <c r="JTB71" s="1"/>
      <c r="JTC71" s="1"/>
      <c r="JTD71" s="1"/>
      <c r="JTE71" s="1"/>
      <c r="JTF71" s="1"/>
      <c r="JTG71" s="1"/>
      <c r="JTH71" s="1"/>
      <c r="JTI71" s="1"/>
      <c r="JTJ71" s="1"/>
      <c r="JTK71" s="1"/>
      <c r="JTL71" s="1"/>
      <c r="JTM71" s="1"/>
      <c r="JTN71" s="1"/>
      <c r="JTO71" s="1"/>
      <c r="JTP71" s="1"/>
      <c r="JTQ71" s="1"/>
      <c r="JTR71" s="1"/>
      <c r="JTS71" s="1"/>
      <c r="JTT71" s="1"/>
      <c r="JTU71" s="1"/>
      <c r="JTV71" s="1"/>
      <c r="JTW71" s="1"/>
      <c r="JTX71" s="1"/>
      <c r="JTY71" s="1"/>
      <c r="JTZ71" s="1"/>
      <c r="JUA71" s="1"/>
      <c r="JUB71" s="1"/>
      <c r="JUC71" s="1"/>
      <c r="JUD71" s="1"/>
      <c r="JUE71" s="1"/>
      <c r="JUF71" s="1"/>
      <c r="JUG71" s="1"/>
      <c r="JUH71" s="1"/>
      <c r="JUI71" s="1"/>
      <c r="JUJ71" s="1"/>
      <c r="JUK71" s="1"/>
      <c r="JUL71" s="1"/>
      <c r="JUM71" s="1"/>
      <c r="JUN71" s="1"/>
      <c r="JUO71" s="1"/>
      <c r="JUP71" s="1"/>
      <c r="JUQ71" s="1"/>
      <c r="JUR71" s="1"/>
      <c r="JUS71" s="1"/>
      <c r="JUT71" s="1"/>
      <c r="JUU71" s="1"/>
      <c r="JUV71" s="1"/>
      <c r="JUW71" s="1"/>
      <c r="JUX71" s="1"/>
      <c r="JUY71" s="1"/>
      <c r="JUZ71" s="1"/>
      <c r="JVA71" s="1"/>
      <c r="JVB71" s="1"/>
      <c r="JVC71" s="1"/>
      <c r="JVD71" s="1"/>
      <c r="JVE71" s="1"/>
      <c r="JVF71" s="1"/>
      <c r="JVG71" s="1"/>
      <c r="JVH71" s="1"/>
      <c r="JVI71" s="1"/>
      <c r="JVJ71" s="1"/>
      <c r="JVK71" s="1"/>
      <c r="JVL71" s="1"/>
      <c r="JVM71" s="1"/>
      <c r="JVN71" s="1"/>
      <c r="JVO71" s="1"/>
      <c r="JVP71" s="1"/>
      <c r="JVQ71" s="1"/>
      <c r="JVR71" s="1"/>
      <c r="JVS71" s="1"/>
      <c r="JVT71" s="1"/>
      <c r="JVU71" s="1"/>
      <c r="JVV71" s="1"/>
      <c r="JVW71" s="1"/>
      <c r="JVX71" s="1"/>
      <c r="JVY71" s="1"/>
      <c r="JVZ71" s="1"/>
      <c r="JWA71" s="1"/>
      <c r="JWB71" s="1"/>
      <c r="JWC71" s="1"/>
      <c r="JWD71" s="1"/>
      <c r="JWE71" s="1"/>
      <c r="JWF71" s="1"/>
      <c r="JWG71" s="1"/>
      <c r="JWH71" s="1"/>
      <c r="JWI71" s="1"/>
      <c r="JWJ71" s="1"/>
      <c r="JWK71" s="1"/>
      <c r="JWL71" s="1"/>
      <c r="JWM71" s="1"/>
      <c r="JWN71" s="1"/>
      <c r="JWO71" s="1"/>
      <c r="JWP71" s="1"/>
      <c r="JWQ71" s="1"/>
      <c r="JWR71" s="1"/>
      <c r="JWS71" s="1"/>
      <c r="JWT71" s="1"/>
      <c r="JWU71" s="1"/>
      <c r="JWV71" s="1"/>
      <c r="JWW71" s="1"/>
      <c r="JWX71" s="1"/>
      <c r="JWY71" s="1"/>
      <c r="JWZ71" s="1"/>
      <c r="JXA71" s="1"/>
      <c r="JXB71" s="1"/>
      <c r="JXC71" s="1"/>
      <c r="JXD71" s="1"/>
      <c r="JXE71" s="1"/>
      <c r="JXF71" s="1"/>
      <c r="JXG71" s="1"/>
      <c r="JXH71" s="1"/>
      <c r="JXI71" s="1"/>
      <c r="JXJ71" s="1"/>
      <c r="JXK71" s="1"/>
      <c r="JXL71" s="1"/>
      <c r="JXM71" s="1"/>
      <c r="JXN71" s="1"/>
      <c r="JXO71" s="1"/>
      <c r="JXP71" s="1"/>
      <c r="JXQ71" s="1"/>
      <c r="JXR71" s="1"/>
      <c r="JXS71" s="1"/>
      <c r="JXT71" s="1"/>
      <c r="JXU71" s="1"/>
      <c r="JXV71" s="1"/>
      <c r="JXW71" s="1"/>
      <c r="JXX71" s="1"/>
      <c r="JXY71" s="1"/>
      <c r="JXZ71" s="1"/>
      <c r="JYA71" s="1"/>
      <c r="JYB71" s="1"/>
      <c r="JYC71" s="1"/>
      <c r="JYD71" s="1"/>
      <c r="JYE71" s="1"/>
      <c r="JYF71" s="1"/>
      <c r="JYG71" s="1"/>
      <c r="JYH71" s="1"/>
      <c r="JYI71" s="1"/>
      <c r="JYJ71" s="1"/>
      <c r="JYK71" s="1"/>
      <c r="JYL71" s="1"/>
      <c r="JYM71" s="1"/>
      <c r="JYN71" s="1"/>
      <c r="JYO71" s="1"/>
      <c r="JYP71" s="1"/>
      <c r="JYQ71" s="1"/>
      <c r="JYR71" s="1"/>
      <c r="JYS71" s="1"/>
      <c r="JYT71" s="1"/>
      <c r="JYU71" s="1"/>
      <c r="JYV71" s="1"/>
      <c r="JYW71" s="1"/>
      <c r="JYX71" s="1"/>
      <c r="JYY71" s="1"/>
      <c r="JYZ71" s="1"/>
      <c r="JZA71" s="1"/>
      <c r="JZB71" s="1"/>
      <c r="JZC71" s="1"/>
      <c r="JZD71" s="1"/>
      <c r="JZE71" s="1"/>
      <c r="JZF71" s="1"/>
      <c r="JZG71" s="1"/>
      <c r="JZH71" s="1"/>
      <c r="JZI71" s="1"/>
      <c r="JZJ71" s="1"/>
      <c r="JZK71" s="1"/>
      <c r="JZL71" s="1"/>
      <c r="JZM71" s="1"/>
      <c r="JZN71" s="1"/>
      <c r="JZO71" s="1"/>
      <c r="JZP71" s="1"/>
      <c r="JZQ71" s="1"/>
      <c r="JZR71" s="1"/>
      <c r="JZS71" s="1"/>
      <c r="JZT71" s="1"/>
      <c r="JZU71" s="1"/>
      <c r="JZV71" s="1"/>
      <c r="JZW71" s="1"/>
      <c r="JZX71" s="1"/>
      <c r="JZY71" s="1"/>
      <c r="JZZ71" s="1"/>
      <c r="KAA71" s="1"/>
      <c r="KAB71" s="1"/>
      <c r="KAC71" s="1"/>
      <c r="KAD71" s="1"/>
      <c r="KAE71" s="1"/>
      <c r="KAF71" s="1"/>
      <c r="KAG71" s="1"/>
      <c r="KAH71" s="1"/>
      <c r="KAI71" s="1"/>
      <c r="KAJ71" s="1"/>
      <c r="KAK71" s="1"/>
      <c r="KAL71" s="1"/>
      <c r="KAM71" s="1"/>
      <c r="KAN71" s="1"/>
      <c r="KAO71" s="1"/>
      <c r="KAP71" s="1"/>
      <c r="KAQ71" s="1"/>
      <c r="KAR71" s="1"/>
      <c r="KAS71" s="1"/>
      <c r="KAT71" s="1"/>
      <c r="KAU71" s="1"/>
      <c r="KAV71" s="1"/>
      <c r="KAW71" s="1"/>
      <c r="KAX71" s="1"/>
      <c r="KAY71" s="1"/>
      <c r="KAZ71" s="1"/>
      <c r="KBA71" s="1"/>
      <c r="KBB71" s="1"/>
      <c r="KBC71" s="1"/>
      <c r="KBD71" s="1"/>
      <c r="KBE71" s="1"/>
      <c r="KBF71" s="1"/>
      <c r="KBG71" s="1"/>
      <c r="KBH71" s="1"/>
      <c r="KBI71" s="1"/>
      <c r="KBJ71" s="1"/>
      <c r="KBK71" s="1"/>
      <c r="KBL71" s="1"/>
      <c r="KBM71" s="1"/>
      <c r="KBN71" s="1"/>
      <c r="KBO71" s="1"/>
      <c r="KBP71" s="1"/>
      <c r="KBQ71" s="1"/>
      <c r="KBR71" s="1"/>
      <c r="KBS71" s="1"/>
      <c r="KBT71" s="1"/>
      <c r="KBU71" s="1"/>
      <c r="KBV71" s="1"/>
      <c r="KBW71" s="1"/>
      <c r="KBX71" s="1"/>
      <c r="KBY71" s="1"/>
      <c r="KBZ71" s="1"/>
      <c r="KCA71" s="1"/>
      <c r="KCB71" s="1"/>
      <c r="KCC71" s="1"/>
      <c r="KCD71" s="1"/>
      <c r="KCE71" s="1"/>
      <c r="KCF71" s="1"/>
      <c r="KCG71" s="1"/>
      <c r="KCH71" s="1"/>
      <c r="KCI71" s="1"/>
      <c r="KCJ71" s="1"/>
      <c r="KCK71" s="1"/>
      <c r="KCL71" s="1"/>
      <c r="KCM71" s="1"/>
      <c r="KCN71" s="1"/>
      <c r="KCO71" s="1"/>
      <c r="KCP71" s="1"/>
      <c r="KCQ71" s="1"/>
      <c r="KCR71" s="1"/>
      <c r="KCS71" s="1"/>
      <c r="KCT71" s="1"/>
      <c r="KCU71" s="1"/>
      <c r="KCV71" s="1"/>
      <c r="KCW71" s="1"/>
      <c r="KCX71" s="1"/>
      <c r="KCY71" s="1"/>
      <c r="KCZ71" s="1"/>
      <c r="KDA71" s="1"/>
      <c r="KDB71" s="1"/>
      <c r="KDC71" s="1"/>
      <c r="KDD71" s="1"/>
      <c r="KDE71" s="1"/>
      <c r="KDF71" s="1"/>
      <c r="KDG71" s="1"/>
      <c r="KDH71" s="1"/>
      <c r="KDI71" s="1"/>
      <c r="KDJ71" s="1"/>
      <c r="KDK71" s="1"/>
      <c r="KDL71" s="1"/>
      <c r="KDM71" s="1"/>
      <c r="KDN71" s="1"/>
      <c r="KDO71" s="1"/>
      <c r="KDP71" s="1"/>
      <c r="KDQ71" s="1"/>
      <c r="KDR71" s="1"/>
      <c r="KDS71" s="1"/>
      <c r="KDT71" s="1"/>
      <c r="KDU71" s="1"/>
      <c r="KDV71" s="1"/>
      <c r="KDW71" s="1"/>
      <c r="KDX71" s="1"/>
      <c r="KDY71" s="1"/>
      <c r="KDZ71" s="1"/>
      <c r="KEA71" s="1"/>
      <c r="KEB71" s="1"/>
      <c r="KEC71" s="1"/>
      <c r="KED71" s="1"/>
      <c r="KEE71" s="1"/>
      <c r="KEF71" s="1"/>
      <c r="KEG71" s="1"/>
      <c r="KEH71" s="1"/>
      <c r="KEI71" s="1"/>
      <c r="KEJ71" s="1"/>
      <c r="KEK71" s="1"/>
      <c r="KEL71" s="1"/>
      <c r="KEM71" s="1"/>
      <c r="KEN71" s="1"/>
      <c r="KEO71" s="1"/>
      <c r="KEP71" s="1"/>
      <c r="KEQ71" s="1"/>
      <c r="KER71" s="1"/>
      <c r="KES71" s="1"/>
      <c r="KET71" s="1"/>
      <c r="KEU71" s="1"/>
      <c r="KEV71" s="1"/>
      <c r="KEW71" s="1"/>
      <c r="KEX71" s="1"/>
      <c r="KEY71" s="1"/>
      <c r="KEZ71" s="1"/>
      <c r="KFA71" s="1"/>
      <c r="KFB71" s="1"/>
      <c r="KFC71" s="1"/>
      <c r="KFD71" s="1"/>
      <c r="KFE71" s="1"/>
      <c r="KFF71" s="1"/>
      <c r="KFG71" s="1"/>
      <c r="KFH71" s="1"/>
      <c r="KFI71" s="1"/>
      <c r="KFJ71" s="1"/>
      <c r="KFK71" s="1"/>
      <c r="KFL71" s="1"/>
      <c r="KFM71" s="1"/>
      <c r="KFN71" s="1"/>
      <c r="KFO71" s="1"/>
      <c r="KFP71" s="1"/>
      <c r="KFQ71" s="1"/>
      <c r="KFR71" s="1"/>
      <c r="KFS71" s="1"/>
      <c r="KFT71" s="1"/>
      <c r="KFU71" s="1"/>
      <c r="KFV71" s="1"/>
      <c r="KFW71" s="1"/>
      <c r="KFX71" s="1"/>
      <c r="KFY71" s="1"/>
      <c r="KFZ71" s="1"/>
      <c r="KGA71" s="1"/>
      <c r="KGB71" s="1"/>
      <c r="KGC71" s="1"/>
      <c r="KGD71" s="1"/>
      <c r="KGE71" s="1"/>
      <c r="KGF71" s="1"/>
      <c r="KGG71" s="1"/>
      <c r="KGH71" s="1"/>
      <c r="KGI71" s="1"/>
      <c r="KGJ71" s="1"/>
      <c r="KGK71" s="1"/>
      <c r="KGL71" s="1"/>
      <c r="KGM71" s="1"/>
      <c r="KGN71" s="1"/>
      <c r="KGO71" s="1"/>
      <c r="KGP71" s="1"/>
      <c r="KGQ71" s="1"/>
      <c r="KGR71" s="1"/>
      <c r="KGS71" s="1"/>
      <c r="KGT71" s="1"/>
      <c r="KGU71" s="1"/>
      <c r="KGV71" s="1"/>
      <c r="KGW71" s="1"/>
      <c r="KGX71" s="1"/>
      <c r="KGY71" s="1"/>
      <c r="KGZ71" s="1"/>
      <c r="KHA71" s="1"/>
      <c r="KHB71" s="1"/>
      <c r="KHC71" s="1"/>
      <c r="KHD71" s="1"/>
      <c r="KHE71" s="1"/>
      <c r="KHF71" s="1"/>
      <c r="KHG71" s="1"/>
      <c r="KHH71" s="1"/>
      <c r="KHI71" s="1"/>
      <c r="KHJ71" s="1"/>
      <c r="KHK71" s="1"/>
      <c r="KHL71" s="1"/>
      <c r="KHM71" s="1"/>
      <c r="KHN71" s="1"/>
      <c r="KHO71" s="1"/>
      <c r="KHP71" s="1"/>
      <c r="KHQ71" s="1"/>
      <c r="KHR71" s="1"/>
      <c r="KHS71" s="1"/>
      <c r="KHT71" s="1"/>
      <c r="KHU71" s="1"/>
      <c r="KHV71" s="1"/>
      <c r="KHW71" s="1"/>
      <c r="KHX71" s="1"/>
      <c r="KHY71" s="1"/>
      <c r="KHZ71" s="1"/>
      <c r="KIA71" s="1"/>
      <c r="KIB71" s="1"/>
      <c r="KIC71" s="1"/>
      <c r="KID71" s="1"/>
      <c r="KIE71" s="1"/>
      <c r="KIF71" s="1"/>
      <c r="KIG71" s="1"/>
      <c r="KIH71" s="1"/>
      <c r="KII71" s="1"/>
      <c r="KIJ71" s="1"/>
      <c r="KIK71" s="1"/>
      <c r="KIL71" s="1"/>
      <c r="KIM71" s="1"/>
      <c r="KIN71" s="1"/>
      <c r="KIO71" s="1"/>
      <c r="KIP71" s="1"/>
      <c r="KIQ71" s="1"/>
      <c r="KIR71" s="1"/>
      <c r="KIS71" s="1"/>
      <c r="KIT71" s="1"/>
      <c r="KIU71" s="1"/>
      <c r="KIV71" s="1"/>
      <c r="KIW71" s="1"/>
      <c r="KIX71" s="1"/>
      <c r="KIY71" s="1"/>
      <c r="KIZ71" s="1"/>
      <c r="KJA71" s="1"/>
      <c r="KJB71" s="1"/>
      <c r="KJC71" s="1"/>
      <c r="KJD71" s="1"/>
      <c r="KJE71" s="1"/>
      <c r="KJF71" s="1"/>
      <c r="KJG71" s="1"/>
      <c r="KJH71" s="1"/>
      <c r="KJI71" s="1"/>
      <c r="KJJ71" s="1"/>
      <c r="KJK71" s="1"/>
      <c r="KJL71" s="1"/>
      <c r="KJM71" s="1"/>
      <c r="KJN71" s="1"/>
      <c r="KJO71" s="1"/>
      <c r="KJP71" s="1"/>
      <c r="KJQ71" s="1"/>
      <c r="KJR71" s="1"/>
      <c r="KJS71" s="1"/>
      <c r="KJT71" s="1"/>
      <c r="KJU71" s="1"/>
      <c r="KJV71" s="1"/>
      <c r="KJW71" s="1"/>
      <c r="KJX71" s="1"/>
      <c r="KJY71" s="1"/>
      <c r="KJZ71" s="1"/>
      <c r="KKA71" s="1"/>
      <c r="KKB71" s="1"/>
      <c r="KKC71" s="1"/>
      <c r="KKD71" s="1"/>
      <c r="KKE71" s="1"/>
      <c r="KKF71" s="1"/>
      <c r="KKG71" s="1"/>
      <c r="KKH71" s="1"/>
      <c r="KKI71" s="1"/>
      <c r="KKJ71" s="1"/>
      <c r="KKK71" s="1"/>
      <c r="KKL71" s="1"/>
      <c r="KKM71" s="1"/>
      <c r="KKN71" s="1"/>
      <c r="KKO71" s="1"/>
      <c r="KKP71" s="1"/>
      <c r="KKQ71" s="1"/>
      <c r="KKR71" s="1"/>
      <c r="KKS71" s="1"/>
      <c r="KKT71" s="1"/>
      <c r="KKU71" s="1"/>
      <c r="KKV71" s="1"/>
      <c r="KKW71" s="1"/>
      <c r="KKX71" s="1"/>
      <c r="KKY71" s="1"/>
      <c r="KKZ71" s="1"/>
      <c r="KLA71" s="1"/>
      <c r="KLB71" s="1"/>
      <c r="KLC71" s="1"/>
      <c r="KLD71" s="1"/>
      <c r="KLE71" s="1"/>
      <c r="KLF71" s="1"/>
      <c r="KLG71" s="1"/>
      <c r="KLH71" s="1"/>
      <c r="KLI71" s="1"/>
      <c r="KLJ71" s="1"/>
      <c r="KLK71" s="1"/>
      <c r="KLL71" s="1"/>
      <c r="KLM71" s="1"/>
      <c r="KLN71" s="1"/>
      <c r="KLO71" s="1"/>
      <c r="KLP71" s="1"/>
      <c r="KLQ71" s="1"/>
      <c r="KLR71" s="1"/>
      <c r="KLS71" s="1"/>
      <c r="KLT71" s="1"/>
      <c r="KLU71" s="1"/>
      <c r="KLV71" s="1"/>
      <c r="KLW71" s="1"/>
      <c r="KLX71" s="1"/>
      <c r="KLY71" s="1"/>
      <c r="KLZ71" s="1"/>
      <c r="KMA71" s="1"/>
      <c r="KMB71" s="1"/>
      <c r="KMC71" s="1"/>
      <c r="KMD71" s="1"/>
      <c r="KME71" s="1"/>
      <c r="KMF71" s="1"/>
      <c r="KMG71" s="1"/>
      <c r="KMH71" s="1"/>
      <c r="KMI71" s="1"/>
      <c r="KMJ71" s="1"/>
      <c r="KMK71" s="1"/>
      <c r="KML71" s="1"/>
      <c r="KMM71" s="1"/>
      <c r="KMN71" s="1"/>
      <c r="KMO71" s="1"/>
      <c r="KMP71" s="1"/>
      <c r="KMQ71" s="1"/>
      <c r="KMR71" s="1"/>
      <c r="KMS71" s="1"/>
      <c r="KMT71" s="1"/>
      <c r="KMU71" s="1"/>
      <c r="KMV71" s="1"/>
      <c r="KMW71" s="1"/>
      <c r="KMX71" s="1"/>
      <c r="KMY71" s="1"/>
      <c r="KMZ71" s="1"/>
      <c r="KNA71" s="1"/>
      <c r="KNB71" s="1"/>
      <c r="KNC71" s="1"/>
      <c r="KND71" s="1"/>
      <c r="KNE71" s="1"/>
      <c r="KNF71" s="1"/>
      <c r="KNG71" s="1"/>
      <c r="KNH71" s="1"/>
      <c r="KNI71" s="1"/>
      <c r="KNJ71" s="1"/>
      <c r="KNK71" s="1"/>
      <c r="KNL71" s="1"/>
      <c r="KNM71" s="1"/>
      <c r="KNN71" s="1"/>
      <c r="KNO71" s="1"/>
      <c r="KNP71" s="1"/>
      <c r="KNQ71" s="1"/>
      <c r="KNR71" s="1"/>
      <c r="KNS71" s="1"/>
      <c r="KNT71" s="1"/>
      <c r="KNU71" s="1"/>
      <c r="KNV71" s="1"/>
      <c r="KNW71" s="1"/>
      <c r="KNX71" s="1"/>
      <c r="KNY71" s="1"/>
      <c r="KNZ71" s="1"/>
      <c r="KOA71" s="1"/>
      <c r="KOB71" s="1"/>
      <c r="KOC71" s="1"/>
      <c r="KOD71" s="1"/>
      <c r="KOE71" s="1"/>
      <c r="KOF71" s="1"/>
      <c r="KOG71" s="1"/>
      <c r="KOH71" s="1"/>
      <c r="KOI71" s="1"/>
      <c r="KOJ71" s="1"/>
      <c r="KOK71" s="1"/>
      <c r="KOL71" s="1"/>
      <c r="KOM71" s="1"/>
      <c r="KON71" s="1"/>
      <c r="KOO71" s="1"/>
      <c r="KOP71" s="1"/>
      <c r="KOQ71" s="1"/>
      <c r="KOR71" s="1"/>
      <c r="KOS71" s="1"/>
      <c r="KOT71" s="1"/>
      <c r="KOU71" s="1"/>
      <c r="KOV71" s="1"/>
      <c r="KOW71" s="1"/>
      <c r="KOX71" s="1"/>
      <c r="KOY71" s="1"/>
      <c r="KOZ71" s="1"/>
      <c r="KPA71" s="1"/>
      <c r="KPB71" s="1"/>
      <c r="KPC71" s="1"/>
      <c r="KPD71" s="1"/>
      <c r="KPE71" s="1"/>
      <c r="KPF71" s="1"/>
      <c r="KPG71" s="1"/>
      <c r="KPH71" s="1"/>
      <c r="KPI71" s="1"/>
      <c r="KPJ71" s="1"/>
      <c r="KPK71" s="1"/>
      <c r="KPL71" s="1"/>
      <c r="KPM71" s="1"/>
      <c r="KPN71" s="1"/>
      <c r="KPO71" s="1"/>
      <c r="KPP71" s="1"/>
      <c r="KPQ71" s="1"/>
      <c r="KPR71" s="1"/>
      <c r="KPS71" s="1"/>
      <c r="KPT71" s="1"/>
      <c r="KPU71" s="1"/>
      <c r="KPV71" s="1"/>
      <c r="KPW71" s="1"/>
      <c r="KPX71" s="1"/>
      <c r="KPY71" s="1"/>
      <c r="KPZ71" s="1"/>
      <c r="KQA71" s="1"/>
      <c r="KQB71" s="1"/>
      <c r="KQC71" s="1"/>
      <c r="KQD71" s="1"/>
      <c r="KQE71" s="1"/>
      <c r="KQF71" s="1"/>
      <c r="KQG71" s="1"/>
      <c r="KQH71" s="1"/>
      <c r="KQI71" s="1"/>
      <c r="KQJ71" s="1"/>
      <c r="KQK71" s="1"/>
      <c r="KQL71" s="1"/>
      <c r="KQM71" s="1"/>
      <c r="KQN71" s="1"/>
      <c r="KQO71" s="1"/>
      <c r="KQP71" s="1"/>
      <c r="KQQ71" s="1"/>
      <c r="KQR71" s="1"/>
      <c r="KQS71" s="1"/>
      <c r="KQT71" s="1"/>
      <c r="KQU71" s="1"/>
      <c r="KQV71" s="1"/>
      <c r="KQW71" s="1"/>
      <c r="KQX71" s="1"/>
      <c r="KQY71" s="1"/>
      <c r="KQZ71" s="1"/>
      <c r="KRA71" s="1"/>
      <c r="KRB71" s="1"/>
      <c r="KRC71" s="1"/>
      <c r="KRD71" s="1"/>
      <c r="KRE71" s="1"/>
      <c r="KRF71" s="1"/>
      <c r="KRG71" s="1"/>
      <c r="KRH71" s="1"/>
      <c r="KRI71" s="1"/>
      <c r="KRJ71" s="1"/>
      <c r="KRK71" s="1"/>
      <c r="KRL71" s="1"/>
      <c r="KRM71" s="1"/>
      <c r="KRN71" s="1"/>
      <c r="KRO71" s="1"/>
      <c r="KRP71" s="1"/>
      <c r="KRQ71" s="1"/>
      <c r="KRR71" s="1"/>
      <c r="KRS71" s="1"/>
      <c r="KRT71" s="1"/>
      <c r="KRU71" s="1"/>
      <c r="KRV71" s="1"/>
      <c r="KRW71" s="1"/>
      <c r="KRX71" s="1"/>
      <c r="KRY71" s="1"/>
      <c r="KRZ71" s="1"/>
      <c r="KSA71" s="1"/>
      <c r="KSB71" s="1"/>
      <c r="KSC71" s="1"/>
      <c r="KSD71" s="1"/>
      <c r="KSE71" s="1"/>
      <c r="KSF71" s="1"/>
      <c r="KSG71" s="1"/>
      <c r="KSH71" s="1"/>
      <c r="KSI71" s="1"/>
      <c r="KSJ71" s="1"/>
      <c r="KSK71" s="1"/>
      <c r="KSL71" s="1"/>
      <c r="KSM71" s="1"/>
      <c r="KSN71" s="1"/>
      <c r="KSO71" s="1"/>
      <c r="KSP71" s="1"/>
      <c r="KSQ71" s="1"/>
      <c r="KSR71" s="1"/>
      <c r="KSS71" s="1"/>
      <c r="KST71" s="1"/>
      <c r="KSU71" s="1"/>
      <c r="KSV71" s="1"/>
      <c r="KSW71" s="1"/>
      <c r="KSX71" s="1"/>
      <c r="KSY71" s="1"/>
      <c r="KSZ71" s="1"/>
      <c r="KTA71" s="1"/>
      <c r="KTB71" s="1"/>
      <c r="KTC71" s="1"/>
      <c r="KTD71" s="1"/>
      <c r="KTE71" s="1"/>
      <c r="KTF71" s="1"/>
      <c r="KTG71" s="1"/>
      <c r="KTH71" s="1"/>
      <c r="KTI71" s="1"/>
      <c r="KTJ71" s="1"/>
      <c r="KTK71" s="1"/>
      <c r="KTL71" s="1"/>
      <c r="KTM71" s="1"/>
      <c r="KTN71" s="1"/>
      <c r="KTO71" s="1"/>
      <c r="KTP71" s="1"/>
      <c r="KTQ71" s="1"/>
      <c r="KTR71" s="1"/>
      <c r="KTS71" s="1"/>
      <c r="KTT71" s="1"/>
      <c r="KTU71" s="1"/>
      <c r="KTV71" s="1"/>
      <c r="KTW71" s="1"/>
      <c r="KTX71" s="1"/>
      <c r="KTY71" s="1"/>
      <c r="KTZ71" s="1"/>
      <c r="KUA71" s="1"/>
      <c r="KUB71" s="1"/>
      <c r="KUC71" s="1"/>
      <c r="KUD71" s="1"/>
      <c r="KUE71" s="1"/>
      <c r="KUF71" s="1"/>
      <c r="KUG71" s="1"/>
      <c r="KUH71" s="1"/>
      <c r="KUI71" s="1"/>
      <c r="KUJ71" s="1"/>
      <c r="KUK71" s="1"/>
      <c r="KUL71" s="1"/>
      <c r="KUM71" s="1"/>
      <c r="KUN71" s="1"/>
      <c r="KUO71" s="1"/>
      <c r="KUP71" s="1"/>
      <c r="KUQ71" s="1"/>
      <c r="KUR71" s="1"/>
      <c r="KUS71" s="1"/>
      <c r="KUT71" s="1"/>
      <c r="KUU71" s="1"/>
      <c r="KUV71" s="1"/>
      <c r="KUW71" s="1"/>
      <c r="KUX71" s="1"/>
      <c r="KUY71" s="1"/>
      <c r="KUZ71" s="1"/>
      <c r="KVA71" s="1"/>
      <c r="KVB71" s="1"/>
      <c r="KVC71" s="1"/>
      <c r="KVD71" s="1"/>
      <c r="KVE71" s="1"/>
      <c r="KVF71" s="1"/>
      <c r="KVG71" s="1"/>
      <c r="KVH71" s="1"/>
      <c r="KVI71" s="1"/>
      <c r="KVJ71" s="1"/>
      <c r="KVK71" s="1"/>
      <c r="KVL71" s="1"/>
      <c r="KVM71" s="1"/>
      <c r="KVN71" s="1"/>
      <c r="KVO71" s="1"/>
      <c r="KVP71" s="1"/>
      <c r="KVQ71" s="1"/>
      <c r="KVR71" s="1"/>
      <c r="KVS71" s="1"/>
      <c r="KVT71" s="1"/>
      <c r="KVU71" s="1"/>
      <c r="KVV71" s="1"/>
      <c r="KVW71" s="1"/>
      <c r="KVX71" s="1"/>
      <c r="KVY71" s="1"/>
      <c r="KVZ71" s="1"/>
      <c r="KWA71" s="1"/>
      <c r="KWB71" s="1"/>
      <c r="KWC71" s="1"/>
      <c r="KWD71" s="1"/>
      <c r="KWE71" s="1"/>
      <c r="KWF71" s="1"/>
      <c r="KWG71" s="1"/>
      <c r="KWH71" s="1"/>
      <c r="KWI71" s="1"/>
      <c r="KWJ71" s="1"/>
      <c r="KWK71" s="1"/>
      <c r="KWL71" s="1"/>
      <c r="KWM71" s="1"/>
      <c r="KWN71" s="1"/>
      <c r="KWO71" s="1"/>
      <c r="KWP71" s="1"/>
      <c r="KWQ71" s="1"/>
      <c r="KWR71" s="1"/>
      <c r="KWS71" s="1"/>
      <c r="KWT71" s="1"/>
      <c r="KWU71" s="1"/>
      <c r="KWV71" s="1"/>
      <c r="KWW71" s="1"/>
      <c r="KWX71" s="1"/>
      <c r="KWY71" s="1"/>
      <c r="KWZ71" s="1"/>
      <c r="KXA71" s="1"/>
      <c r="KXB71" s="1"/>
      <c r="KXC71" s="1"/>
      <c r="KXD71" s="1"/>
      <c r="KXE71" s="1"/>
      <c r="KXF71" s="1"/>
      <c r="KXG71" s="1"/>
      <c r="KXH71" s="1"/>
      <c r="KXI71" s="1"/>
      <c r="KXJ71" s="1"/>
      <c r="KXK71" s="1"/>
      <c r="KXL71" s="1"/>
      <c r="KXM71" s="1"/>
      <c r="KXN71" s="1"/>
      <c r="KXO71" s="1"/>
      <c r="KXP71" s="1"/>
      <c r="KXQ71" s="1"/>
      <c r="KXR71" s="1"/>
      <c r="KXS71" s="1"/>
      <c r="KXT71" s="1"/>
      <c r="KXU71" s="1"/>
      <c r="KXV71" s="1"/>
      <c r="KXW71" s="1"/>
      <c r="KXX71" s="1"/>
      <c r="KXY71" s="1"/>
      <c r="KXZ71" s="1"/>
      <c r="KYA71" s="1"/>
      <c r="KYB71" s="1"/>
      <c r="KYC71" s="1"/>
      <c r="KYD71" s="1"/>
      <c r="KYE71" s="1"/>
      <c r="KYF71" s="1"/>
      <c r="KYG71" s="1"/>
      <c r="KYH71" s="1"/>
      <c r="KYI71" s="1"/>
      <c r="KYJ71" s="1"/>
      <c r="KYK71" s="1"/>
      <c r="KYL71" s="1"/>
      <c r="KYM71" s="1"/>
      <c r="KYN71" s="1"/>
      <c r="KYO71" s="1"/>
      <c r="KYP71" s="1"/>
      <c r="KYQ71" s="1"/>
      <c r="KYR71" s="1"/>
      <c r="KYS71" s="1"/>
      <c r="KYT71" s="1"/>
      <c r="KYU71" s="1"/>
      <c r="KYV71" s="1"/>
      <c r="KYW71" s="1"/>
      <c r="KYX71" s="1"/>
      <c r="KYY71" s="1"/>
      <c r="KYZ71" s="1"/>
      <c r="KZA71" s="1"/>
      <c r="KZB71" s="1"/>
      <c r="KZC71" s="1"/>
      <c r="KZD71" s="1"/>
      <c r="KZE71" s="1"/>
      <c r="KZF71" s="1"/>
      <c r="KZG71" s="1"/>
      <c r="KZH71" s="1"/>
      <c r="KZI71" s="1"/>
      <c r="KZJ71" s="1"/>
      <c r="KZK71" s="1"/>
      <c r="KZL71" s="1"/>
      <c r="KZM71" s="1"/>
      <c r="KZN71" s="1"/>
      <c r="KZO71" s="1"/>
      <c r="KZP71" s="1"/>
      <c r="KZQ71" s="1"/>
      <c r="KZR71" s="1"/>
      <c r="KZS71" s="1"/>
      <c r="KZT71" s="1"/>
      <c r="KZU71" s="1"/>
      <c r="KZV71" s="1"/>
      <c r="KZW71" s="1"/>
      <c r="KZX71" s="1"/>
      <c r="KZY71" s="1"/>
      <c r="KZZ71" s="1"/>
      <c r="LAA71" s="1"/>
      <c r="LAB71" s="1"/>
      <c r="LAC71" s="1"/>
      <c r="LAD71" s="1"/>
      <c r="LAE71" s="1"/>
      <c r="LAF71" s="1"/>
      <c r="LAG71" s="1"/>
      <c r="LAH71" s="1"/>
      <c r="LAI71" s="1"/>
      <c r="LAJ71" s="1"/>
      <c r="LAK71" s="1"/>
      <c r="LAL71" s="1"/>
      <c r="LAM71" s="1"/>
      <c r="LAN71" s="1"/>
      <c r="LAO71" s="1"/>
      <c r="LAP71" s="1"/>
      <c r="LAQ71" s="1"/>
      <c r="LAR71" s="1"/>
      <c r="LAS71" s="1"/>
      <c r="LAT71" s="1"/>
      <c r="LAU71" s="1"/>
      <c r="LAV71" s="1"/>
      <c r="LAW71" s="1"/>
      <c r="LAX71" s="1"/>
      <c r="LAY71" s="1"/>
      <c r="LAZ71" s="1"/>
      <c r="LBA71" s="1"/>
      <c r="LBB71" s="1"/>
      <c r="LBC71" s="1"/>
      <c r="LBD71" s="1"/>
      <c r="LBE71" s="1"/>
      <c r="LBF71" s="1"/>
      <c r="LBG71" s="1"/>
      <c r="LBH71" s="1"/>
      <c r="LBI71" s="1"/>
      <c r="LBJ71" s="1"/>
      <c r="LBK71" s="1"/>
      <c r="LBL71" s="1"/>
      <c r="LBM71" s="1"/>
      <c r="LBN71" s="1"/>
      <c r="LBO71" s="1"/>
      <c r="LBP71" s="1"/>
      <c r="LBQ71" s="1"/>
      <c r="LBR71" s="1"/>
      <c r="LBS71" s="1"/>
      <c r="LBT71" s="1"/>
      <c r="LBU71" s="1"/>
      <c r="LBV71" s="1"/>
      <c r="LBW71" s="1"/>
      <c r="LBX71" s="1"/>
      <c r="LBY71" s="1"/>
      <c r="LBZ71" s="1"/>
      <c r="LCA71" s="1"/>
      <c r="LCB71" s="1"/>
      <c r="LCC71" s="1"/>
      <c r="LCD71" s="1"/>
      <c r="LCE71" s="1"/>
      <c r="LCF71" s="1"/>
      <c r="LCG71" s="1"/>
      <c r="LCH71" s="1"/>
      <c r="LCI71" s="1"/>
      <c r="LCJ71" s="1"/>
      <c r="LCK71" s="1"/>
      <c r="LCL71" s="1"/>
      <c r="LCM71" s="1"/>
      <c r="LCN71" s="1"/>
      <c r="LCO71" s="1"/>
      <c r="LCP71" s="1"/>
      <c r="LCQ71" s="1"/>
      <c r="LCR71" s="1"/>
      <c r="LCS71" s="1"/>
      <c r="LCT71" s="1"/>
      <c r="LCU71" s="1"/>
      <c r="LCV71" s="1"/>
      <c r="LCW71" s="1"/>
      <c r="LCX71" s="1"/>
      <c r="LCY71" s="1"/>
      <c r="LCZ71" s="1"/>
      <c r="LDA71" s="1"/>
      <c r="LDB71" s="1"/>
      <c r="LDC71" s="1"/>
      <c r="LDD71" s="1"/>
      <c r="LDE71" s="1"/>
      <c r="LDF71" s="1"/>
      <c r="LDG71" s="1"/>
      <c r="LDH71" s="1"/>
      <c r="LDI71" s="1"/>
      <c r="LDJ71" s="1"/>
      <c r="LDK71" s="1"/>
      <c r="LDL71" s="1"/>
      <c r="LDM71" s="1"/>
      <c r="LDN71" s="1"/>
      <c r="LDO71" s="1"/>
      <c r="LDP71" s="1"/>
      <c r="LDQ71" s="1"/>
      <c r="LDR71" s="1"/>
      <c r="LDS71" s="1"/>
      <c r="LDT71" s="1"/>
      <c r="LDU71" s="1"/>
      <c r="LDV71" s="1"/>
      <c r="LDW71" s="1"/>
      <c r="LDX71" s="1"/>
      <c r="LDY71" s="1"/>
      <c r="LDZ71" s="1"/>
      <c r="LEA71" s="1"/>
      <c r="LEB71" s="1"/>
      <c r="LEC71" s="1"/>
      <c r="LED71" s="1"/>
      <c r="LEE71" s="1"/>
      <c r="LEF71" s="1"/>
      <c r="LEG71" s="1"/>
      <c r="LEH71" s="1"/>
      <c r="LEI71" s="1"/>
      <c r="LEJ71" s="1"/>
      <c r="LEK71" s="1"/>
      <c r="LEL71" s="1"/>
      <c r="LEM71" s="1"/>
      <c r="LEN71" s="1"/>
      <c r="LEO71" s="1"/>
      <c r="LEP71" s="1"/>
      <c r="LEQ71" s="1"/>
      <c r="LER71" s="1"/>
      <c r="LES71" s="1"/>
      <c r="LET71" s="1"/>
      <c r="LEU71" s="1"/>
      <c r="LEV71" s="1"/>
      <c r="LEW71" s="1"/>
      <c r="LEX71" s="1"/>
      <c r="LEY71" s="1"/>
      <c r="LEZ71" s="1"/>
      <c r="LFA71" s="1"/>
      <c r="LFB71" s="1"/>
      <c r="LFC71" s="1"/>
      <c r="LFD71" s="1"/>
      <c r="LFE71" s="1"/>
      <c r="LFF71" s="1"/>
      <c r="LFG71" s="1"/>
      <c r="LFH71" s="1"/>
      <c r="LFI71" s="1"/>
      <c r="LFJ71" s="1"/>
      <c r="LFK71" s="1"/>
      <c r="LFL71" s="1"/>
      <c r="LFM71" s="1"/>
      <c r="LFN71" s="1"/>
      <c r="LFO71" s="1"/>
      <c r="LFP71" s="1"/>
      <c r="LFQ71" s="1"/>
      <c r="LFR71" s="1"/>
      <c r="LFS71" s="1"/>
      <c r="LFT71" s="1"/>
      <c r="LFU71" s="1"/>
      <c r="LFV71" s="1"/>
      <c r="LFW71" s="1"/>
      <c r="LFX71" s="1"/>
      <c r="LFY71" s="1"/>
      <c r="LFZ71" s="1"/>
      <c r="LGA71" s="1"/>
      <c r="LGB71" s="1"/>
      <c r="LGC71" s="1"/>
      <c r="LGD71" s="1"/>
      <c r="LGE71" s="1"/>
      <c r="LGF71" s="1"/>
      <c r="LGG71" s="1"/>
      <c r="LGH71" s="1"/>
      <c r="LGI71" s="1"/>
      <c r="LGJ71" s="1"/>
      <c r="LGK71" s="1"/>
      <c r="LGL71" s="1"/>
      <c r="LGM71" s="1"/>
      <c r="LGN71" s="1"/>
      <c r="LGO71" s="1"/>
      <c r="LGP71" s="1"/>
      <c r="LGQ71" s="1"/>
      <c r="LGR71" s="1"/>
      <c r="LGS71" s="1"/>
      <c r="LGT71" s="1"/>
      <c r="LGU71" s="1"/>
      <c r="LGV71" s="1"/>
      <c r="LGW71" s="1"/>
      <c r="LGX71" s="1"/>
      <c r="LGY71" s="1"/>
      <c r="LGZ71" s="1"/>
      <c r="LHA71" s="1"/>
      <c r="LHB71" s="1"/>
      <c r="LHC71" s="1"/>
      <c r="LHD71" s="1"/>
      <c r="LHE71" s="1"/>
      <c r="LHF71" s="1"/>
      <c r="LHG71" s="1"/>
      <c r="LHH71" s="1"/>
      <c r="LHI71" s="1"/>
      <c r="LHJ71" s="1"/>
      <c r="LHK71" s="1"/>
      <c r="LHL71" s="1"/>
      <c r="LHM71" s="1"/>
      <c r="LHN71" s="1"/>
      <c r="LHO71" s="1"/>
      <c r="LHP71" s="1"/>
      <c r="LHQ71" s="1"/>
      <c r="LHR71" s="1"/>
      <c r="LHS71" s="1"/>
      <c r="LHT71" s="1"/>
      <c r="LHU71" s="1"/>
      <c r="LHV71" s="1"/>
      <c r="LHW71" s="1"/>
      <c r="LHX71" s="1"/>
      <c r="LHY71" s="1"/>
      <c r="LHZ71" s="1"/>
      <c r="LIA71" s="1"/>
      <c r="LIB71" s="1"/>
      <c r="LIC71" s="1"/>
      <c r="LID71" s="1"/>
      <c r="LIE71" s="1"/>
      <c r="LIF71" s="1"/>
      <c r="LIG71" s="1"/>
      <c r="LIH71" s="1"/>
      <c r="LII71" s="1"/>
      <c r="LIJ71" s="1"/>
      <c r="LIK71" s="1"/>
      <c r="LIL71" s="1"/>
      <c r="LIM71" s="1"/>
      <c r="LIN71" s="1"/>
      <c r="LIO71" s="1"/>
      <c r="LIP71" s="1"/>
      <c r="LIQ71" s="1"/>
      <c r="LIR71" s="1"/>
      <c r="LIS71" s="1"/>
      <c r="LIT71" s="1"/>
      <c r="LIU71" s="1"/>
      <c r="LIV71" s="1"/>
      <c r="LIW71" s="1"/>
      <c r="LIX71" s="1"/>
      <c r="LIY71" s="1"/>
      <c r="LIZ71" s="1"/>
      <c r="LJA71" s="1"/>
      <c r="LJB71" s="1"/>
      <c r="LJC71" s="1"/>
      <c r="LJD71" s="1"/>
      <c r="LJE71" s="1"/>
      <c r="LJF71" s="1"/>
      <c r="LJG71" s="1"/>
      <c r="LJH71" s="1"/>
      <c r="LJI71" s="1"/>
      <c r="LJJ71" s="1"/>
      <c r="LJK71" s="1"/>
      <c r="LJL71" s="1"/>
      <c r="LJM71" s="1"/>
      <c r="LJN71" s="1"/>
      <c r="LJO71" s="1"/>
      <c r="LJP71" s="1"/>
      <c r="LJQ71" s="1"/>
      <c r="LJR71" s="1"/>
      <c r="LJS71" s="1"/>
      <c r="LJT71" s="1"/>
      <c r="LJU71" s="1"/>
      <c r="LJV71" s="1"/>
      <c r="LJW71" s="1"/>
      <c r="LJX71" s="1"/>
      <c r="LJY71" s="1"/>
      <c r="LJZ71" s="1"/>
      <c r="LKA71" s="1"/>
      <c r="LKB71" s="1"/>
      <c r="LKC71" s="1"/>
      <c r="LKD71" s="1"/>
      <c r="LKE71" s="1"/>
      <c r="LKF71" s="1"/>
      <c r="LKG71" s="1"/>
      <c r="LKH71" s="1"/>
      <c r="LKI71" s="1"/>
      <c r="LKJ71" s="1"/>
      <c r="LKK71" s="1"/>
      <c r="LKL71" s="1"/>
      <c r="LKM71" s="1"/>
      <c r="LKN71" s="1"/>
      <c r="LKO71" s="1"/>
      <c r="LKP71" s="1"/>
      <c r="LKQ71" s="1"/>
      <c r="LKR71" s="1"/>
      <c r="LKS71" s="1"/>
      <c r="LKT71" s="1"/>
      <c r="LKU71" s="1"/>
      <c r="LKV71" s="1"/>
      <c r="LKW71" s="1"/>
      <c r="LKX71" s="1"/>
      <c r="LKY71" s="1"/>
      <c r="LKZ71" s="1"/>
      <c r="LLA71" s="1"/>
      <c r="LLB71" s="1"/>
      <c r="LLC71" s="1"/>
      <c r="LLD71" s="1"/>
      <c r="LLE71" s="1"/>
      <c r="LLF71" s="1"/>
      <c r="LLG71" s="1"/>
      <c r="LLH71" s="1"/>
      <c r="LLI71" s="1"/>
      <c r="LLJ71" s="1"/>
      <c r="LLK71" s="1"/>
      <c r="LLL71" s="1"/>
      <c r="LLM71" s="1"/>
      <c r="LLN71" s="1"/>
      <c r="LLO71" s="1"/>
      <c r="LLP71" s="1"/>
      <c r="LLQ71" s="1"/>
      <c r="LLR71" s="1"/>
      <c r="LLS71" s="1"/>
      <c r="LLT71" s="1"/>
      <c r="LLU71" s="1"/>
      <c r="LLV71" s="1"/>
      <c r="LLW71" s="1"/>
      <c r="LLX71" s="1"/>
      <c r="LLY71" s="1"/>
      <c r="LLZ71" s="1"/>
      <c r="LMA71" s="1"/>
      <c r="LMB71" s="1"/>
      <c r="LMC71" s="1"/>
      <c r="LMD71" s="1"/>
      <c r="LME71" s="1"/>
      <c r="LMF71" s="1"/>
      <c r="LMG71" s="1"/>
      <c r="LMH71" s="1"/>
      <c r="LMI71" s="1"/>
      <c r="LMJ71" s="1"/>
      <c r="LMK71" s="1"/>
      <c r="LML71" s="1"/>
      <c r="LMM71" s="1"/>
      <c r="LMN71" s="1"/>
      <c r="LMO71" s="1"/>
      <c r="LMP71" s="1"/>
      <c r="LMQ71" s="1"/>
      <c r="LMR71" s="1"/>
      <c r="LMS71" s="1"/>
      <c r="LMT71" s="1"/>
      <c r="LMU71" s="1"/>
      <c r="LMV71" s="1"/>
      <c r="LMW71" s="1"/>
      <c r="LMX71" s="1"/>
      <c r="LMY71" s="1"/>
      <c r="LMZ71" s="1"/>
      <c r="LNA71" s="1"/>
      <c r="LNB71" s="1"/>
      <c r="LNC71" s="1"/>
      <c r="LND71" s="1"/>
      <c r="LNE71" s="1"/>
      <c r="LNF71" s="1"/>
      <c r="LNG71" s="1"/>
      <c r="LNH71" s="1"/>
      <c r="LNI71" s="1"/>
      <c r="LNJ71" s="1"/>
      <c r="LNK71" s="1"/>
      <c r="LNL71" s="1"/>
      <c r="LNM71" s="1"/>
      <c r="LNN71" s="1"/>
      <c r="LNO71" s="1"/>
      <c r="LNP71" s="1"/>
      <c r="LNQ71" s="1"/>
      <c r="LNR71" s="1"/>
      <c r="LNS71" s="1"/>
      <c r="LNT71" s="1"/>
      <c r="LNU71" s="1"/>
      <c r="LNV71" s="1"/>
      <c r="LNW71" s="1"/>
      <c r="LNX71" s="1"/>
      <c r="LNY71" s="1"/>
      <c r="LNZ71" s="1"/>
      <c r="LOA71" s="1"/>
      <c r="LOB71" s="1"/>
      <c r="LOC71" s="1"/>
      <c r="LOD71" s="1"/>
      <c r="LOE71" s="1"/>
      <c r="LOF71" s="1"/>
      <c r="LOG71" s="1"/>
      <c r="LOH71" s="1"/>
      <c r="LOI71" s="1"/>
      <c r="LOJ71" s="1"/>
      <c r="LOK71" s="1"/>
      <c r="LOL71" s="1"/>
      <c r="LOM71" s="1"/>
      <c r="LON71" s="1"/>
      <c r="LOO71" s="1"/>
      <c r="LOP71" s="1"/>
      <c r="LOQ71" s="1"/>
      <c r="LOR71" s="1"/>
      <c r="LOS71" s="1"/>
      <c r="LOT71" s="1"/>
      <c r="LOU71" s="1"/>
      <c r="LOV71" s="1"/>
      <c r="LOW71" s="1"/>
      <c r="LOX71" s="1"/>
      <c r="LOY71" s="1"/>
      <c r="LOZ71" s="1"/>
      <c r="LPA71" s="1"/>
      <c r="LPB71" s="1"/>
      <c r="LPC71" s="1"/>
      <c r="LPD71" s="1"/>
      <c r="LPE71" s="1"/>
      <c r="LPF71" s="1"/>
      <c r="LPG71" s="1"/>
      <c r="LPH71" s="1"/>
      <c r="LPI71" s="1"/>
      <c r="LPJ71" s="1"/>
      <c r="LPK71" s="1"/>
      <c r="LPL71" s="1"/>
      <c r="LPM71" s="1"/>
      <c r="LPN71" s="1"/>
      <c r="LPO71" s="1"/>
      <c r="LPP71" s="1"/>
      <c r="LPQ71" s="1"/>
      <c r="LPR71" s="1"/>
      <c r="LPS71" s="1"/>
      <c r="LPT71" s="1"/>
      <c r="LPU71" s="1"/>
      <c r="LPV71" s="1"/>
      <c r="LPW71" s="1"/>
      <c r="LPX71" s="1"/>
      <c r="LPY71" s="1"/>
      <c r="LPZ71" s="1"/>
      <c r="LQA71" s="1"/>
      <c r="LQB71" s="1"/>
      <c r="LQC71" s="1"/>
      <c r="LQD71" s="1"/>
      <c r="LQE71" s="1"/>
      <c r="LQF71" s="1"/>
      <c r="LQG71" s="1"/>
      <c r="LQH71" s="1"/>
      <c r="LQI71" s="1"/>
      <c r="LQJ71" s="1"/>
      <c r="LQK71" s="1"/>
      <c r="LQL71" s="1"/>
      <c r="LQM71" s="1"/>
      <c r="LQN71" s="1"/>
      <c r="LQO71" s="1"/>
      <c r="LQP71" s="1"/>
      <c r="LQQ71" s="1"/>
      <c r="LQR71" s="1"/>
      <c r="LQS71" s="1"/>
      <c r="LQT71" s="1"/>
      <c r="LQU71" s="1"/>
      <c r="LQV71" s="1"/>
      <c r="LQW71" s="1"/>
      <c r="LQX71" s="1"/>
      <c r="LQY71" s="1"/>
      <c r="LQZ71" s="1"/>
      <c r="LRA71" s="1"/>
      <c r="LRB71" s="1"/>
      <c r="LRC71" s="1"/>
      <c r="LRD71" s="1"/>
      <c r="LRE71" s="1"/>
      <c r="LRF71" s="1"/>
      <c r="LRG71" s="1"/>
      <c r="LRH71" s="1"/>
      <c r="LRI71" s="1"/>
      <c r="LRJ71" s="1"/>
      <c r="LRK71" s="1"/>
      <c r="LRL71" s="1"/>
      <c r="LRM71" s="1"/>
      <c r="LRN71" s="1"/>
      <c r="LRO71" s="1"/>
      <c r="LRP71" s="1"/>
      <c r="LRQ71" s="1"/>
      <c r="LRR71" s="1"/>
      <c r="LRS71" s="1"/>
      <c r="LRT71" s="1"/>
      <c r="LRU71" s="1"/>
      <c r="LRV71" s="1"/>
      <c r="LRW71" s="1"/>
      <c r="LRX71" s="1"/>
      <c r="LRY71" s="1"/>
      <c r="LRZ71" s="1"/>
      <c r="LSA71" s="1"/>
      <c r="LSB71" s="1"/>
      <c r="LSC71" s="1"/>
      <c r="LSD71" s="1"/>
      <c r="LSE71" s="1"/>
      <c r="LSF71" s="1"/>
      <c r="LSG71" s="1"/>
      <c r="LSH71" s="1"/>
      <c r="LSI71" s="1"/>
      <c r="LSJ71" s="1"/>
      <c r="LSK71" s="1"/>
      <c r="LSL71" s="1"/>
      <c r="LSM71" s="1"/>
      <c r="LSN71" s="1"/>
      <c r="LSO71" s="1"/>
      <c r="LSP71" s="1"/>
      <c r="LSQ71" s="1"/>
      <c r="LSR71" s="1"/>
      <c r="LSS71" s="1"/>
      <c r="LST71" s="1"/>
      <c r="LSU71" s="1"/>
      <c r="LSV71" s="1"/>
      <c r="LSW71" s="1"/>
      <c r="LSX71" s="1"/>
      <c r="LSY71" s="1"/>
      <c r="LSZ71" s="1"/>
      <c r="LTA71" s="1"/>
      <c r="LTB71" s="1"/>
      <c r="LTC71" s="1"/>
      <c r="LTD71" s="1"/>
      <c r="LTE71" s="1"/>
      <c r="LTF71" s="1"/>
      <c r="LTG71" s="1"/>
      <c r="LTH71" s="1"/>
      <c r="LTI71" s="1"/>
      <c r="LTJ71" s="1"/>
      <c r="LTK71" s="1"/>
      <c r="LTL71" s="1"/>
      <c r="LTM71" s="1"/>
      <c r="LTN71" s="1"/>
      <c r="LTO71" s="1"/>
      <c r="LTP71" s="1"/>
      <c r="LTQ71" s="1"/>
      <c r="LTR71" s="1"/>
      <c r="LTS71" s="1"/>
      <c r="LTT71" s="1"/>
      <c r="LTU71" s="1"/>
      <c r="LTV71" s="1"/>
      <c r="LTW71" s="1"/>
      <c r="LTX71" s="1"/>
      <c r="LTY71" s="1"/>
      <c r="LTZ71" s="1"/>
      <c r="LUA71" s="1"/>
      <c r="LUB71" s="1"/>
      <c r="LUC71" s="1"/>
      <c r="LUD71" s="1"/>
      <c r="LUE71" s="1"/>
      <c r="LUF71" s="1"/>
      <c r="LUG71" s="1"/>
      <c r="LUH71" s="1"/>
      <c r="LUI71" s="1"/>
      <c r="LUJ71" s="1"/>
      <c r="LUK71" s="1"/>
      <c r="LUL71" s="1"/>
      <c r="LUM71" s="1"/>
      <c r="LUN71" s="1"/>
      <c r="LUO71" s="1"/>
      <c r="LUP71" s="1"/>
      <c r="LUQ71" s="1"/>
      <c r="LUR71" s="1"/>
      <c r="LUS71" s="1"/>
      <c r="LUT71" s="1"/>
      <c r="LUU71" s="1"/>
      <c r="LUV71" s="1"/>
      <c r="LUW71" s="1"/>
      <c r="LUX71" s="1"/>
      <c r="LUY71" s="1"/>
      <c r="LUZ71" s="1"/>
      <c r="LVA71" s="1"/>
      <c r="LVB71" s="1"/>
      <c r="LVC71" s="1"/>
      <c r="LVD71" s="1"/>
      <c r="LVE71" s="1"/>
      <c r="LVF71" s="1"/>
      <c r="LVG71" s="1"/>
      <c r="LVH71" s="1"/>
      <c r="LVI71" s="1"/>
      <c r="LVJ71" s="1"/>
      <c r="LVK71" s="1"/>
      <c r="LVL71" s="1"/>
      <c r="LVM71" s="1"/>
      <c r="LVN71" s="1"/>
      <c r="LVO71" s="1"/>
      <c r="LVP71" s="1"/>
      <c r="LVQ71" s="1"/>
      <c r="LVR71" s="1"/>
      <c r="LVS71" s="1"/>
      <c r="LVT71" s="1"/>
      <c r="LVU71" s="1"/>
      <c r="LVV71" s="1"/>
      <c r="LVW71" s="1"/>
      <c r="LVX71" s="1"/>
      <c r="LVY71" s="1"/>
      <c r="LVZ71" s="1"/>
      <c r="LWA71" s="1"/>
      <c r="LWB71" s="1"/>
      <c r="LWC71" s="1"/>
      <c r="LWD71" s="1"/>
      <c r="LWE71" s="1"/>
      <c r="LWF71" s="1"/>
      <c r="LWG71" s="1"/>
      <c r="LWH71" s="1"/>
      <c r="LWI71" s="1"/>
      <c r="LWJ71" s="1"/>
      <c r="LWK71" s="1"/>
      <c r="LWL71" s="1"/>
      <c r="LWM71" s="1"/>
      <c r="LWN71" s="1"/>
      <c r="LWO71" s="1"/>
      <c r="LWP71" s="1"/>
      <c r="LWQ71" s="1"/>
      <c r="LWR71" s="1"/>
      <c r="LWS71" s="1"/>
      <c r="LWT71" s="1"/>
      <c r="LWU71" s="1"/>
      <c r="LWV71" s="1"/>
      <c r="LWW71" s="1"/>
      <c r="LWX71" s="1"/>
      <c r="LWY71" s="1"/>
      <c r="LWZ71" s="1"/>
      <c r="LXA71" s="1"/>
      <c r="LXB71" s="1"/>
      <c r="LXC71" s="1"/>
      <c r="LXD71" s="1"/>
      <c r="LXE71" s="1"/>
      <c r="LXF71" s="1"/>
      <c r="LXG71" s="1"/>
      <c r="LXH71" s="1"/>
      <c r="LXI71" s="1"/>
      <c r="LXJ71" s="1"/>
      <c r="LXK71" s="1"/>
      <c r="LXL71" s="1"/>
      <c r="LXM71" s="1"/>
      <c r="LXN71" s="1"/>
      <c r="LXO71" s="1"/>
      <c r="LXP71" s="1"/>
      <c r="LXQ71" s="1"/>
      <c r="LXR71" s="1"/>
      <c r="LXS71" s="1"/>
      <c r="LXT71" s="1"/>
      <c r="LXU71" s="1"/>
      <c r="LXV71" s="1"/>
      <c r="LXW71" s="1"/>
      <c r="LXX71" s="1"/>
      <c r="LXY71" s="1"/>
      <c r="LXZ71" s="1"/>
      <c r="LYA71" s="1"/>
      <c r="LYB71" s="1"/>
      <c r="LYC71" s="1"/>
      <c r="LYD71" s="1"/>
      <c r="LYE71" s="1"/>
      <c r="LYF71" s="1"/>
      <c r="LYG71" s="1"/>
      <c r="LYH71" s="1"/>
      <c r="LYI71" s="1"/>
      <c r="LYJ71" s="1"/>
      <c r="LYK71" s="1"/>
      <c r="LYL71" s="1"/>
      <c r="LYM71" s="1"/>
      <c r="LYN71" s="1"/>
      <c r="LYO71" s="1"/>
      <c r="LYP71" s="1"/>
      <c r="LYQ71" s="1"/>
      <c r="LYR71" s="1"/>
      <c r="LYS71" s="1"/>
      <c r="LYT71" s="1"/>
      <c r="LYU71" s="1"/>
      <c r="LYV71" s="1"/>
      <c r="LYW71" s="1"/>
      <c r="LYX71" s="1"/>
      <c r="LYY71" s="1"/>
      <c r="LYZ71" s="1"/>
      <c r="LZA71" s="1"/>
      <c r="LZB71" s="1"/>
      <c r="LZC71" s="1"/>
      <c r="LZD71" s="1"/>
      <c r="LZE71" s="1"/>
      <c r="LZF71" s="1"/>
      <c r="LZG71" s="1"/>
      <c r="LZH71" s="1"/>
      <c r="LZI71" s="1"/>
      <c r="LZJ71" s="1"/>
      <c r="LZK71" s="1"/>
      <c r="LZL71" s="1"/>
      <c r="LZM71" s="1"/>
      <c r="LZN71" s="1"/>
      <c r="LZO71" s="1"/>
      <c r="LZP71" s="1"/>
      <c r="LZQ71" s="1"/>
      <c r="LZR71" s="1"/>
      <c r="LZS71" s="1"/>
      <c r="LZT71" s="1"/>
      <c r="LZU71" s="1"/>
      <c r="LZV71" s="1"/>
      <c r="LZW71" s="1"/>
      <c r="LZX71" s="1"/>
      <c r="LZY71" s="1"/>
      <c r="LZZ71" s="1"/>
      <c r="MAA71" s="1"/>
      <c r="MAB71" s="1"/>
      <c r="MAC71" s="1"/>
      <c r="MAD71" s="1"/>
      <c r="MAE71" s="1"/>
      <c r="MAF71" s="1"/>
      <c r="MAG71" s="1"/>
      <c r="MAH71" s="1"/>
      <c r="MAI71" s="1"/>
      <c r="MAJ71" s="1"/>
      <c r="MAK71" s="1"/>
      <c r="MAL71" s="1"/>
      <c r="MAM71" s="1"/>
      <c r="MAN71" s="1"/>
      <c r="MAO71" s="1"/>
      <c r="MAP71" s="1"/>
      <c r="MAQ71" s="1"/>
      <c r="MAR71" s="1"/>
      <c r="MAS71" s="1"/>
      <c r="MAT71" s="1"/>
      <c r="MAU71" s="1"/>
      <c r="MAV71" s="1"/>
      <c r="MAW71" s="1"/>
      <c r="MAX71" s="1"/>
      <c r="MAY71" s="1"/>
      <c r="MAZ71" s="1"/>
      <c r="MBA71" s="1"/>
      <c r="MBB71" s="1"/>
      <c r="MBC71" s="1"/>
      <c r="MBD71" s="1"/>
      <c r="MBE71" s="1"/>
      <c r="MBF71" s="1"/>
      <c r="MBG71" s="1"/>
      <c r="MBH71" s="1"/>
      <c r="MBI71" s="1"/>
      <c r="MBJ71" s="1"/>
      <c r="MBK71" s="1"/>
      <c r="MBL71" s="1"/>
      <c r="MBM71" s="1"/>
      <c r="MBN71" s="1"/>
      <c r="MBO71" s="1"/>
      <c r="MBP71" s="1"/>
      <c r="MBQ71" s="1"/>
      <c r="MBR71" s="1"/>
      <c r="MBS71" s="1"/>
      <c r="MBT71" s="1"/>
      <c r="MBU71" s="1"/>
      <c r="MBV71" s="1"/>
      <c r="MBW71" s="1"/>
      <c r="MBX71" s="1"/>
      <c r="MBY71" s="1"/>
      <c r="MBZ71" s="1"/>
      <c r="MCA71" s="1"/>
      <c r="MCB71" s="1"/>
      <c r="MCC71" s="1"/>
      <c r="MCD71" s="1"/>
      <c r="MCE71" s="1"/>
      <c r="MCF71" s="1"/>
      <c r="MCG71" s="1"/>
      <c r="MCH71" s="1"/>
      <c r="MCI71" s="1"/>
      <c r="MCJ71" s="1"/>
      <c r="MCK71" s="1"/>
      <c r="MCL71" s="1"/>
      <c r="MCM71" s="1"/>
      <c r="MCN71" s="1"/>
      <c r="MCO71" s="1"/>
      <c r="MCP71" s="1"/>
      <c r="MCQ71" s="1"/>
      <c r="MCR71" s="1"/>
      <c r="MCS71" s="1"/>
      <c r="MCT71" s="1"/>
      <c r="MCU71" s="1"/>
      <c r="MCV71" s="1"/>
      <c r="MCW71" s="1"/>
      <c r="MCX71" s="1"/>
      <c r="MCY71" s="1"/>
      <c r="MCZ71" s="1"/>
      <c r="MDA71" s="1"/>
      <c r="MDB71" s="1"/>
      <c r="MDC71" s="1"/>
      <c r="MDD71" s="1"/>
      <c r="MDE71" s="1"/>
      <c r="MDF71" s="1"/>
      <c r="MDG71" s="1"/>
      <c r="MDH71" s="1"/>
      <c r="MDI71" s="1"/>
      <c r="MDJ71" s="1"/>
      <c r="MDK71" s="1"/>
      <c r="MDL71" s="1"/>
      <c r="MDM71" s="1"/>
      <c r="MDN71" s="1"/>
      <c r="MDO71" s="1"/>
      <c r="MDP71" s="1"/>
      <c r="MDQ71" s="1"/>
      <c r="MDR71" s="1"/>
      <c r="MDS71" s="1"/>
      <c r="MDT71" s="1"/>
      <c r="MDU71" s="1"/>
      <c r="MDV71" s="1"/>
      <c r="MDW71" s="1"/>
      <c r="MDX71" s="1"/>
      <c r="MDY71" s="1"/>
      <c r="MDZ71" s="1"/>
      <c r="MEA71" s="1"/>
      <c r="MEB71" s="1"/>
      <c r="MEC71" s="1"/>
      <c r="MED71" s="1"/>
      <c r="MEE71" s="1"/>
      <c r="MEF71" s="1"/>
      <c r="MEG71" s="1"/>
      <c r="MEH71" s="1"/>
      <c r="MEI71" s="1"/>
      <c r="MEJ71" s="1"/>
      <c r="MEK71" s="1"/>
      <c r="MEL71" s="1"/>
      <c r="MEM71" s="1"/>
      <c r="MEN71" s="1"/>
      <c r="MEO71" s="1"/>
      <c r="MEP71" s="1"/>
      <c r="MEQ71" s="1"/>
      <c r="MER71" s="1"/>
      <c r="MES71" s="1"/>
      <c r="MET71" s="1"/>
      <c r="MEU71" s="1"/>
      <c r="MEV71" s="1"/>
      <c r="MEW71" s="1"/>
      <c r="MEX71" s="1"/>
      <c r="MEY71" s="1"/>
      <c r="MEZ71" s="1"/>
      <c r="MFA71" s="1"/>
      <c r="MFB71" s="1"/>
      <c r="MFC71" s="1"/>
      <c r="MFD71" s="1"/>
      <c r="MFE71" s="1"/>
      <c r="MFF71" s="1"/>
      <c r="MFG71" s="1"/>
      <c r="MFH71" s="1"/>
      <c r="MFI71" s="1"/>
      <c r="MFJ71" s="1"/>
      <c r="MFK71" s="1"/>
      <c r="MFL71" s="1"/>
      <c r="MFM71" s="1"/>
      <c r="MFN71" s="1"/>
      <c r="MFO71" s="1"/>
      <c r="MFP71" s="1"/>
      <c r="MFQ71" s="1"/>
      <c r="MFR71" s="1"/>
      <c r="MFS71" s="1"/>
      <c r="MFT71" s="1"/>
      <c r="MFU71" s="1"/>
      <c r="MFV71" s="1"/>
      <c r="MFW71" s="1"/>
      <c r="MFX71" s="1"/>
      <c r="MFY71" s="1"/>
      <c r="MFZ71" s="1"/>
      <c r="MGA71" s="1"/>
      <c r="MGB71" s="1"/>
      <c r="MGC71" s="1"/>
      <c r="MGD71" s="1"/>
      <c r="MGE71" s="1"/>
      <c r="MGF71" s="1"/>
      <c r="MGG71" s="1"/>
      <c r="MGH71" s="1"/>
      <c r="MGI71" s="1"/>
      <c r="MGJ71" s="1"/>
      <c r="MGK71" s="1"/>
      <c r="MGL71" s="1"/>
      <c r="MGM71" s="1"/>
      <c r="MGN71" s="1"/>
      <c r="MGO71" s="1"/>
      <c r="MGP71" s="1"/>
      <c r="MGQ71" s="1"/>
      <c r="MGR71" s="1"/>
      <c r="MGS71" s="1"/>
      <c r="MGT71" s="1"/>
      <c r="MGU71" s="1"/>
      <c r="MGV71" s="1"/>
      <c r="MGW71" s="1"/>
      <c r="MGX71" s="1"/>
      <c r="MGY71" s="1"/>
      <c r="MGZ71" s="1"/>
      <c r="MHA71" s="1"/>
      <c r="MHB71" s="1"/>
      <c r="MHC71" s="1"/>
      <c r="MHD71" s="1"/>
      <c r="MHE71" s="1"/>
      <c r="MHF71" s="1"/>
      <c r="MHG71" s="1"/>
      <c r="MHH71" s="1"/>
      <c r="MHI71" s="1"/>
      <c r="MHJ71" s="1"/>
      <c r="MHK71" s="1"/>
      <c r="MHL71" s="1"/>
      <c r="MHM71" s="1"/>
      <c r="MHN71" s="1"/>
      <c r="MHO71" s="1"/>
      <c r="MHP71" s="1"/>
      <c r="MHQ71" s="1"/>
      <c r="MHR71" s="1"/>
      <c r="MHS71" s="1"/>
      <c r="MHT71" s="1"/>
      <c r="MHU71" s="1"/>
      <c r="MHV71" s="1"/>
      <c r="MHW71" s="1"/>
      <c r="MHX71" s="1"/>
      <c r="MHY71" s="1"/>
      <c r="MHZ71" s="1"/>
      <c r="MIA71" s="1"/>
      <c r="MIB71" s="1"/>
      <c r="MIC71" s="1"/>
      <c r="MID71" s="1"/>
      <c r="MIE71" s="1"/>
      <c r="MIF71" s="1"/>
      <c r="MIG71" s="1"/>
      <c r="MIH71" s="1"/>
      <c r="MII71" s="1"/>
      <c r="MIJ71" s="1"/>
      <c r="MIK71" s="1"/>
      <c r="MIL71" s="1"/>
      <c r="MIM71" s="1"/>
      <c r="MIN71" s="1"/>
      <c r="MIO71" s="1"/>
      <c r="MIP71" s="1"/>
      <c r="MIQ71" s="1"/>
      <c r="MIR71" s="1"/>
      <c r="MIS71" s="1"/>
      <c r="MIT71" s="1"/>
      <c r="MIU71" s="1"/>
      <c r="MIV71" s="1"/>
      <c r="MIW71" s="1"/>
      <c r="MIX71" s="1"/>
      <c r="MIY71" s="1"/>
      <c r="MIZ71" s="1"/>
      <c r="MJA71" s="1"/>
      <c r="MJB71" s="1"/>
      <c r="MJC71" s="1"/>
      <c r="MJD71" s="1"/>
      <c r="MJE71" s="1"/>
      <c r="MJF71" s="1"/>
      <c r="MJG71" s="1"/>
      <c r="MJH71" s="1"/>
      <c r="MJI71" s="1"/>
      <c r="MJJ71" s="1"/>
      <c r="MJK71" s="1"/>
      <c r="MJL71" s="1"/>
      <c r="MJM71" s="1"/>
      <c r="MJN71" s="1"/>
      <c r="MJO71" s="1"/>
      <c r="MJP71" s="1"/>
      <c r="MJQ71" s="1"/>
      <c r="MJR71" s="1"/>
      <c r="MJS71" s="1"/>
      <c r="MJT71" s="1"/>
      <c r="MJU71" s="1"/>
      <c r="MJV71" s="1"/>
      <c r="MJW71" s="1"/>
      <c r="MJX71" s="1"/>
      <c r="MJY71" s="1"/>
      <c r="MJZ71" s="1"/>
      <c r="MKA71" s="1"/>
      <c r="MKB71" s="1"/>
      <c r="MKC71" s="1"/>
      <c r="MKD71" s="1"/>
      <c r="MKE71" s="1"/>
      <c r="MKF71" s="1"/>
      <c r="MKG71" s="1"/>
      <c r="MKH71" s="1"/>
      <c r="MKI71" s="1"/>
      <c r="MKJ71" s="1"/>
      <c r="MKK71" s="1"/>
      <c r="MKL71" s="1"/>
      <c r="MKM71" s="1"/>
      <c r="MKN71" s="1"/>
      <c r="MKO71" s="1"/>
      <c r="MKP71" s="1"/>
      <c r="MKQ71" s="1"/>
      <c r="MKR71" s="1"/>
      <c r="MKS71" s="1"/>
      <c r="MKT71" s="1"/>
      <c r="MKU71" s="1"/>
      <c r="MKV71" s="1"/>
      <c r="MKW71" s="1"/>
      <c r="MKX71" s="1"/>
      <c r="MKY71" s="1"/>
      <c r="MKZ71" s="1"/>
      <c r="MLA71" s="1"/>
      <c r="MLB71" s="1"/>
      <c r="MLC71" s="1"/>
      <c r="MLD71" s="1"/>
      <c r="MLE71" s="1"/>
      <c r="MLF71" s="1"/>
      <c r="MLG71" s="1"/>
      <c r="MLH71" s="1"/>
      <c r="MLI71" s="1"/>
      <c r="MLJ71" s="1"/>
      <c r="MLK71" s="1"/>
      <c r="MLL71" s="1"/>
      <c r="MLM71" s="1"/>
      <c r="MLN71" s="1"/>
      <c r="MLO71" s="1"/>
      <c r="MLP71" s="1"/>
      <c r="MLQ71" s="1"/>
      <c r="MLR71" s="1"/>
      <c r="MLS71" s="1"/>
      <c r="MLT71" s="1"/>
      <c r="MLU71" s="1"/>
      <c r="MLV71" s="1"/>
      <c r="MLW71" s="1"/>
      <c r="MLX71" s="1"/>
      <c r="MLY71" s="1"/>
      <c r="MLZ71" s="1"/>
      <c r="MMA71" s="1"/>
      <c r="MMB71" s="1"/>
      <c r="MMC71" s="1"/>
      <c r="MMD71" s="1"/>
      <c r="MME71" s="1"/>
      <c r="MMF71" s="1"/>
      <c r="MMG71" s="1"/>
      <c r="MMH71" s="1"/>
      <c r="MMI71" s="1"/>
      <c r="MMJ71" s="1"/>
      <c r="MMK71" s="1"/>
      <c r="MML71" s="1"/>
      <c r="MMM71" s="1"/>
      <c r="MMN71" s="1"/>
      <c r="MMO71" s="1"/>
      <c r="MMP71" s="1"/>
      <c r="MMQ71" s="1"/>
      <c r="MMR71" s="1"/>
      <c r="MMS71" s="1"/>
      <c r="MMT71" s="1"/>
      <c r="MMU71" s="1"/>
      <c r="MMV71" s="1"/>
      <c r="MMW71" s="1"/>
      <c r="MMX71" s="1"/>
      <c r="MMY71" s="1"/>
      <c r="MMZ71" s="1"/>
      <c r="MNA71" s="1"/>
      <c r="MNB71" s="1"/>
      <c r="MNC71" s="1"/>
      <c r="MND71" s="1"/>
      <c r="MNE71" s="1"/>
      <c r="MNF71" s="1"/>
      <c r="MNG71" s="1"/>
      <c r="MNH71" s="1"/>
      <c r="MNI71" s="1"/>
      <c r="MNJ71" s="1"/>
      <c r="MNK71" s="1"/>
      <c r="MNL71" s="1"/>
      <c r="MNM71" s="1"/>
      <c r="MNN71" s="1"/>
      <c r="MNO71" s="1"/>
      <c r="MNP71" s="1"/>
      <c r="MNQ71" s="1"/>
      <c r="MNR71" s="1"/>
      <c r="MNS71" s="1"/>
      <c r="MNT71" s="1"/>
      <c r="MNU71" s="1"/>
      <c r="MNV71" s="1"/>
      <c r="MNW71" s="1"/>
      <c r="MNX71" s="1"/>
      <c r="MNY71" s="1"/>
      <c r="MNZ71" s="1"/>
      <c r="MOA71" s="1"/>
      <c r="MOB71" s="1"/>
      <c r="MOC71" s="1"/>
      <c r="MOD71" s="1"/>
      <c r="MOE71" s="1"/>
      <c r="MOF71" s="1"/>
      <c r="MOG71" s="1"/>
      <c r="MOH71" s="1"/>
      <c r="MOI71" s="1"/>
      <c r="MOJ71" s="1"/>
      <c r="MOK71" s="1"/>
      <c r="MOL71" s="1"/>
      <c r="MOM71" s="1"/>
      <c r="MON71" s="1"/>
      <c r="MOO71" s="1"/>
      <c r="MOP71" s="1"/>
      <c r="MOQ71" s="1"/>
      <c r="MOR71" s="1"/>
      <c r="MOS71" s="1"/>
      <c r="MOT71" s="1"/>
      <c r="MOU71" s="1"/>
      <c r="MOV71" s="1"/>
      <c r="MOW71" s="1"/>
      <c r="MOX71" s="1"/>
      <c r="MOY71" s="1"/>
      <c r="MOZ71" s="1"/>
      <c r="MPA71" s="1"/>
      <c r="MPB71" s="1"/>
      <c r="MPC71" s="1"/>
      <c r="MPD71" s="1"/>
      <c r="MPE71" s="1"/>
      <c r="MPF71" s="1"/>
      <c r="MPG71" s="1"/>
      <c r="MPH71" s="1"/>
      <c r="MPI71" s="1"/>
      <c r="MPJ71" s="1"/>
      <c r="MPK71" s="1"/>
      <c r="MPL71" s="1"/>
      <c r="MPM71" s="1"/>
      <c r="MPN71" s="1"/>
      <c r="MPO71" s="1"/>
      <c r="MPP71" s="1"/>
      <c r="MPQ71" s="1"/>
      <c r="MPR71" s="1"/>
      <c r="MPS71" s="1"/>
      <c r="MPT71" s="1"/>
      <c r="MPU71" s="1"/>
      <c r="MPV71" s="1"/>
      <c r="MPW71" s="1"/>
      <c r="MPX71" s="1"/>
      <c r="MPY71" s="1"/>
      <c r="MPZ71" s="1"/>
      <c r="MQA71" s="1"/>
      <c r="MQB71" s="1"/>
      <c r="MQC71" s="1"/>
      <c r="MQD71" s="1"/>
      <c r="MQE71" s="1"/>
      <c r="MQF71" s="1"/>
      <c r="MQG71" s="1"/>
      <c r="MQH71" s="1"/>
      <c r="MQI71" s="1"/>
      <c r="MQJ71" s="1"/>
      <c r="MQK71" s="1"/>
      <c r="MQL71" s="1"/>
      <c r="MQM71" s="1"/>
      <c r="MQN71" s="1"/>
      <c r="MQO71" s="1"/>
      <c r="MQP71" s="1"/>
      <c r="MQQ71" s="1"/>
      <c r="MQR71" s="1"/>
      <c r="MQS71" s="1"/>
      <c r="MQT71" s="1"/>
      <c r="MQU71" s="1"/>
      <c r="MQV71" s="1"/>
      <c r="MQW71" s="1"/>
      <c r="MQX71" s="1"/>
      <c r="MQY71" s="1"/>
      <c r="MQZ71" s="1"/>
      <c r="MRA71" s="1"/>
      <c r="MRB71" s="1"/>
      <c r="MRC71" s="1"/>
      <c r="MRD71" s="1"/>
      <c r="MRE71" s="1"/>
      <c r="MRF71" s="1"/>
      <c r="MRG71" s="1"/>
      <c r="MRH71" s="1"/>
      <c r="MRI71" s="1"/>
      <c r="MRJ71" s="1"/>
      <c r="MRK71" s="1"/>
      <c r="MRL71" s="1"/>
      <c r="MRM71" s="1"/>
      <c r="MRN71" s="1"/>
      <c r="MRO71" s="1"/>
      <c r="MRP71" s="1"/>
      <c r="MRQ71" s="1"/>
      <c r="MRR71" s="1"/>
      <c r="MRS71" s="1"/>
      <c r="MRT71" s="1"/>
      <c r="MRU71" s="1"/>
      <c r="MRV71" s="1"/>
      <c r="MRW71" s="1"/>
      <c r="MRX71" s="1"/>
      <c r="MRY71" s="1"/>
      <c r="MRZ71" s="1"/>
      <c r="MSA71" s="1"/>
      <c r="MSB71" s="1"/>
      <c r="MSC71" s="1"/>
      <c r="MSD71" s="1"/>
      <c r="MSE71" s="1"/>
      <c r="MSF71" s="1"/>
      <c r="MSG71" s="1"/>
      <c r="MSH71" s="1"/>
      <c r="MSI71" s="1"/>
      <c r="MSJ71" s="1"/>
      <c r="MSK71" s="1"/>
      <c r="MSL71" s="1"/>
      <c r="MSM71" s="1"/>
      <c r="MSN71" s="1"/>
      <c r="MSO71" s="1"/>
      <c r="MSP71" s="1"/>
      <c r="MSQ71" s="1"/>
      <c r="MSR71" s="1"/>
      <c r="MSS71" s="1"/>
      <c r="MST71" s="1"/>
      <c r="MSU71" s="1"/>
      <c r="MSV71" s="1"/>
      <c r="MSW71" s="1"/>
      <c r="MSX71" s="1"/>
      <c r="MSY71" s="1"/>
      <c r="MSZ71" s="1"/>
      <c r="MTA71" s="1"/>
      <c r="MTB71" s="1"/>
      <c r="MTC71" s="1"/>
      <c r="MTD71" s="1"/>
      <c r="MTE71" s="1"/>
      <c r="MTF71" s="1"/>
      <c r="MTG71" s="1"/>
      <c r="MTH71" s="1"/>
      <c r="MTI71" s="1"/>
      <c r="MTJ71" s="1"/>
      <c r="MTK71" s="1"/>
      <c r="MTL71" s="1"/>
      <c r="MTM71" s="1"/>
      <c r="MTN71" s="1"/>
      <c r="MTO71" s="1"/>
      <c r="MTP71" s="1"/>
      <c r="MTQ71" s="1"/>
      <c r="MTR71" s="1"/>
      <c r="MTS71" s="1"/>
      <c r="MTT71" s="1"/>
      <c r="MTU71" s="1"/>
      <c r="MTV71" s="1"/>
      <c r="MTW71" s="1"/>
      <c r="MTX71" s="1"/>
      <c r="MTY71" s="1"/>
      <c r="MTZ71" s="1"/>
      <c r="MUA71" s="1"/>
      <c r="MUB71" s="1"/>
      <c r="MUC71" s="1"/>
      <c r="MUD71" s="1"/>
      <c r="MUE71" s="1"/>
      <c r="MUF71" s="1"/>
      <c r="MUG71" s="1"/>
      <c r="MUH71" s="1"/>
      <c r="MUI71" s="1"/>
      <c r="MUJ71" s="1"/>
      <c r="MUK71" s="1"/>
      <c r="MUL71" s="1"/>
      <c r="MUM71" s="1"/>
      <c r="MUN71" s="1"/>
      <c r="MUO71" s="1"/>
      <c r="MUP71" s="1"/>
      <c r="MUQ71" s="1"/>
      <c r="MUR71" s="1"/>
      <c r="MUS71" s="1"/>
      <c r="MUT71" s="1"/>
      <c r="MUU71" s="1"/>
      <c r="MUV71" s="1"/>
      <c r="MUW71" s="1"/>
      <c r="MUX71" s="1"/>
      <c r="MUY71" s="1"/>
      <c r="MUZ71" s="1"/>
      <c r="MVA71" s="1"/>
      <c r="MVB71" s="1"/>
      <c r="MVC71" s="1"/>
      <c r="MVD71" s="1"/>
      <c r="MVE71" s="1"/>
      <c r="MVF71" s="1"/>
      <c r="MVG71" s="1"/>
      <c r="MVH71" s="1"/>
      <c r="MVI71" s="1"/>
      <c r="MVJ71" s="1"/>
      <c r="MVK71" s="1"/>
      <c r="MVL71" s="1"/>
      <c r="MVM71" s="1"/>
      <c r="MVN71" s="1"/>
      <c r="MVO71" s="1"/>
      <c r="MVP71" s="1"/>
      <c r="MVQ71" s="1"/>
      <c r="MVR71" s="1"/>
      <c r="MVS71" s="1"/>
      <c r="MVT71" s="1"/>
      <c r="MVU71" s="1"/>
      <c r="MVV71" s="1"/>
      <c r="MVW71" s="1"/>
      <c r="MVX71" s="1"/>
      <c r="MVY71" s="1"/>
      <c r="MVZ71" s="1"/>
      <c r="MWA71" s="1"/>
      <c r="MWB71" s="1"/>
      <c r="MWC71" s="1"/>
      <c r="MWD71" s="1"/>
      <c r="MWE71" s="1"/>
      <c r="MWF71" s="1"/>
      <c r="MWG71" s="1"/>
      <c r="MWH71" s="1"/>
      <c r="MWI71" s="1"/>
      <c r="MWJ71" s="1"/>
      <c r="MWK71" s="1"/>
      <c r="MWL71" s="1"/>
      <c r="MWM71" s="1"/>
      <c r="MWN71" s="1"/>
      <c r="MWO71" s="1"/>
      <c r="MWP71" s="1"/>
      <c r="MWQ71" s="1"/>
      <c r="MWR71" s="1"/>
      <c r="MWS71" s="1"/>
      <c r="MWT71" s="1"/>
      <c r="MWU71" s="1"/>
      <c r="MWV71" s="1"/>
      <c r="MWW71" s="1"/>
      <c r="MWX71" s="1"/>
      <c r="MWY71" s="1"/>
      <c r="MWZ71" s="1"/>
      <c r="MXA71" s="1"/>
      <c r="MXB71" s="1"/>
      <c r="MXC71" s="1"/>
      <c r="MXD71" s="1"/>
      <c r="MXE71" s="1"/>
      <c r="MXF71" s="1"/>
      <c r="MXG71" s="1"/>
      <c r="MXH71" s="1"/>
      <c r="MXI71" s="1"/>
      <c r="MXJ71" s="1"/>
      <c r="MXK71" s="1"/>
      <c r="MXL71" s="1"/>
      <c r="MXM71" s="1"/>
      <c r="MXN71" s="1"/>
      <c r="MXO71" s="1"/>
      <c r="MXP71" s="1"/>
      <c r="MXQ71" s="1"/>
      <c r="MXR71" s="1"/>
      <c r="MXS71" s="1"/>
      <c r="MXT71" s="1"/>
      <c r="MXU71" s="1"/>
      <c r="MXV71" s="1"/>
      <c r="MXW71" s="1"/>
      <c r="MXX71" s="1"/>
      <c r="MXY71" s="1"/>
      <c r="MXZ71" s="1"/>
      <c r="MYA71" s="1"/>
      <c r="MYB71" s="1"/>
      <c r="MYC71" s="1"/>
      <c r="MYD71" s="1"/>
      <c r="MYE71" s="1"/>
      <c r="MYF71" s="1"/>
      <c r="MYG71" s="1"/>
      <c r="MYH71" s="1"/>
      <c r="MYI71" s="1"/>
      <c r="MYJ71" s="1"/>
      <c r="MYK71" s="1"/>
      <c r="MYL71" s="1"/>
      <c r="MYM71" s="1"/>
      <c r="MYN71" s="1"/>
      <c r="MYO71" s="1"/>
      <c r="MYP71" s="1"/>
      <c r="MYQ71" s="1"/>
      <c r="MYR71" s="1"/>
      <c r="MYS71" s="1"/>
      <c r="MYT71" s="1"/>
      <c r="MYU71" s="1"/>
      <c r="MYV71" s="1"/>
      <c r="MYW71" s="1"/>
      <c r="MYX71" s="1"/>
      <c r="MYY71" s="1"/>
      <c r="MYZ71" s="1"/>
      <c r="MZA71" s="1"/>
      <c r="MZB71" s="1"/>
      <c r="MZC71" s="1"/>
      <c r="MZD71" s="1"/>
      <c r="MZE71" s="1"/>
      <c r="MZF71" s="1"/>
      <c r="MZG71" s="1"/>
      <c r="MZH71" s="1"/>
      <c r="MZI71" s="1"/>
      <c r="MZJ71" s="1"/>
      <c r="MZK71" s="1"/>
      <c r="MZL71" s="1"/>
      <c r="MZM71" s="1"/>
      <c r="MZN71" s="1"/>
      <c r="MZO71" s="1"/>
      <c r="MZP71" s="1"/>
      <c r="MZQ71" s="1"/>
      <c r="MZR71" s="1"/>
      <c r="MZS71" s="1"/>
      <c r="MZT71" s="1"/>
      <c r="MZU71" s="1"/>
      <c r="MZV71" s="1"/>
      <c r="MZW71" s="1"/>
      <c r="MZX71" s="1"/>
      <c r="MZY71" s="1"/>
      <c r="MZZ71" s="1"/>
      <c r="NAA71" s="1"/>
      <c r="NAB71" s="1"/>
      <c r="NAC71" s="1"/>
      <c r="NAD71" s="1"/>
      <c r="NAE71" s="1"/>
      <c r="NAF71" s="1"/>
      <c r="NAG71" s="1"/>
      <c r="NAH71" s="1"/>
      <c r="NAI71" s="1"/>
      <c r="NAJ71" s="1"/>
      <c r="NAK71" s="1"/>
      <c r="NAL71" s="1"/>
      <c r="NAM71" s="1"/>
      <c r="NAN71" s="1"/>
      <c r="NAO71" s="1"/>
      <c r="NAP71" s="1"/>
      <c r="NAQ71" s="1"/>
      <c r="NAR71" s="1"/>
      <c r="NAS71" s="1"/>
      <c r="NAT71" s="1"/>
      <c r="NAU71" s="1"/>
      <c r="NAV71" s="1"/>
      <c r="NAW71" s="1"/>
      <c r="NAX71" s="1"/>
      <c r="NAY71" s="1"/>
      <c r="NAZ71" s="1"/>
      <c r="NBA71" s="1"/>
      <c r="NBB71" s="1"/>
      <c r="NBC71" s="1"/>
      <c r="NBD71" s="1"/>
      <c r="NBE71" s="1"/>
      <c r="NBF71" s="1"/>
      <c r="NBG71" s="1"/>
      <c r="NBH71" s="1"/>
      <c r="NBI71" s="1"/>
      <c r="NBJ71" s="1"/>
      <c r="NBK71" s="1"/>
      <c r="NBL71" s="1"/>
      <c r="NBM71" s="1"/>
      <c r="NBN71" s="1"/>
      <c r="NBO71" s="1"/>
      <c r="NBP71" s="1"/>
      <c r="NBQ71" s="1"/>
      <c r="NBR71" s="1"/>
      <c r="NBS71" s="1"/>
      <c r="NBT71" s="1"/>
      <c r="NBU71" s="1"/>
      <c r="NBV71" s="1"/>
      <c r="NBW71" s="1"/>
      <c r="NBX71" s="1"/>
      <c r="NBY71" s="1"/>
      <c r="NBZ71" s="1"/>
      <c r="NCA71" s="1"/>
      <c r="NCB71" s="1"/>
      <c r="NCC71" s="1"/>
      <c r="NCD71" s="1"/>
      <c r="NCE71" s="1"/>
      <c r="NCF71" s="1"/>
      <c r="NCG71" s="1"/>
      <c r="NCH71" s="1"/>
      <c r="NCI71" s="1"/>
      <c r="NCJ71" s="1"/>
      <c r="NCK71" s="1"/>
      <c r="NCL71" s="1"/>
      <c r="NCM71" s="1"/>
      <c r="NCN71" s="1"/>
      <c r="NCO71" s="1"/>
      <c r="NCP71" s="1"/>
      <c r="NCQ71" s="1"/>
      <c r="NCR71" s="1"/>
      <c r="NCS71" s="1"/>
      <c r="NCT71" s="1"/>
      <c r="NCU71" s="1"/>
      <c r="NCV71" s="1"/>
      <c r="NCW71" s="1"/>
      <c r="NCX71" s="1"/>
      <c r="NCY71" s="1"/>
      <c r="NCZ71" s="1"/>
      <c r="NDA71" s="1"/>
      <c r="NDB71" s="1"/>
      <c r="NDC71" s="1"/>
      <c r="NDD71" s="1"/>
      <c r="NDE71" s="1"/>
      <c r="NDF71" s="1"/>
      <c r="NDG71" s="1"/>
      <c r="NDH71" s="1"/>
      <c r="NDI71" s="1"/>
      <c r="NDJ71" s="1"/>
      <c r="NDK71" s="1"/>
      <c r="NDL71" s="1"/>
      <c r="NDM71" s="1"/>
      <c r="NDN71" s="1"/>
      <c r="NDO71" s="1"/>
      <c r="NDP71" s="1"/>
      <c r="NDQ71" s="1"/>
      <c r="NDR71" s="1"/>
      <c r="NDS71" s="1"/>
      <c r="NDT71" s="1"/>
      <c r="NDU71" s="1"/>
      <c r="NDV71" s="1"/>
      <c r="NDW71" s="1"/>
      <c r="NDX71" s="1"/>
      <c r="NDY71" s="1"/>
      <c r="NDZ71" s="1"/>
      <c r="NEA71" s="1"/>
      <c r="NEB71" s="1"/>
      <c r="NEC71" s="1"/>
      <c r="NED71" s="1"/>
      <c r="NEE71" s="1"/>
      <c r="NEF71" s="1"/>
      <c r="NEG71" s="1"/>
      <c r="NEH71" s="1"/>
      <c r="NEI71" s="1"/>
      <c r="NEJ71" s="1"/>
      <c r="NEK71" s="1"/>
      <c r="NEL71" s="1"/>
      <c r="NEM71" s="1"/>
      <c r="NEN71" s="1"/>
      <c r="NEO71" s="1"/>
      <c r="NEP71" s="1"/>
      <c r="NEQ71" s="1"/>
      <c r="NER71" s="1"/>
      <c r="NES71" s="1"/>
      <c r="NET71" s="1"/>
      <c r="NEU71" s="1"/>
      <c r="NEV71" s="1"/>
      <c r="NEW71" s="1"/>
      <c r="NEX71" s="1"/>
      <c r="NEY71" s="1"/>
      <c r="NEZ71" s="1"/>
      <c r="NFA71" s="1"/>
      <c r="NFB71" s="1"/>
      <c r="NFC71" s="1"/>
      <c r="NFD71" s="1"/>
      <c r="NFE71" s="1"/>
      <c r="NFF71" s="1"/>
      <c r="NFG71" s="1"/>
      <c r="NFH71" s="1"/>
      <c r="NFI71" s="1"/>
      <c r="NFJ71" s="1"/>
      <c r="NFK71" s="1"/>
      <c r="NFL71" s="1"/>
      <c r="NFM71" s="1"/>
      <c r="NFN71" s="1"/>
      <c r="NFO71" s="1"/>
      <c r="NFP71" s="1"/>
      <c r="NFQ71" s="1"/>
      <c r="NFR71" s="1"/>
      <c r="NFS71" s="1"/>
      <c r="NFT71" s="1"/>
      <c r="NFU71" s="1"/>
      <c r="NFV71" s="1"/>
      <c r="NFW71" s="1"/>
      <c r="NFX71" s="1"/>
      <c r="NFY71" s="1"/>
      <c r="NFZ71" s="1"/>
      <c r="NGA71" s="1"/>
      <c r="NGB71" s="1"/>
      <c r="NGC71" s="1"/>
      <c r="NGD71" s="1"/>
      <c r="NGE71" s="1"/>
      <c r="NGF71" s="1"/>
      <c r="NGG71" s="1"/>
      <c r="NGH71" s="1"/>
      <c r="NGI71" s="1"/>
      <c r="NGJ71" s="1"/>
      <c r="NGK71" s="1"/>
      <c r="NGL71" s="1"/>
      <c r="NGM71" s="1"/>
      <c r="NGN71" s="1"/>
      <c r="NGO71" s="1"/>
      <c r="NGP71" s="1"/>
      <c r="NGQ71" s="1"/>
      <c r="NGR71" s="1"/>
      <c r="NGS71" s="1"/>
      <c r="NGT71" s="1"/>
      <c r="NGU71" s="1"/>
      <c r="NGV71" s="1"/>
      <c r="NGW71" s="1"/>
      <c r="NGX71" s="1"/>
      <c r="NGY71" s="1"/>
      <c r="NGZ71" s="1"/>
      <c r="NHA71" s="1"/>
      <c r="NHB71" s="1"/>
      <c r="NHC71" s="1"/>
      <c r="NHD71" s="1"/>
      <c r="NHE71" s="1"/>
      <c r="NHF71" s="1"/>
      <c r="NHG71" s="1"/>
      <c r="NHH71" s="1"/>
      <c r="NHI71" s="1"/>
      <c r="NHJ71" s="1"/>
      <c r="NHK71" s="1"/>
      <c r="NHL71" s="1"/>
      <c r="NHM71" s="1"/>
      <c r="NHN71" s="1"/>
      <c r="NHO71" s="1"/>
      <c r="NHP71" s="1"/>
      <c r="NHQ71" s="1"/>
      <c r="NHR71" s="1"/>
      <c r="NHS71" s="1"/>
      <c r="NHT71" s="1"/>
      <c r="NHU71" s="1"/>
      <c r="NHV71" s="1"/>
      <c r="NHW71" s="1"/>
      <c r="NHX71" s="1"/>
      <c r="NHY71" s="1"/>
      <c r="NHZ71" s="1"/>
      <c r="NIA71" s="1"/>
      <c r="NIB71" s="1"/>
      <c r="NIC71" s="1"/>
      <c r="NID71" s="1"/>
      <c r="NIE71" s="1"/>
      <c r="NIF71" s="1"/>
      <c r="NIG71" s="1"/>
      <c r="NIH71" s="1"/>
      <c r="NII71" s="1"/>
      <c r="NIJ71" s="1"/>
      <c r="NIK71" s="1"/>
      <c r="NIL71" s="1"/>
      <c r="NIM71" s="1"/>
      <c r="NIN71" s="1"/>
      <c r="NIO71" s="1"/>
      <c r="NIP71" s="1"/>
      <c r="NIQ71" s="1"/>
      <c r="NIR71" s="1"/>
      <c r="NIS71" s="1"/>
      <c r="NIT71" s="1"/>
      <c r="NIU71" s="1"/>
      <c r="NIV71" s="1"/>
      <c r="NIW71" s="1"/>
      <c r="NIX71" s="1"/>
      <c r="NIY71" s="1"/>
      <c r="NIZ71" s="1"/>
      <c r="NJA71" s="1"/>
      <c r="NJB71" s="1"/>
      <c r="NJC71" s="1"/>
      <c r="NJD71" s="1"/>
      <c r="NJE71" s="1"/>
      <c r="NJF71" s="1"/>
      <c r="NJG71" s="1"/>
      <c r="NJH71" s="1"/>
      <c r="NJI71" s="1"/>
      <c r="NJJ71" s="1"/>
      <c r="NJK71" s="1"/>
      <c r="NJL71" s="1"/>
      <c r="NJM71" s="1"/>
      <c r="NJN71" s="1"/>
      <c r="NJO71" s="1"/>
      <c r="NJP71" s="1"/>
      <c r="NJQ71" s="1"/>
      <c r="NJR71" s="1"/>
      <c r="NJS71" s="1"/>
      <c r="NJT71" s="1"/>
      <c r="NJU71" s="1"/>
      <c r="NJV71" s="1"/>
      <c r="NJW71" s="1"/>
      <c r="NJX71" s="1"/>
      <c r="NJY71" s="1"/>
      <c r="NJZ71" s="1"/>
      <c r="NKA71" s="1"/>
      <c r="NKB71" s="1"/>
      <c r="NKC71" s="1"/>
      <c r="NKD71" s="1"/>
      <c r="NKE71" s="1"/>
      <c r="NKF71" s="1"/>
      <c r="NKG71" s="1"/>
      <c r="NKH71" s="1"/>
      <c r="NKI71" s="1"/>
      <c r="NKJ71" s="1"/>
      <c r="NKK71" s="1"/>
      <c r="NKL71" s="1"/>
      <c r="NKM71" s="1"/>
      <c r="NKN71" s="1"/>
      <c r="NKO71" s="1"/>
      <c r="NKP71" s="1"/>
      <c r="NKQ71" s="1"/>
      <c r="NKR71" s="1"/>
      <c r="NKS71" s="1"/>
      <c r="NKT71" s="1"/>
      <c r="NKU71" s="1"/>
      <c r="NKV71" s="1"/>
      <c r="NKW71" s="1"/>
      <c r="NKX71" s="1"/>
      <c r="NKY71" s="1"/>
      <c r="NKZ71" s="1"/>
      <c r="NLA71" s="1"/>
      <c r="NLB71" s="1"/>
      <c r="NLC71" s="1"/>
      <c r="NLD71" s="1"/>
      <c r="NLE71" s="1"/>
      <c r="NLF71" s="1"/>
      <c r="NLG71" s="1"/>
      <c r="NLH71" s="1"/>
      <c r="NLI71" s="1"/>
      <c r="NLJ71" s="1"/>
      <c r="NLK71" s="1"/>
      <c r="NLL71" s="1"/>
      <c r="NLM71" s="1"/>
      <c r="NLN71" s="1"/>
      <c r="NLO71" s="1"/>
      <c r="NLP71" s="1"/>
      <c r="NLQ71" s="1"/>
      <c r="NLR71" s="1"/>
      <c r="NLS71" s="1"/>
      <c r="NLT71" s="1"/>
      <c r="NLU71" s="1"/>
      <c r="NLV71" s="1"/>
      <c r="NLW71" s="1"/>
      <c r="NLX71" s="1"/>
      <c r="NLY71" s="1"/>
      <c r="NLZ71" s="1"/>
      <c r="NMA71" s="1"/>
      <c r="NMB71" s="1"/>
      <c r="NMC71" s="1"/>
      <c r="NMD71" s="1"/>
      <c r="NME71" s="1"/>
      <c r="NMF71" s="1"/>
      <c r="NMG71" s="1"/>
      <c r="NMH71" s="1"/>
      <c r="NMI71" s="1"/>
      <c r="NMJ71" s="1"/>
      <c r="NMK71" s="1"/>
      <c r="NML71" s="1"/>
      <c r="NMM71" s="1"/>
      <c r="NMN71" s="1"/>
      <c r="NMO71" s="1"/>
      <c r="NMP71" s="1"/>
      <c r="NMQ71" s="1"/>
      <c r="NMR71" s="1"/>
      <c r="NMS71" s="1"/>
      <c r="NMT71" s="1"/>
      <c r="NMU71" s="1"/>
      <c r="NMV71" s="1"/>
      <c r="NMW71" s="1"/>
      <c r="NMX71" s="1"/>
      <c r="NMY71" s="1"/>
      <c r="NMZ71" s="1"/>
      <c r="NNA71" s="1"/>
      <c r="NNB71" s="1"/>
      <c r="NNC71" s="1"/>
      <c r="NND71" s="1"/>
      <c r="NNE71" s="1"/>
      <c r="NNF71" s="1"/>
      <c r="NNG71" s="1"/>
      <c r="NNH71" s="1"/>
      <c r="NNI71" s="1"/>
      <c r="NNJ71" s="1"/>
      <c r="NNK71" s="1"/>
      <c r="NNL71" s="1"/>
      <c r="NNM71" s="1"/>
      <c r="NNN71" s="1"/>
      <c r="NNO71" s="1"/>
      <c r="NNP71" s="1"/>
      <c r="NNQ71" s="1"/>
      <c r="NNR71" s="1"/>
      <c r="NNS71" s="1"/>
      <c r="NNT71" s="1"/>
      <c r="NNU71" s="1"/>
      <c r="NNV71" s="1"/>
      <c r="NNW71" s="1"/>
      <c r="NNX71" s="1"/>
      <c r="NNY71" s="1"/>
      <c r="NNZ71" s="1"/>
      <c r="NOA71" s="1"/>
      <c r="NOB71" s="1"/>
      <c r="NOC71" s="1"/>
      <c r="NOD71" s="1"/>
      <c r="NOE71" s="1"/>
      <c r="NOF71" s="1"/>
      <c r="NOG71" s="1"/>
      <c r="NOH71" s="1"/>
      <c r="NOI71" s="1"/>
      <c r="NOJ71" s="1"/>
      <c r="NOK71" s="1"/>
      <c r="NOL71" s="1"/>
      <c r="NOM71" s="1"/>
      <c r="NON71" s="1"/>
      <c r="NOO71" s="1"/>
      <c r="NOP71" s="1"/>
      <c r="NOQ71" s="1"/>
      <c r="NOR71" s="1"/>
      <c r="NOS71" s="1"/>
      <c r="NOT71" s="1"/>
      <c r="NOU71" s="1"/>
      <c r="NOV71" s="1"/>
      <c r="NOW71" s="1"/>
      <c r="NOX71" s="1"/>
      <c r="NOY71" s="1"/>
      <c r="NOZ71" s="1"/>
      <c r="NPA71" s="1"/>
      <c r="NPB71" s="1"/>
      <c r="NPC71" s="1"/>
      <c r="NPD71" s="1"/>
      <c r="NPE71" s="1"/>
      <c r="NPF71" s="1"/>
      <c r="NPG71" s="1"/>
      <c r="NPH71" s="1"/>
      <c r="NPI71" s="1"/>
      <c r="NPJ71" s="1"/>
      <c r="NPK71" s="1"/>
      <c r="NPL71" s="1"/>
      <c r="NPM71" s="1"/>
      <c r="NPN71" s="1"/>
      <c r="NPO71" s="1"/>
      <c r="NPP71" s="1"/>
      <c r="NPQ71" s="1"/>
      <c r="NPR71" s="1"/>
      <c r="NPS71" s="1"/>
      <c r="NPT71" s="1"/>
      <c r="NPU71" s="1"/>
      <c r="NPV71" s="1"/>
      <c r="NPW71" s="1"/>
      <c r="NPX71" s="1"/>
      <c r="NPY71" s="1"/>
      <c r="NPZ71" s="1"/>
      <c r="NQA71" s="1"/>
      <c r="NQB71" s="1"/>
      <c r="NQC71" s="1"/>
      <c r="NQD71" s="1"/>
      <c r="NQE71" s="1"/>
      <c r="NQF71" s="1"/>
      <c r="NQG71" s="1"/>
      <c r="NQH71" s="1"/>
      <c r="NQI71" s="1"/>
      <c r="NQJ71" s="1"/>
      <c r="NQK71" s="1"/>
      <c r="NQL71" s="1"/>
      <c r="NQM71" s="1"/>
      <c r="NQN71" s="1"/>
      <c r="NQO71" s="1"/>
      <c r="NQP71" s="1"/>
      <c r="NQQ71" s="1"/>
      <c r="NQR71" s="1"/>
      <c r="NQS71" s="1"/>
      <c r="NQT71" s="1"/>
      <c r="NQU71" s="1"/>
      <c r="NQV71" s="1"/>
      <c r="NQW71" s="1"/>
      <c r="NQX71" s="1"/>
      <c r="NQY71" s="1"/>
      <c r="NQZ71" s="1"/>
      <c r="NRA71" s="1"/>
      <c r="NRB71" s="1"/>
      <c r="NRC71" s="1"/>
      <c r="NRD71" s="1"/>
      <c r="NRE71" s="1"/>
      <c r="NRF71" s="1"/>
      <c r="NRG71" s="1"/>
      <c r="NRH71" s="1"/>
      <c r="NRI71" s="1"/>
      <c r="NRJ71" s="1"/>
      <c r="NRK71" s="1"/>
      <c r="NRL71" s="1"/>
      <c r="NRM71" s="1"/>
      <c r="NRN71" s="1"/>
      <c r="NRO71" s="1"/>
      <c r="NRP71" s="1"/>
      <c r="NRQ71" s="1"/>
      <c r="NRR71" s="1"/>
      <c r="NRS71" s="1"/>
      <c r="NRT71" s="1"/>
      <c r="NRU71" s="1"/>
      <c r="NRV71" s="1"/>
      <c r="NRW71" s="1"/>
      <c r="NRX71" s="1"/>
      <c r="NRY71" s="1"/>
      <c r="NRZ71" s="1"/>
      <c r="NSA71" s="1"/>
      <c r="NSB71" s="1"/>
      <c r="NSC71" s="1"/>
      <c r="NSD71" s="1"/>
      <c r="NSE71" s="1"/>
      <c r="NSF71" s="1"/>
      <c r="NSG71" s="1"/>
      <c r="NSH71" s="1"/>
      <c r="NSI71" s="1"/>
      <c r="NSJ71" s="1"/>
      <c r="NSK71" s="1"/>
      <c r="NSL71" s="1"/>
      <c r="NSM71" s="1"/>
      <c r="NSN71" s="1"/>
      <c r="NSO71" s="1"/>
      <c r="NSP71" s="1"/>
      <c r="NSQ71" s="1"/>
      <c r="NSR71" s="1"/>
      <c r="NSS71" s="1"/>
      <c r="NST71" s="1"/>
      <c r="NSU71" s="1"/>
      <c r="NSV71" s="1"/>
      <c r="NSW71" s="1"/>
      <c r="NSX71" s="1"/>
      <c r="NSY71" s="1"/>
      <c r="NSZ71" s="1"/>
      <c r="NTA71" s="1"/>
      <c r="NTB71" s="1"/>
      <c r="NTC71" s="1"/>
      <c r="NTD71" s="1"/>
      <c r="NTE71" s="1"/>
      <c r="NTF71" s="1"/>
      <c r="NTG71" s="1"/>
      <c r="NTH71" s="1"/>
      <c r="NTI71" s="1"/>
      <c r="NTJ71" s="1"/>
      <c r="NTK71" s="1"/>
      <c r="NTL71" s="1"/>
      <c r="NTM71" s="1"/>
      <c r="NTN71" s="1"/>
      <c r="NTO71" s="1"/>
      <c r="NTP71" s="1"/>
      <c r="NTQ71" s="1"/>
      <c r="NTR71" s="1"/>
      <c r="NTS71" s="1"/>
      <c r="NTT71" s="1"/>
      <c r="NTU71" s="1"/>
      <c r="NTV71" s="1"/>
      <c r="NTW71" s="1"/>
      <c r="NTX71" s="1"/>
      <c r="NTY71" s="1"/>
      <c r="NTZ71" s="1"/>
      <c r="NUA71" s="1"/>
      <c r="NUB71" s="1"/>
      <c r="NUC71" s="1"/>
      <c r="NUD71" s="1"/>
      <c r="NUE71" s="1"/>
      <c r="NUF71" s="1"/>
      <c r="NUG71" s="1"/>
      <c r="NUH71" s="1"/>
      <c r="NUI71" s="1"/>
      <c r="NUJ71" s="1"/>
      <c r="NUK71" s="1"/>
      <c r="NUL71" s="1"/>
      <c r="NUM71" s="1"/>
      <c r="NUN71" s="1"/>
      <c r="NUO71" s="1"/>
      <c r="NUP71" s="1"/>
      <c r="NUQ71" s="1"/>
      <c r="NUR71" s="1"/>
      <c r="NUS71" s="1"/>
      <c r="NUT71" s="1"/>
      <c r="NUU71" s="1"/>
      <c r="NUV71" s="1"/>
      <c r="NUW71" s="1"/>
      <c r="NUX71" s="1"/>
      <c r="NUY71" s="1"/>
      <c r="NUZ71" s="1"/>
      <c r="NVA71" s="1"/>
      <c r="NVB71" s="1"/>
      <c r="NVC71" s="1"/>
      <c r="NVD71" s="1"/>
      <c r="NVE71" s="1"/>
      <c r="NVF71" s="1"/>
      <c r="NVG71" s="1"/>
      <c r="NVH71" s="1"/>
      <c r="NVI71" s="1"/>
      <c r="NVJ71" s="1"/>
      <c r="NVK71" s="1"/>
      <c r="NVL71" s="1"/>
      <c r="NVM71" s="1"/>
      <c r="NVN71" s="1"/>
      <c r="NVO71" s="1"/>
      <c r="NVP71" s="1"/>
      <c r="NVQ71" s="1"/>
      <c r="NVR71" s="1"/>
      <c r="NVS71" s="1"/>
      <c r="NVT71" s="1"/>
      <c r="NVU71" s="1"/>
      <c r="NVV71" s="1"/>
      <c r="NVW71" s="1"/>
      <c r="NVX71" s="1"/>
      <c r="NVY71" s="1"/>
      <c r="NVZ71" s="1"/>
      <c r="NWA71" s="1"/>
      <c r="NWB71" s="1"/>
      <c r="NWC71" s="1"/>
      <c r="NWD71" s="1"/>
      <c r="NWE71" s="1"/>
      <c r="NWF71" s="1"/>
      <c r="NWG71" s="1"/>
      <c r="NWH71" s="1"/>
      <c r="NWI71" s="1"/>
      <c r="NWJ71" s="1"/>
      <c r="NWK71" s="1"/>
      <c r="NWL71" s="1"/>
      <c r="NWM71" s="1"/>
      <c r="NWN71" s="1"/>
      <c r="NWO71" s="1"/>
      <c r="NWP71" s="1"/>
      <c r="NWQ71" s="1"/>
      <c r="NWR71" s="1"/>
      <c r="NWS71" s="1"/>
      <c r="NWT71" s="1"/>
      <c r="NWU71" s="1"/>
      <c r="NWV71" s="1"/>
      <c r="NWW71" s="1"/>
      <c r="NWX71" s="1"/>
      <c r="NWY71" s="1"/>
      <c r="NWZ71" s="1"/>
      <c r="NXA71" s="1"/>
      <c r="NXB71" s="1"/>
      <c r="NXC71" s="1"/>
      <c r="NXD71" s="1"/>
      <c r="NXE71" s="1"/>
      <c r="NXF71" s="1"/>
      <c r="NXG71" s="1"/>
      <c r="NXH71" s="1"/>
      <c r="NXI71" s="1"/>
      <c r="NXJ71" s="1"/>
      <c r="NXK71" s="1"/>
      <c r="NXL71" s="1"/>
      <c r="NXM71" s="1"/>
      <c r="NXN71" s="1"/>
      <c r="NXO71" s="1"/>
      <c r="NXP71" s="1"/>
      <c r="NXQ71" s="1"/>
      <c r="NXR71" s="1"/>
      <c r="NXS71" s="1"/>
      <c r="NXT71" s="1"/>
      <c r="NXU71" s="1"/>
      <c r="NXV71" s="1"/>
      <c r="NXW71" s="1"/>
      <c r="NXX71" s="1"/>
      <c r="NXY71" s="1"/>
      <c r="NXZ71" s="1"/>
      <c r="NYA71" s="1"/>
      <c r="NYB71" s="1"/>
      <c r="NYC71" s="1"/>
      <c r="NYD71" s="1"/>
      <c r="NYE71" s="1"/>
      <c r="NYF71" s="1"/>
      <c r="NYG71" s="1"/>
      <c r="NYH71" s="1"/>
      <c r="NYI71" s="1"/>
      <c r="NYJ71" s="1"/>
      <c r="NYK71" s="1"/>
      <c r="NYL71" s="1"/>
      <c r="NYM71" s="1"/>
      <c r="NYN71" s="1"/>
      <c r="NYO71" s="1"/>
      <c r="NYP71" s="1"/>
      <c r="NYQ71" s="1"/>
      <c r="NYR71" s="1"/>
      <c r="NYS71" s="1"/>
      <c r="NYT71" s="1"/>
      <c r="NYU71" s="1"/>
      <c r="NYV71" s="1"/>
      <c r="NYW71" s="1"/>
      <c r="NYX71" s="1"/>
      <c r="NYY71" s="1"/>
      <c r="NYZ71" s="1"/>
      <c r="NZA71" s="1"/>
      <c r="NZB71" s="1"/>
      <c r="NZC71" s="1"/>
      <c r="NZD71" s="1"/>
      <c r="NZE71" s="1"/>
      <c r="NZF71" s="1"/>
      <c r="NZG71" s="1"/>
      <c r="NZH71" s="1"/>
      <c r="NZI71" s="1"/>
      <c r="NZJ71" s="1"/>
      <c r="NZK71" s="1"/>
      <c r="NZL71" s="1"/>
      <c r="NZM71" s="1"/>
      <c r="NZN71" s="1"/>
      <c r="NZO71" s="1"/>
      <c r="NZP71" s="1"/>
      <c r="NZQ71" s="1"/>
      <c r="NZR71" s="1"/>
      <c r="NZS71" s="1"/>
      <c r="NZT71" s="1"/>
      <c r="NZU71" s="1"/>
      <c r="NZV71" s="1"/>
      <c r="NZW71" s="1"/>
      <c r="NZX71" s="1"/>
      <c r="NZY71" s="1"/>
      <c r="NZZ71" s="1"/>
      <c r="OAA71" s="1"/>
      <c r="OAB71" s="1"/>
      <c r="OAC71" s="1"/>
      <c r="OAD71" s="1"/>
      <c r="OAE71" s="1"/>
      <c r="OAF71" s="1"/>
      <c r="OAG71" s="1"/>
      <c r="OAH71" s="1"/>
      <c r="OAI71" s="1"/>
      <c r="OAJ71" s="1"/>
      <c r="OAK71" s="1"/>
      <c r="OAL71" s="1"/>
      <c r="OAM71" s="1"/>
      <c r="OAN71" s="1"/>
      <c r="OAO71" s="1"/>
      <c r="OAP71" s="1"/>
      <c r="OAQ71" s="1"/>
      <c r="OAR71" s="1"/>
      <c r="OAS71" s="1"/>
      <c r="OAT71" s="1"/>
      <c r="OAU71" s="1"/>
      <c r="OAV71" s="1"/>
      <c r="OAW71" s="1"/>
      <c r="OAX71" s="1"/>
      <c r="OAY71" s="1"/>
      <c r="OAZ71" s="1"/>
      <c r="OBA71" s="1"/>
      <c r="OBB71" s="1"/>
      <c r="OBC71" s="1"/>
      <c r="OBD71" s="1"/>
      <c r="OBE71" s="1"/>
      <c r="OBF71" s="1"/>
      <c r="OBG71" s="1"/>
      <c r="OBH71" s="1"/>
      <c r="OBI71" s="1"/>
      <c r="OBJ71" s="1"/>
      <c r="OBK71" s="1"/>
      <c r="OBL71" s="1"/>
      <c r="OBM71" s="1"/>
      <c r="OBN71" s="1"/>
      <c r="OBO71" s="1"/>
      <c r="OBP71" s="1"/>
      <c r="OBQ71" s="1"/>
      <c r="OBR71" s="1"/>
      <c r="OBS71" s="1"/>
      <c r="OBT71" s="1"/>
      <c r="OBU71" s="1"/>
      <c r="OBV71" s="1"/>
      <c r="OBW71" s="1"/>
      <c r="OBX71" s="1"/>
      <c r="OBY71" s="1"/>
      <c r="OBZ71" s="1"/>
      <c r="OCA71" s="1"/>
      <c r="OCB71" s="1"/>
      <c r="OCC71" s="1"/>
      <c r="OCD71" s="1"/>
      <c r="OCE71" s="1"/>
      <c r="OCF71" s="1"/>
      <c r="OCG71" s="1"/>
      <c r="OCH71" s="1"/>
      <c r="OCI71" s="1"/>
      <c r="OCJ71" s="1"/>
      <c r="OCK71" s="1"/>
      <c r="OCL71" s="1"/>
      <c r="OCM71" s="1"/>
      <c r="OCN71" s="1"/>
      <c r="OCO71" s="1"/>
      <c r="OCP71" s="1"/>
      <c r="OCQ71" s="1"/>
      <c r="OCR71" s="1"/>
      <c r="OCS71" s="1"/>
      <c r="OCT71" s="1"/>
      <c r="OCU71" s="1"/>
      <c r="OCV71" s="1"/>
      <c r="OCW71" s="1"/>
      <c r="OCX71" s="1"/>
      <c r="OCY71" s="1"/>
      <c r="OCZ71" s="1"/>
      <c r="ODA71" s="1"/>
      <c r="ODB71" s="1"/>
      <c r="ODC71" s="1"/>
      <c r="ODD71" s="1"/>
      <c r="ODE71" s="1"/>
      <c r="ODF71" s="1"/>
      <c r="ODG71" s="1"/>
      <c r="ODH71" s="1"/>
      <c r="ODI71" s="1"/>
      <c r="ODJ71" s="1"/>
      <c r="ODK71" s="1"/>
      <c r="ODL71" s="1"/>
      <c r="ODM71" s="1"/>
      <c r="ODN71" s="1"/>
      <c r="ODO71" s="1"/>
      <c r="ODP71" s="1"/>
      <c r="ODQ71" s="1"/>
      <c r="ODR71" s="1"/>
      <c r="ODS71" s="1"/>
      <c r="ODT71" s="1"/>
      <c r="ODU71" s="1"/>
      <c r="ODV71" s="1"/>
      <c r="ODW71" s="1"/>
      <c r="ODX71" s="1"/>
      <c r="ODY71" s="1"/>
      <c r="ODZ71" s="1"/>
      <c r="OEA71" s="1"/>
      <c r="OEB71" s="1"/>
      <c r="OEC71" s="1"/>
      <c r="OED71" s="1"/>
      <c r="OEE71" s="1"/>
      <c r="OEF71" s="1"/>
      <c r="OEG71" s="1"/>
      <c r="OEH71" s="1"/>
      <c r="OEI71" s="1"/>
      <c r="OEJ71" s="1"/>
      <c r="OEK71" s="1"/>
      <c r="OEL71" s="1"/>
      <c r="OEM71" s="1"/>
      <c r="OEN71" s="1"/>
      <c r="OEO71" s="1"/>
      <c r="OEP71" s="1"/>
      <c r="OEQ71" s="1"/>
      <c r="OER71" s="1"/>
      <c r="OES71" s="1"/>
      <c r="OET71" s="1"/>
      <c r="OEU71" s="1"/>
      <c r="OEV71" s="1"/>
      <c r="OEW71" s="1"/>
      <c r="OEX71" s="1"/>
      <c r="OEY71" s="1"/>
      <c r="OEZ71" s="1"/>
      <c r="OFA71" s="1"/>
      <c r="OFB71" s="1"/>
      <c r="OFC71" s="1"/>
      <c r="OFD71" s="1"/>
      <c r="OFE71" s="1"/>
      <c r="OFF71" s="1"/>
      <c r="OFG71" s="1"/>
      <c r="OFH71" s="1"/>
      <c r="OFI71" s="1"/>
      <c r="OFJ71" s="1"/>
      <c r="OFK71" s="1"/>
      <c r="OFL71" s="1"/>
      <c r="OFM71" s="1"/>
      <c r="OFN71" s="1"/>
      <c r="OFO71" s="1"/>
      <c r="OFP71" s="1"/>
      <c r="OFQ71" s="1"/>
      <c r="OFR71" s="1"/>
      <c r="OFS71" s="1"/>
      <c r="OFT71" s="1"/>
      <c r="OFU71" s="1"/>
      <c r="OFV71" s="1"/>
      <c r="OFW71" s="1"/>
      <c r="OFX71" s="1"/>
      <c r="OFY71" s="1"/>
      <c r="OFZ71" s="1"/>
      <c r="OGA71" s="1"/>
      <c r="OGB71" s="1"/>
      <c r="OGC71" s="1"/>
      <c r="OGD71" s="1"/>
      <c r="OGE71" s="1"/>
      <c r="OGF71" s="1"/>
      <c r="OGG71" s="1"/>
      <c r="OGH71" s="1"/>
      <c r="OGI71" s="1"/>
      <c r="OGJ71" s="1"/>
      <c r="OGK71" s="1"/>
      <c r="OGL71" s="1"/>
      <c r="OGM71" s="1"/>
      <c r="OGN71" s="1"/>
      <c r="OGO71" s="1"/>
      <c r="OGP71" s="1"/>
      <c r="OGQ71" s="1"/>
      <c r="OGR71" s="1"/>
      <c r="OGS71" s="1"/>
      <c r="OGT71" s="1"/>
      <c r="OGU71" s="1"/>
      <c r="OGV71" s="1"/>
      <c r="OGW71" s="1"/>
      <c r="OGX71" s="1"/>
      <c r="OGY71" s="1"/>
      <c r="OGZ71" s="1"/>
      <c r="OHA71" s="1"/>
      <c r="OHB71" s="1"/>
      <c r="OHC71" s="1"/>
      <c r="OHD71" s="1"/>
      <c r="OHE71" s="1"/>
      <c r="OHF71" s="1"/>
      <c r="OHG71" s="1"/>
      <c r="OHH71" s="1"/>
      <c r="OHI71" s="1"/>
      <c r="OHJ71" s="1"/>
      <c r="OHK71" s="1"/>
      <c r="OHL71" s="1"/>
      <c r="OHM71" s="1"/>
      <c r="OHN71" s="1"/>
      <c r="OHO71" s="1"/>
      <c r="OHP71" s="1"/>
      <c r="OHQ71" s="1"/>
      <c r="OHR71" s="1"/>
      <c r="OHS71" s="1"/>
      <c r="OHT71" s="1"/>
      <c r="OHU71" s="1"/>
      <c r="OHV71" s="1"/>
      <c r="OHW71" s="1"/>
      <c r="OHX71" s="1"/>
      <c r="OHY71" s="1"/>
      <c r="OHZ71" s="1"/>
      <c r="OIA71" s="1"/>
      <c r="OIB71" s="1"/>
      <c r="OIC71" s="1"/>
      <c r="OID71" s="1"/>
      <c r="OIE71" s="1"/>
      <c r="OIF71" s="1"/>
      <c r="OIG71" s="1"/>
      <c r="OIH71" s="1"/>
      <c r="OII71" s="1"/>
      <c r="OIJ71" s="1"/>
      <c r="OIK71" s="1"/>
      <c r="OIL71" s="1"/>
      <c r="OIM71" s="1"/>
      <c r="OIN71" s="1"/>
      <c r="OIO71" s="1"/>
      <c r="OIP71" s="1"/>
      <c r="OIQ71" s="1"/>
      <c r="OIR71" s="1"/>
      <c r="OIS71" s="1"/>
      <c r="OIT71" s="1"/>
      <c r="OIU71" s="1"/>
      <c r="OIV71" s="1"/>
      <c r="OIW71" s="1"/>
      <c r="OIX71" s="1"/>
      <c r="OIY71" s="1"/>
      <c r="OIZ71" s="1"/>
      <c r="OJA71" s="1"/>
      <c r="OJB71" s="1"/>
      <c r="OJC71" s="1"/>
      <c r="OJD71" s="1"/>
      <c r="OJE71" s="1"/>
      <c r="OJF71" s="1"/>
      <c r="OJG71" s="1"/>
      <c r="OJH71" s="1"/>
      <c r="OJI71" s="1"/>
      <c r="OJJ71" s="1"/>
      <c r="OJK71" s="1"/>
      <c r="OJL71" s="1"/>
      <c r="OJM71" s="1"/>
      <c r="OJN71" s="1"/>
      <c r="OJO71" s="1"/>
      <c r="OJP71" s="1"/>
      <c r="OJQ71" s="1"/>
      <c r="OJR71" s="1"/>
      <c r="OJS71" s="1"/>
      <c r="OJT71" s="1"/>
      <c r="OJU71" s="1"/>
      <c r="OJV71" s="1"/>
      <c r="OJW71" s="1"/>
      <c r="OJX71" s="1"/>
      <c r="OJY71" s="1"/>
      <c r="OJZ71" s="1"/>
      <c r="OKA71" s="1"/>
      <c r="OKB71" s="1"/>
      <c r="OKC71" s="1"/>
      <c r="OKD71" s="1"/>
      <c r="OKE71" s="1"/>
      <c r="OKF71" s="1"/>
      <c r="OKG71" s="1"/>
      <c r="OKH71" s="1"/>
      <c r="OKI71" s="1"/>
      <c r="OKJ71" s="1"/>
      <c r="OKK71" s="1"/>
      <c r="OKL71" s="1"/>
      <c r="OKM71" s="1"/>
      <c r="OKN71" s="1"/>
      <c r="OKO71" s="1"/>
      <c r="OKP71" s="1"/>
      <c r="OKQ71" s="1"/>
      <c r="OKR71" s="1"/>
      <c r="OKS71" s="1"/>
      <c r="OKT71" s="1"/>
      <c r="OKU71" s="1"/>
      <c r="OKV71" s="1"/>
      <c r="OKW71" s="1"/>
      <c r="OKX71" s="1"/>
      <c r="OKY71" s="1"/>
      <c r="OKZ71" s="1"/>
      <c r="OLA71" s="1"/>
      <c r="OLB71" s="1"/>
      <c r="OLC71" s="1"/>
      <c r="OLD71" s="1"/>
      <c r="OLE71" s="1"/>
      <c r="OLF71" s="1"/>
      <c r="OLG71" s="1"/>
      <c r="OLH71" s="1"/>
      <c r="OLI71" s="1"/>
      <c r="OLJ71" s="1"/>
      <c r="OLK71" s="1"/>
      <c r="OLL71" s="1"/>
      <c r="OLM71" s="1"/>
      <c r="OLN71" s="1"/>
      <c r="OLO71" s="1"/>
      <c r="OLP71" s="1"/>
      <c r="OLQ71" s="1"/>
      <c r="OLR71" s="1"/>
      <c r="OLS71" s="1"/>
      <c r="OLT71" s="1"/>
      <c r="OLU71" s="1"/>
      <c r="OLV71" s="1"/>
      <c r="OLW71" s="1"/>
      <c r="OLX71" s="1"/>
      <c r="OLY71" s="1"/>
      <c r="OLZ71" s="1"/>
      <c r="OMA71" s="1"/>
      <c r="OMB71" s="1"/>
      <c r="OMC71" s="1"/>
      <c r="OMD71" s="1"/>
      <c r="OME71" s="1"/>
      <c r="OMF71" s="1"/>
      <c r="OMG71" s="1"/>
      <c r="OMH71" s="1"/>
      <c r="OMI71" s="1"/>
      <c r="OMJ71" s="1"/>
      <c r="OMK71" s="1"/>
      <c r="OML71" s="1"/>
      <c r="OMM71" s="1"/>
      <c r="OMN71" s="1"/>
      <c r="OMO71" s="1"/>
      <c r="OMP71" s="1"/>
      <c r="OMQ71" s="1"/>
      <c r="OMR71" s="1"/>
      <c r="OMS71" s="1"/>
      <c r="OMT71" s="1"/>
      <c r="OMU71" s="1"/>
      <c r="OMV71" s="1"/>
      <c r="OMW71" s="1"/>
      <c r="OMX71" s="1"/>
      <c r="OMY71" s="1"/>
      <c r="OMZ71" s="1"/>
      <c r="ONA71" s="1"/>
      <c r="ONB71" s="1"/>
      <c r="ONC71" s="1"/>
      <c r="OND71" s="1"/>
      <c r="ONE71" s="1"/>
      <c r="ONF71" s="1"/>
      <c r="ONG71" s="1"/>
      <c r="ONH71" s="1"/>
      <c r="ONI71" s="1"/>
      <c r="ONJ71" s="1"/>
      <c r="ONK71" s="1"/>
      <c r="ONL71" s="1"/>
      <c r="ONM71" s="1"/>
      <c r="ONN71" s="1"/>
      <c r="ONO71" s="1"/>
      <c r="ONP71" s="1"/>
      <c r="ONQ71" s="1"/>
      <c r="ONR71" s="1"/>
      <c r="ONS71" s="1"/>
      <c r="ONT71" s="1"/>
      <c r="ONU71" s="1"/>
      <c r="ONV71" s="1"/>
      <c r="ONW71" s="1"/>
      <c r="ONX71" s="1"/>
      <c r="ONY71" s="1"/>
      <c r="ONZ71" s="1"/>
      <c r="OOA71" s="1"/>
      <c r="OOB71" s="1"/>
      <c r="OOC71" s="1"/>
      <c r="OOD71" s="1"/>
      <c r="OOE71" s="1"/>
      <c r="OOF71" s="1"/>
      <c r="OOG71" s="1"/>
      <c r="OOH71" s="1"/>
      <c r="OOI71" s="1"/>
      <c r="OOJ71" s="1"/>
      <c r="OOK71" s="1"/>
      <c r="OOL71" s="1"/>
      <c r="OOM71" s="1"/>
      <c r="OON71" s="1"/>
      <c r="OOO71" s="1"/>
      <c r="OOP71" s="1"/>
      <c r="OOQ71" s="1"/>
      <c r="OOR71" s="1"/>
      <c r="OOS71" s="1"/>
      <c r="OOT71" s="1"/>
      <c r="OOU71" s="1"/>
      <c r="OOV71" s="1"/>
      <c r="OOW71" s="1"/>
      <c r="OOX71" s="1"/>
      <c r="OOY71" s="1"/>
      <c r="OOZ71" s="1"/>
      <c r="OPA71" s="1"/>
      <c r="OPB71" s="1"/>
      <c r="OPC71" s="1"/>
      <c r="OPD71" s="1"/>
      <c r="OPE71" s="1"/>
      <c r="OPF71" s="1"/>
      <c r="OPG71" s="1"/>
      <c r="OPH71" s="1"/>
      <c r="OPI71" s="1"/>
      <c r="OPJ71" s="1"/>
      <c r="OPK71" s="1"/>
      <c r="OPL71" s="1"/>
      <c r="OPM71" s="1"/>
      <c r="OPN71" s="1"/>
      <c r="OPO71" s="1"/>
      <c r="OPP71" s="1"/>
      <c r="OPQ71" s="1"/>
      <c r="OPR71" s="1"/>
      <c r="OPS71" s="1"/>
      <c r="OPT71" s="1"/>
      <c r="OPU71" s="1"/>
      <c r="OPV71" s="1"/>
      <c r="OPW71" s="1"/>
      <c r="OPX71" s="1"/>
      <c r="OPY71" s="1"/>
      <c r="OPZ71" s="1"/>
      <c r="OQA71" s="1"/>
      <c r="OQB71" s="1"/>
      <c r="OQC71" s="1"/>
      <c r="OQD71" s="1"/>
      <c r="OQE71" s="1"/>
      <c r="OQF71" s="1"/>
      <c r="OQG71" s="1"/>
      <c r="OQH71" s="1"/>
      <c r="OQI71" s="1"/>
      <c r="OQJ71" s="1"/>
      <c r="OQK71" s="1"/>
      <c r="OQL71" s="1"/>
      <c r="OQM71" s="1"/>
      <c r="OQN71" s="1"/>
      <c r="OQO71" s="1"/>
      <c r="OQP71" s="1"/>
      <c r="OQQ71" s="1"/>
      <c r="OQR71" s="1"/>
      <c r="OQS71" s="1"/>
      <c r="OQT71" s="1"/>
      <c r="OQU71" s="1"/>
      <c r="OQV71" s="1"/>
      <c r="OQW71" s="1"/>
      <c r="OQX71" s="1"/>
      <c r="OQY71" s="1"/>
      <c r="OQZ71" s="1"/>
      <c r="ORA71" s="1"/>
      <c r="ORB71" s="1"/>
      <c r="ORC71" s="1"/>
      <c r="ORD71" s="1"/>
      <c r="ORE71" s="1"/>
      <c r="ORF71" s="1"/>
      <c r="ORG71" s="1"/>
      <c r="ORH71" s="1"/>
      <c r="ORI71" s="1"/>
      <c r="ORJ71" s="1"/>
      <c r="ORK71" s="1"/>
      <c r="ORL71" s="1"/>
      <c r="ORM71" s="1"/>
      <c r="ORN71" s="1"/>
      <c r="ORO71" s="1"/>
      <c r="ORP71" s="1"/>
      <c r="ORQ71" s="1"/>
      <c r="ORR71" s="1"/>
      <c r="ORS71" s="1"/>
      <c r="ORT71" s="1"/>
      <c r="ORU71" s="1"/>
      <c r="ORV71" s="1"/>
      <c r="ORW71" s="1"/>
      <c r="ORX71" s="1"/>
      <c r="ORY71" s="1"/>
      <c r="ORZ71" s="1"/>
      <c r="OSA71" s="1"/>
      <c r="OSB71" s="1"/>
      <c r="OSC71" s="1"/>
      <c r="OSD71" s="1"/>
      <c r="OSE71" s="1"/>
      <c r="OSF71" s="1"/>
      <c r="OSG71" s="1"/>
      <c r="OSH71" s="1"/>
      <c r="OSI71" s="1"/>
      <c r="OSJ71" s="1"/>
      <c r="OSK71" s="1"/>
      <c r="OSL71" s="1"/>
      <c r="OSM71" s="1"/>
      <c r="OSN71" s="1"/>
      <c r="OSO71" s="1"/>
      <c r="OSP71" s="1"/>
      <c r="OSQ71" s="1"/>
      <c r="OSR71" s="1"/>
      <c r="OSS71" s="1"/>
      <c r="OST71" s="1"/>
      <c r="OSU71" s="1"/>
      <c r="OSV71" s="1"/>
      <c r="OSW71" s="1"/>
      <c r="OSX71" s="1"/>
      <c r="OSY71" s="1"/>
      <c r="OSZ71" s="1"/>
      <c r="OTA71" s="1"/>
      <c r="OTB71" s="1"/>
      <c r="OTC71" s="1"/>
      <c r="OTD71" s="1"/>
      <c r="OTE71" s="1"/>
      <c r="OTF71" s="1"/>
      <c r="OTG71" s="1"/>
      <c r="OTH71" s="1"/>
      <c r="OTI71" s="1"/>
      <c r="OTJ71" s="1"/>
      <c r="OTK71" s="1"/>
      <c r="OTL71" s="1"/>
      <c r="OTM71" s="1"/>
      <c r="OTN71" s="1"/>
      <c r="OTO71" s="1"/>
      <c r="OTP71" s="1"/>
      <c r="OTQ71" s="1"/>
      <c r="OTR71" s="1"/>
      <c r="OTS71" s="1"/>
      <c r="OTT71" s="1"/>
      <c r="OTU71" s="1"/>
      <c r="OTV71" s="1"/>
      <c r="OTW71" s="1"/>
      <c r="OTX71" s="1"/>
      <c r="OTY71" s="1"/>
      <c r="OTZ71" s="1"/>
      <c r="OUA71" s="1"/>
      <c r="OUB71" s="1"/>
      <c r="OUC71" s="1"/>
      <c r="OUD71" s="1"/>
      <c r="OUE71" s="1"/>
      <c r="OUF71" s="1"/>
      <c r="OUG71" s="1"/>
      <c r="OUH71" s="1"/>
      <c r="OUI71" s="1"/>
      <c r="OUJ71" s="1"/>
      <c r="OUK71" s="1"/>
      <c r="OUL71" s="1"/>
      <c r="OUM71" s="1"/>
      <c r="OUN71" s="1"/>
      <c r="OUO71" s="1"/>
      <c r="OUP71" s="1"/>
      <c r="OUQ71" s="1"/>
      <c r="OUR71" s="1"/>
      <c r="OUS71" s="1"/>
      <c r="OUT71" s="1"/>
      <c r="OUU71" s="1"/>
      <c r="OUV71" s="1"/>
      <c r="OUW71" s="1"/>
      <c r="OUX71" s="1"/>
      <c r="OUY71" s="1"/>
      <c r="OUZ71" s="1"/>
      <c r="OVA71" s="1"/>
      <c r="OVB71" s="1"/>
      <c r="OVC71" s="1"/>
      <c r="OVD71" s="1"/>
      <c r="OVE71" s="1"/>
      <c r="OVF71" s="1"/>
      <c r="OVG71" s="1"/>
      <c r="OVH71" s="1"/>
      <c r="OVI71" s="1"/>
      <c r="OVJ71" s="1"/>
      <c r="OVK71" s="1"/>
      <c r="OVL71" s="1"/>
      <c r="OVM71" s="1"/>
      <c r="OVN71" s="1"/>
      <c r="OVO71" s="1"/>
      <c r="OVP71" s="1"/>
      <c r="OVQ71" s="1"/>
      <c r="OVR71" s="1"/>
      <c r="OVS71" s="1"/>
      <c r="OVT71" s="1"/>
      <c r="OVU71" s="1"/>
      <c r="OVV71" s="1"/>
      <c r="OVW71" s="1"/>
      <c r="OVX71" s="1"/>
      <c r="OVY71" s="1"/>
      <c r="OVZ71" s="1"/>
      <c r="OWA71" s="1"/>
      <c r="OWB71" s="1"/>
      <c r="OWC71" s="1"/>
      <c r="OWD71" s="1"/>
      <c r="OWE71" s="1"/>
      <c r="OWF71" s="1"/>
      <c r="OWG71" s="1"/>
      <c r="OWH71" s="1"/>
      <c r="OWI71" s="1"/>
      <c r="OWJ71" s="1"/>
      <c r="OWK71" s="1"/>
      <c r="OWL71" s="1"/>
      <c r="OWM71" s="1"/>
      <c r="OWN71" s="1"/>
      <c r="OWO71" s="1"/>
      <c r="OWP71" s="1"/>
      <c r="OWQ71" s="1"/>
      <c r="OWR71" s="1"/>
      <c r="OWS71" s="1"/>
      <c r="OWT71" s="1"/>
      <c r="OWU71" s="1"/>
      <c r="OWV71" s="1"/>
      <c r="OWW71" s="1"/>
      <c r="OWX71" s="1"/>
      <c r="OWY71" s="1"/>
      <c r="OWZ71" s="1"/>
      <c r="OXA71" s="1"/>
      <c r="OXB71" s="1"/>
      <c r="OXC71" s="1"/>
      <c r="OXD71" s="1"/>
      <c r="OXE71" s="1"/>
      <c r="OXF71" s="1"/>
      <c r="OXG71" s="1"/>
      <c r="OXH71" s="1"/>
      <c r="OXI71" s="1"/>
      <c r="OXJ71" s="1"/>
      <c r="OXK71" s="1"/>
      <c r="OXL71" s="1"/>
      <c r="OXM71" s="1"/>
      <c r="OXN71" s="1"/>
      <c r="OXO71" s="1"/>
      <c r="OXP71" s="1"/>
      <c r="OXQ71" s="1"/>
      <c r="OXR71" s="1"/>
      <c r="OXS71" s="1"/>
      <c r="OXT71" s="1"/>
      <c r="OXU71" s="1"/>
      <c r="OXV71" s="1"/>
      <c r="OXW71" s="1"/>
      <c r="OXX71" s="1"/>
      <c r="OXY71" s="1"/>
      <c r="OXZ71" s="1"/>
      <c r="OYA71" s="1"/>
      <c r="OYB71" s="1"/>
      <c r="OYC71" s="1"/>
      <c r="OYD71" s="1"/>
      <c r="OYE71" s="1"/>
      <c r="OYF71" s="1"/>
      <c r="OYG71" s="1"/>
      <c r="OYH71" s="1"/>
      <c r="OYI71" s="1"/>
      <c r="OYJ71" s="1"/>
      <c r="OYK71" s="1"/>
      <c r="OYL71" s="1"/>
      <c r="OYM71" s="1"/>
      <c r="OYN71" s="1"/>
      <c r="OYO71" s="1"/>
      <c r="OYP71" s="1"/>
      <c r="OYQ71" s="1"/>
      <c r="OYR71" s="1"/>
      <c r="OYS71" s="1"/>
      <c r="OYT71" s="1"/>
      <c r="OYU71" s="1"/>
      <c r="OYV71" s="1"/>
      <c r="OYW71" s="1"/>
      <c r="OYX71" s="1"/>
      <c r="OYY71" s="1"/>
      <c r="OYZ71" s="1"/>
      <c r="OZA71" s="1"/>
      <c r="OZB71" s="1"/>
      <c r="OZC71" s="1"/>
      <c r="OZD71" s="1"/>
      <c r="OZE71" s="1"/>
      <c r="OZF71" s="1"/>
      <c r="OZG71" s="1"/>
      <c r="OZH71" s="1"/>
      <c r="OZI71" s="1"/>
      <c r="OZJ71" s="1"/>
      <c r="OZK71" s="1"/>
      <c r="OZL71" s="1"/>
      <c r="OZM71" s="1"/>
      <c r="OZN71" s="1"/>
      <c r="OZO71" s="1"/>
      <c r="OZP71" s="1"/>
      <c r="OZQ71" s="1"/>
      <c r="OZR71" s="1"/>
      <c r="OZS71" s="1"/>
      <c r="OZT71" s="1"/>
      <c r="OZU71" s="1"/>
      <c r="OZV71" s="1"/>
      <c r="OZW71" s="1"/>
      <c r="OZX71" s="1"/>
      <c r="OZY71" s="1"/>
      <c r="OZZ71" s="1"/>
      <c r="PAA71" s="1"/>
      <c r="PAB71" s="1"/>
      <c r="PAC71" s="1"/>
      <c r="PAD71" s="1"/>
      <c r="PAE71" s="1"/>
      <c r="PAF71" s="1"/>
      <c r="PAG71" s="1"/>
      <c r="PAH71" s="1"/>
      <c r="PAI71" s="1"/>
      <c r="PAJ71" s="1"/>
      <c r="PAK71" s="1"/>
      <c r="PAL71" s="1"/>
      <c r="PAM71" s="1"/>
      <c r="PAN71" s="1"/>
      <c r="PAO71" s="1"/>
      <c r="PAP71" s="1"/>
      <c r="PAQ71" s="1"/>
      <c r="PAR71" s="1"/>
      <c r="PAS71" s="1"/>
      <c r="PAT71" s="1"/>
      <c r="PAU71" s="1"/>
      <c r="PAV71" s="1"/>
      <c r="PAW71" s="1"/>
      <c r="PAX71" s="1"/>
      <c r="PAY71" s="1"/>
      <c r="PAZ71" s="1"/>
      <c r="PBA71" s="1"/>
      <c r="PBB71" s="1"/>
      <c r="PBC71" s="1"/>
      <c r="PBD71" s="1"/>
      <c r="PBE71" s="1"/>
      <c r="PBF71" s="1"/>
      <c r="PBG71" s="1"/>
      <c r="PBH71" s="1"/>
      <c r="PBI71" s="1"/>
      <c r="PBJ71" s="1"/>
      <c r="PBK71" s="1"/>
      <c r="PBL71" s="1"/>
      <c r="PBM71" s="1"/>
      <c r="PBN71" s="1"/>
      <c r="PBO71" s="1"/>
      <c r="PBP71" s="1"/>
      <c r="PBQ71" s="1"/>
      <c r="PBR71" s="1"/>
      <c r="PBS71" s="1"/>
      <c r="PBT71" s="1"/>
      <c r="PBU71" s="1"/>
      <c r="PBV71" s="1"/>
      <c r="PBW71" s="1"/>
      <c r="PBX71" s="1"/>
      <c r="PBY71" s="1"/>
      <c r="PBZ71" s="1"/>
      <c r="PCA71" s="1"/>
      <c r="PCB71" s="1"/>
      <c r="PCC71" s="1"/>
      <c r="PCD71" s="1"/>
      <c r="PCE71" s="1"/>
      <c r="PCF71" s="1"/>
      <c r="PCG71" s="1"/>
      <c r="PCH71" s="1"/>
      <c r="PCI71" s="1"/>
      <c r="PCJ71" s="1"/>
      <c r="PCK71" s="1"/>
      <c r="PCL71" s="1"/>
      <c r="PCM71" s="1"/>
      <c r="PCN71" s="1"/>
      <c r="PCO71" s="1"/>
      <c r="PCP71" s="1"/>
      <c r="PCQ71" s="1"/>
      <c r="PCR71" s="1"/>
      <c r="PCS71" s="1"/>
      <c r="PCT71" s="1"/>
      <c r="PCU71" s="1"/>
      <c r="PCV71" s="1"/>
      <c r="PCW71" s="1"/>
      <c r="PCX71" s="1"/>
      <c r="PCY71" s="1"/>
      <c r="PCZ71" s="1"/>
      <c r="PDA71" s="1"/>
      <c r="PDB71" s="1"/>
      <c r="PDC71" s="1"/>
      <c r="PDD71" s="1"/>
      <c r="PDE71" s="1"/>
      <c r="PDF71" s="1"/>
      <c r="PDG71" s="1"/>
      <c r="PDH71" s="1"/>
      <c r="PDI71" s="1"/>
      <c r="PDJ71" s="1"/>
      <c r="PDK71" s="1"/>
      <c r="PDL71" s="1"/>
      <c r="PDM71" s="1"/>
      <c r="PDN71" s="1"/>
      <c r="PDO71" s="1"/>
      <c r="PDP71" s="1"/>
      <c r="PDQ71" s="1"/>
      <c r="PDR71" s="1"/>
      <c r="PDS71" s="1"/>
      <c r="PDT71" s="1"/>
      <c r="PDU71" s="1"/>
      <c r="PDV71" s="1"/>
      <c r="PDW71" s="1"/>
      <c r="PDX71" s="1"/>
      <c r="PDY71" s="1"/>
      <c r="PDZ71" s="1"/>
      <c r="PEA71" s="1"/>
      <c r="PEB71" s="1"/>
      <c r="PEC71" s="1"/>
      <c r="PED71" s="1"/>
      <c r="PEE71" s="1"/>
      <c r="PEF71" s="1"/>
      <c r="PEG71" s="1"/>
      <c r="PEH71" s="1"/>
      <c r="PEI71" s="1"/>
      <c r="PEJ71" s="1"/>
      <c r="PEK71" s="1"/>
      <c r="PEL71" s="1"/>
      <c r="PEM71" s="1"/>
      <c r="PEN71" s="1"/>
      <c r="PEO71" s="1"/>
      <c r="PEP71" s="1"/>
      <c r="PEQ71" s="1"/>
      <c r="PER71" s="1"/>
      <c r="PES71" s="1"/>
      <c r="PET71" s="1"/>
      <c r="PEU71" s="1"/>
      <c r="PEV71" s="1"/>
      <c r="PEW71" s="1"/>
      <c r="PEX71" s="1"/>
      <c r="PEY71" s="1"/>
      <c r="PEZ71" s="1"/>
      <c r="PFA71" s="1"/>
      <c r="PFB71" s="1"/>
      <c r="PFC71" s="1"/>
      <c r="PFD71" s="1"/>
      <c r="PFE71" s="1"/>
      <c r="PFF71" s="1"/>
      <c r="PFG71" s="1"/>
      <c r="PFH71" s="1"/>
      <c r="PFI71" s="1"/>
      <c r="PFJ71" s="1"/>
      <c r="PFK71" s="1"/>
      <c r="PFL71" s="1"/>
      <c r="PFM71" s="1"/>
      <c r="PFN71" s="1"/>
      <c r="PFO71" s="1"/>
      <c r="PFP71" s="1"/>
      <c r="PFQ71" s="1"/>
      <c r="PFR71" s="1"/>
      <c r="PFS71" s="1"/>
      <c r="PFT71" s="1"/>
      <c r="PFU71" s="1"/>
      <c r="PFV71" s="1"/>
      <c r="PFW71" s="1"/>
      <c r="PFX71" s="1"/>
      <c r="PFY71" s="1"/>
      <c r="PFZ71" s="1"/>
      <c r="PGA71" s="1"/>
      <c r="PGB71" s="1"/>
      <c r="PGC71" s="1"/>
      <c r="PGD71" s="1"/>
      <c r="PGE71" s="1"/>
      <c r="PGF71" s="1"/>
      <c r="PGG71" s="1"/>
      <c r="PGH71" s="1"/>
      <c r="PGI71" s="1"/>
      <c r="PGJ71" s="1"/>
      <c r="PGK71" s="1"/>
      <c r="PGL71" s="1"/>
      <c r="PGM71" s="1"/>
      <c r="PGN71" s="1"/>
      <c r="PGO71" s="1"/>
      <c r="PGP71" s="1"/>
      <c r="PGQ71" s="1"/>
      <c r="PGR71" s="1"/>
      <c r="PGS71" s="1"/>
      <c r="PGT71" s="1"/>
      <c r="PGU71" s="1"/>
      <c r="PGV71" s="1"/>
      <c r="PGW71" s="1"/>
      <c r="PGX71" s="1"/>
      <c r="PGY71" s="1"/>
      <c r="PGZ71" s="1"/>
      <c r="PHA71" s="1"/>
      <c r="PHB71" s="1"/>
      <c r="PHC71" s="1"/>
      <c r="PHD71" s="1"/>
      <c r="PHE71" s="1"/>
      <c r="PHF71" s="1"/>
      <c r="PHG71" s="1"/>
      <c r="PHH71" s="1"/>
      <c r="PHI71" s="1"/>
      <c r="PHJ71" s="1"/>
      <c r="PHK71" s="1"/>
      <c r="PHL71" s="1"/>
      <c r="PHM71" s="1"/>
      <c r="PHN71" s="1"/>
      <c r="PHO71" s="1"/>
      <c r="PHP71" s="1"/>
      <c r="PHQ71" s="1"/>
      <c r="PHR71" s="1"/>
      <c r="PHS71" s="1"/>
      <c r="PHT71" s="1"/>
      <c r="PHU71" s="1"/>
      <c r="PHV71" s="1"/>
      <c r="PHW71" s="1"/>
      <c r="PHX71" s="1"/>
      <c r="PHY71" s="1"/>
      <c r="PHZ71" s="1"/>
      <c r="PIA71" s="1"/>
      <c r="PIB71" s="1"/>
      <c r="PIC71" s="1"/>
      <c r="PID71" s="1"/>
      <c r="PIE71" s="1"/>
      <c r="PIF71" s="1"/>
      <c r="PIG71" s="1"/>
      <c r="PIH71" s="1"/>
      <c r="PII71" s="1"/>
      <c r="PIJ71" s="1"/>
      <c r="PIK71" s="1"/>
      <c r="PIL71" s="1"/>
      <c r="PIM71" s="1"/>
      <c r="PIN71" s="1"/>
      <c r="PIO71" s="1"/>
      <c r="PIP71" s="1"/>
      <c r="PIQ71" s="1"/>
      <c r="PIR71" s="1"/>
      <c r="PIS71" s="1"/>
      <c r="PIT71" s="1"/>
      <c r="PIU71" s="1"/>
      <c r="PIV71" s="1"/>
      <c r="PIW71" s="1"/>
      <c r="PIX71" s="1"/>
      <c r="PIY71" s="1"/>
      <c r="PIZ71" s="1"/>
      <c r="PJA71" s="1"/>
      <c r="PJB71" s="1"/>
      <c r="PJC71" s="1"/>
      <c r="PJD71" s="1"/>
      <c r="PJE71" s="1"/>
      <c r="PJF71" s="1"/>
      <c r="PJG71" s="1"/>
      <c r="PJH71" s="1"/>
      <c r="PJI71" s="1"/>
      <c r="PJJ71" s="1"/>
      <c r="PJK71" s="1"/>
      <c r="PJL71" s="1"/>
      <c r="PJM71" s="1"/>
      <c r="PJN71" s="1"/>
      <c r="PJO71" s="1"/>
      <c r="PJP71" s="1"/>
      <c r="PJQ71" s="1"/>
      <c r="PJR71" s="1"/>
      <c r="PJS71" s="1"/>
      <c r="PJT71" s="1"/>
      <c r="PJU71" s="1"/>
      <c r="PJV71" s="1"/>
      <c r="PJW71" s="1"/>
      <c r="PJX71" s="1"/>
      <c r="PJY71" s="1"/>
      <c r="PJZ71" s="1"/>
      <c r="PKA71" s="1"/>
      <c r="PKB71" s="1"/>
      <c r="PKC71" s="1"/>
      <c r="PKD71" s="1"/>
      <c r="PKE71" s="1"/>
      <c r="PKF71" s="1"/>
      <c r="PKG71" s="1"/>
      <c r="PKH71" s="1"/>
      <c r="PKI71" s="1"/>
      <c r="PKJ71" s="1"/>
      <c r="PKK71" s="1"/>
      <c r="PKL71" s="1"/>
      <c r="PKM71" s="1"/>
      <c r="PKN71" s="1"/>
      <c r="PKO71" s="1"/>
      <c r="PKP71" s="1"/>
      <c r="PKQ71" s="1"/>
      <c r="PKR71" s="1"/>
      <c r="PKS71" s="1"/>
      <c r="PKT71" s="1"/>
      <c r="PKU71" s="1"/>
      <c r="PKV71" s="1"/>
      <c r="PKW71" s="1"/>
      <c r="PKX71" s="1"/>
      <c r="PKY71" s="1"/>
      <c r="PKZ71" s="1"/>
      <c r="PLA71" s="1"/>
      <c r="PLB71" s="1"/>
      <c r="PLC71" s="1"/>
      <c r="PLD71" s="1"/>
      <c r="PLE71" s="1"/>
      <c r="PLF71" s="1"/>
      <c r="PLG71" s="1"/>
      <c r="PLH71" s="1"/>
      <c r="PLI71" s="1"/>
      <c r="PLJ71" s="1"/>
      <c r="PLK71" s="1"/>
      <c r="PLL71" s="1"/>
      <c r="PLM71" s="1"/>
      <c r="PLN71" s="1"/>
      <c r="PLO71" s="1"/>
      <c r="PLP71" s="1"/>
      <c r="PLQ71" s="1"/>
      <c r="PLR71" s="1"/>
      <c r="PLS71" s="1"/>
      <c r="PLT71" s="1"/>
      <c r="PLU71" s="1"/>
      <c r="PLV71" s="1"/>
      <c r="PLW71" s="1"/>
      <c r="PLX71" s="1"/>
      <c r="PLY71" s="1"/>
      <c r="PLZ71" s="1"/>
      <c r="PMA71" s="1"/>
      <c r="PMB71" s="1"/>
      <c r="PMC71" s="1"/>
      <c r="PMD71" s="1"/>
      <c r="PME71" s="1"/>
      <c r="PMF71" s="1"/>
      <c r="PMG71" s="1"/>
      <c r="PMH71" s="1"/>
      <c r="PMI71" s="1"/>
      <c r="PMJ71" s="1"/>
      <c r="PMK71" s="1"/>
      <c r="PML71" s="1"/>
      <c r="PMM71" s="1"/>
      <c r="PMN71" s="1"/>
      <c r="PMO71" s="1"/>
      <c r="PMP71" s="1"/>
      <c r="PMQ71" s="1"/>
      <c r="PMR71" s="1"/>
      <c r="PMS71" s="1"/>
      <c r="PMT71" s="1"/>
      <c r="PMU71" s="1"/>
      <c r="PMV71" s="1"/>
      <c r="PMW71" s="1"/>
      <c r="PMX71" s="1"/>
      <c r="PMY71" s="1"/>
      <c r="PMZ71" s="1"/>
      <c r="PNA71" s="1"/>
      <c r="PNB71" s="1"/>
      <c r="PNC71" s="1"/>
      <c r="PND71" s="1"/>
      <c r="PNE71" s="1"/>
      <c r="PNF71" s="1"/>
      <c r="PNG71" s="1"/>
      <c r="PNH71" s="1"/>
      <c r="PNI71" s="1"/>
      <c r="PNJ71" s="1"/>
      <c r="PNK71" s="1"/>
      <c r="PNL71" s="1"/>
      <c r="PNM71" s="1"/>
      <c r="PNN71" s="1"/>
      <c r="PNO71" s="1"/>
      <c r="PNP71" s="1"/>
      <c r="PNQ71" s="1"/>
      <c r="PNR71" s="1"/>
      <c r="PNS71" s="1"/>
      <c r="PNT71" s="1"/>
      <c r="PNU71" s="1"/>
      <c r="PNV71" s="1"/>
      <c r="PNW71" s="1"/>
      <c r="PNX71" s="1"/>
      <c r="PNY71" s="1"/>
      <c r="PNZ71" s="1"/>
      <c r="POA71" s="1"/>
      <c r="POB71" s="1"/>
      <c r="POC71" s="1"/>
      <c r="POD71" s="1"/>
      <c r="POE71" s="1"/>
      <c r="POF71" s="1"/>
      <c r="POG71" s="1"/>
      <c r="POH71" s="1"/>
      <c r="POI71" s="1"/>
      <c r="POJ71" s="1"/>
      <c r="POK71" s="1"/>
      <c r="POL71" s="1"/>
      <c r="POM71" s="1"/>
      <c r="PON71" s="1"/>
      <c r="POO71" s="1"/>
      <c r="POP71" s="1"/>
      <c r="POQ71" s="1"/>
      <c r="POR71" s="1"/>
      <c r="POS71" s="1"/>
      <c r="POT71" s="1"/>
      <c r="POU71" s="1"/>
      <c r="POV71" s="1"/>
      <c r="POW71" s="1"/>
      <c r="POX71" s="1"/>
      <c r="POY71" s="1"/>
      <c r="POZ71" s="1"/>
      <c r="PPA71" s="1"/>
      <c r="PPB71" s="1"/>
      <c r="PPC71" s="1"/>
      <c r="PPD71" s="1"/>
      <c r="PPE71" s="1"/>
      <c r="PPF71" s="1"/>
      <c r="PPG71" s="1"/>
      <c r="PPH71" s="1"/>
      <c r="PPI71" s="1"/>
      <c r="PPJ71" s="1"/>
      <c r="PPK71" s="1"/>
      <c r="PPL71" s="1"/>
      <c r="PPM71" s="1"/>
      <c r="PPN71" s="1"/>
      <c r="PPO71" s="1"/>
      <c r="PPP71" s="1"/>
      <c r="PPQ71" s="1"/>
      <c r="PPR71" s="1"/>
      <c r="PPS71" s="1"/>
      <c r="PPT71" s="1"/>
      <c r="PPU71" s="1"/>
      <c r="PPV71" s="1"/>
      <c r="PPW71" s="1"/>
      <c r="PPX71" s="1"/>
      <c r="PPY71" s="1"/>
      <c r="PPZ71" s="1"/>
      <c r="PQA71" s="1"/>
      <c r="PQB71" s="1"/>
      <c r="PQC71" s="1"/>
      <c r="PQD71" s="1"/>
      <c r="PQE71" s="1"/>
      <c r="PQF71" s="1"/>
      <c r="PQG71" s="1"/>
      <c r="PQH71" s="1"/>
      <c r="PQI71" s="1"/>
      <c r="PQJ71" s="1"/>
      <c r="PQK71" s="1"/>
      <c r="PQL71" s="1"/>
      <c r="PQM71" s="1"/>
      <c r="PQN71" s="1"/>
      <c r="PQO71" s="1"/>
      <c r="PQP71" s="1"/>
      <c r="PQQ71" s="1"/>
      <c r="PQR71" s="1"/>
      <c r="PQS71" s="1"/>
      <c r="PQT71" s="1"/>
      <c r="PQU71" s="1"/>
      <c r="PQV71" s="1"/>
      <c r="PQW71" s="1"/>
      <c r="PQX71" s="1"/>
      <c r="PQY71" s="1"/>
      <c r="PQZ71" s="1"/>
      <c r="PRA71" s="1"/>
      <c r="PRB71" s="1"/>
      <c r="PRC71" s="1"/>
      <c r="PRD71" s="1"/>
      <c r="PRE71" s="1"/>
      <c r="PRF71" s="1"/>
      <c r="PRG71" s="1"/>
      <c r="PRH71" s="1"/>
      <c r="PRI71" s="1"/>
      <c r="PRJ71" s="1"/>
      <c r="PRK71" s="1"/>
      <c r="PRL71" s="1"/>
      <c r="PRM71" s="1"/>
      <c r="PRN71" s="1"/>
      <c r="PRO71" s="1"/>
      <c r="PRP71" s="1"/>
      <c r="PRQ71" s="1"/>
      <c r="PRR71" s="1"/>
      <c r="PRS71" s="1"/>
      <c r="PRT71" s="1"/>
      <c r="PRU71" s="1"/>
      <c r="PRV71" s="1"/>
      <c r="PRW71" s="1"/>
      <c r="PRX71" s="1"/>
      <c r="PRY71" s="1"/>
      <c r="PRZ71" s="1"/>
      <c r="PSA71" s="1"/>
      <c r="PSB71" s="1"/>
      <c r="PSC71" s="1"/>
      <c r="PSD71" s="1"/>
      <c r="PSE71" s="1"/>
      <c r="PSF71" s="1"/>
      <c r="PSG71" s="1"/>
      <c r="PSH71" s="1"/>
      <c r="PSI71" s="1"/>
      <c r="PSJ71" s="1"/>
      <c r="PSK71" s="1"/>
      <c r="PSL71" s="1"/>
      <c r="PSM71" s="1"/>
      <c r="PSN71" s="1"/>
      <c r="PSO71" s="1"/>
      <c r="PSP71" s="1"/>
      <c r="PSQ71" s="1"/>
      <c r="PSR71" s="1"/>
      <c r="PSS71" s="1"/>
      <c r="PST71" s="1"/>
      <c r="PSU71" s="1"/>
      <c r="PSV71" s="1"/>
      <c r="PSW71" s="1"/>
      <c r="PSX71" s="1"/>
      <c r="PSY71" s="1"/>
      <c r="PSZ71" s="1"/>
      <c r="PTA71" s="1"/>
      <c r="PTB71" s="1"/>
      <c r="PTC71" s="1"/>
      <c r="PTD71" s="1"/>
      <c r="PTE71" s="1"/>
      <c r="PTF71" s="1"/>
      <c r="PTG71" s="1"/>
      <c r="PTH71" s="1"/>
      <c r="PTI71" s="1"/>
      <c r="PTJ71" s="1"/>
      <c r="PTK71" s="1"/>
      <c r="PTL71" s="1"/>
      <c r="PTM71" s="1"/>
      <c r="PTN71" s="1"/>
      <c r="PTO71" s="1"/>
      <c r="PTP71" s="1"/>
      <c r="PTQ71" s="1"/>
      <c r="PTR71" s="1"/>
      <c r="PTS71" s="1"/>
      <c r="PTT71" s="1"/>
      <c r="PTU71" s="1"/>
      <c r="PTV71" s="1"/>
      <c r="PTW71" s="1"/>
      <c r="PTX71" s="1"/>
      <c r="PTY71" s="1"/>
      <c r="PTZ71" s="1"/>
      <c r="PUA71" s="1"/>
      <c r="PUB71" s="1"/>
      <c r="PUC71" s="1"/>
      <c r="PUD71" s="1"/>
      <c r="PUE71" s="1"/>
      <c r="PUF71" s="1"/>
      <c r="PUG71" s="1"/>
      <c r="PUH71" s="1"/>
      <c r="PUI71" s="1"/>
      <c r="PUJ71" s="1"/>
      <c r="PUK71" s="1"/>
      <c r="PUL71" s="1"/>
      <c r="PUM71" s="1"/>
      <c r="PUN71" s="1"/>
      <c r="PUO71" s="1"/>
      <c r="PUP71" s="1"/>
      <c r="PUQ71" s="1"/>
      <c r="PUR71" s="1"/>
      <c r="PUS71" s="1"/>
      <c r="PUT71" s="1"/>
      <c r="PUU71" s="1"/>
      <c r="PUV71" s="1"/>
      <c r="PUW71" s="1"/>
      <c r="PUX71" s="1"/>
      <c r="PUY71" s="1"/>
      <c r="PUZ71" s="1"/>
      <c r="PVA71" s="1"/>
      <c r="PVB71" s="1"/>
      <c r="PVC71" s="1"/>
      <c r="PVD71" s="1"/>
      <c r="PVE71" s="1"/>
      <c r="PVF71" s="1"/>
      <c r="PVG71" s="1"/>
      <c r="PVH71" s="1"/>
      <c r="PVI71" s="1"/>
      <c r="PVJ71" s="1"/>
      <c r="PVK71" s="1"/>
      <c r="PVL71" s="1"/>
      <c r="PVM71" s="1"/>
      <c r="PVN71" s="1"/>
      <c r="PVO71" s="1"/>
      <c r="PVP71" s="1"/>
      <c r="PVQ71" s="1"/>
      <c r="PVR71" s="1"/>
      <c r="PVS71" s="1"/>
      <c r="PVT71" s="1"/>
      <c r="PVU71" s="1"/>
      <c r="PVV71" s="1"/>
      <c r="PVW71" s="1"/>
      <c r="PVX71" s="1"/>
      <c r="PVY71" s="1"/>
      <c r="PVZ71" s="1"/>
      <c r="PWA71" s="1"/>
      <c r="PWB71" s="1"/>
      <c r="PWC71" s="1"/>
      <c r="PWD71" s="1"/>
      <c r="PWE71" s="1"/>
      <c r="PWF71" s="1"/>
      <c r="PWG71" s="1"/>
      <c r="PWH71" s="1"/>
      <c r="PWI71" s="1"/>
      <c r="PWJ71" s="1"/>
      <c r="PWK71" s="1"/>
      <c r="PWL71" s="1"/>
      <c r="PWM71" s="1"/>
      <c r="PWN71" s="1"/>
      <c r="PWO71" s="1"/>
      <c r="PWP71" s="1"/>
      <c r="PWQ71" s="1"/>
      <c r="PWR71" s="1"/>
      <c r="PWS71" s="1"/>
      <c r="PWT71" s="1"/>
      <c r="PWU71" s="1"/>
      <c r="PWV71" s="1"/>
      <c r="PWW71" s="1"/>
      <c r="PWX71" s="1"/>
      <c r="PWY71" s="1"/>
      <c r="PWZ71" s="1"/>
      <c r="PXA71" s="1"/>
      <c r="PXB71" s="1"/>
      <c r="PXC71" s="1"/>
      <c r="PXD71" s="1"/>
      <c r="PXE71" s="1"/>
      <c r="PXF71" s="1"/>
      <c r="PXG71" s="1"/>
      <c r="PXH71" s="1"/>
      <c r="PXI71" s="1"/>
      <c r="PXJ71" s="1"/>
      <c r="PXK71" s="1"/>
      <c r="PXL71" s="1"/>
      <c r="PXM71" s="1"/>
      <c r="PXN71" s="1"/>
      <c r="PXO71" s="1"/>
      <c r="PXP71" s="1"/>
      <c r="PXQ71" s="1"/>
      <c r="PXR71" s="1"/>
      <c r="PXS71" s="1"/>
      <c r="PXT71" s="1"/>
      <c r="PXU71" s="1"/>
      <c r="PXV71" s="1"/>
      <c r="PXW71" s="1"/>
      <c r="PXX71" s="1"/>
      <c r="PXY71" s="1"/>
      <c r="PXZ71" s="1"/>
      <c r="PYA71" s="1"/>
      <c r="PYB71" s="1"/>
      <c r="PYC71" s="1"/>
      <c r="PYD71" s="1"/>
      <c r="PYE71" s="1"/>
      <c r="PYF71" s="1"/>
      <c r="PYG71" s="1"/>
      <c r="PYH71" s="1"/>
      <c r="PYI71" s="1"/>
      <c r="PYJ71" s="1"/>
      <c r="PYK71" s="1"/>
      <c r="PYL71" s="1"/>
      <c r="PYM71" s="1"/>
      <c r="PYN71" s="1"/>
      <c r="PYO71" s="1"/>
      <c r="PYP71" s="1"/>
      <c r="PYQ71" s="1"/>
      <c r="PYR71" s="1"/>
      <c r="PYS71" s="1"/>
      <c r="PYT71" s="1"/>
      <c r="PYU71" s="1"/>
      <c r="PYV71" s="1"/>
      <c r="PYW71" s="1"/>
      <c r="PYX71" s="1"/>
      <c r="PYY71" s="1"/>
      <c r="PYZ71" s="1"/>
      <c r="PZA71" s="1"/>
      <c r="PZB71" s="1"/>
      <c r="PZC71" s="1"/>
      <c r="PZD71" s="1"/>
      <c r="PZE71" s="1"/>
      <c r="PZF71" s="1"/>
      <c r="PZG71" s="1"/>
      <c r="PZH71" s="1"/>
      <c r="PZI71" s="1"/>
      <c r="PZJ71" s="1"/>
      <c r="PZK71" s="1"/>
      <c r="PZL71" s="1"/>
      <c r="PZM71" s="1"/>
      <c r="PZN71" s="1"/>
      <c r="PZO71" s="1"/>
      <c r="PZP71" s="1"/>
      <c r="PZQ71" s="1"/>
      <c r="PZR71" s="1"/>
      <c r="PZS71" s="1"/>
      <c r="PZT71" s="1"/>
      <c r="PZU71" s="1"/>
      <c r="PZV71" s="1"/>
      <c r="PZW71" s="1"/>
      <c r="PZX71" s="1"/>
      <c r="PZY71" s="1"/>
      <c r="PZZ71" s="1"/>
      <c r="QAA71" s="1"/>
      <c r="QAB71" s="1"/>
      <c r="QAC71" s="1"/>
      <c r="QAD71" s="1"/>
      <c r="QAE71" s="1"/>
      <c r="QAF71" s="1"/>
      <c r="QAG71" s="1"/>
      <c r="QAH71" s="1"/>
      <c r="QAI71" s="1"/>
      <c r="QAJ71" s="1"/>
      <c r="QAK71" s="1"/>
      <c r="QAL71" s="1"/>
      <c r="QAM71" s="1"/>
      <c r="QAN71" s="1"/>
      <c r="QAO71" s="1"/>
      <c r="QAP71" s="1"/>
      <c r="QAQ71" s="1"/>
      <c r="QAR71" s="1"/>
      <c r="QAS71" s="1"/>
      <c r="QAT71" s="1"/>
      <c r="QAU71" s="1"/>
      <c r="QAV71" s="1"/>
      <c r="QAW71" s="1"/>
      <c r="QAX71" s="1"/>
      <c r="QAY71" s="1"/>
      <c r="QAZ71" s="1"/>
      <c r="QBA71" s="1"/>
      <c r="QBB71" s="1"/>
      <c r="QBC71" s="1"/>
      <c r="QBD71" s="1"/>
      <c r="QBE71" s="1"/>
      <c r="QBF71" s="1"/>
      <c r="QBG71" s="1"/>
      <c r="QBH71" s="1"/>
      <c r="QBI71" s="1"/>
      <c r="QBJ71" s="1"/>
      <c r="QBK71" s="1"/>
      <c r="QBL71" s="1"/>
      <c r="QBM71" s="1"/>
      <c r="QBN71" s="1"/>
      <c r="QBO71" s="1"/>
      <c r="QBP71" s="1"/>
      <c r="QBQ71" s="1"/>
      <c r="QBR71" s="1"/>
      <c r="QBS71" s="1"/>
      <c r="QBT71" s="1"/>
      <c r="QBU71" s="1"/>
      <c r="QBV71" s="1"/>
      <c r="QBW71" s="1"/>
      <c r="QBX71" s="1"/>
      <c r="QBY71" s="1"/>
      <c r="QBZ71" s="1"/>
      <c r="QCA71" s="1"/>
      <c r="QCB71" s="1"/>
      <c r="QCC71" s="1"/>
      <c r="QCD71" s="1"/>
      <c r="QCE71" s="1"/>
      <c r="QCF71" s="1"/>
      <c r="QCG71" s="1"/>
      <c r="QCH71" s="1"/>
      <c r="QCI71" s="1"/>
      <c r="QCJ71" s="1"/>
      <c r="QCK71" s="1"/>
      <c r="QCL71" s="1"/>
      <c r="QCM71" s="1"/>
      <c r="QCN71" s="1"/>
      <c r="QCO71" s="1"/>
      <c r="QCP71" s="1"/>
      <c r="QCQ71" s="1"/>
      <c r="QCR71" s="1"/>
      <c r="QCS71" s="1"/>
      <c r="QCT71" s="1"/>
      <c r="QCU71" s="1"/>
      <c r="QCV71" s="1"/>
      <c r="QCW71" s="1"/>
      <c r="QCX71" s="1"/>
      <c r="QCY71" s="1"/>
      <c r="QCZ71" s="1"/>
      <c r="QDA71" s="1"/>
      <c r="QDB71" s="1"/>
      <c r="QDC71" s="1"/>
      <c r="QDD71" s="1"/>
      <c r="QDE71" s="1"/>
      <c r="QDF71" s="1"/>
      <c r="QDG71" s="1"/>
      <c r="QDH71" s="1"/>
      <c r="QDI71" s="1"/>
      <c r="QDJ71" s="1"/>
      <c r="QDK71" s="1"/>
      <c r="QDL71" s="1"/>
      <c r="QDM71" s="1"/>
      <c r="QDN71" s="1"/>
      <c r="QDO71" s="1"/>
      <c r="QDP71" s="1"/>
      <c r="QDQ71" s="1"/>
      <c r="QDR71" s="1"/>
      <c r="QDS71" s="1"/>
      <c r="QDT71" s="1"/>
      <c r="QDU71" s="1"/>
      <c r="QDV71" s="1"/>
      <c r="QDW71" s="1"/>
      <c r="QDX71" s="1"/>
      <c r="QDY71" s="1"/>
      <c r="QDZ71" s="1"/>
      <c r="QEA71" s="1"/>
      <c r="QEB71" s="1"/>
      <c r="QEC71" s="1"/>
      <c r="QED71" s="1"/>
      <c r="QEE71" s="1"/>
      <c r="QEF71" s="1"/>
      <c r="QEG71" s="1"/>
      <c r="QEH71" s="1"/>
      <c r="QEI71" s="1"/>
      <c r="QEJ71" s="1"/>
      <c r="QEK71" s="1"/>
      <c r="QEL71" s="1"/>
      <c r="QEM71" s="1"/>
      <c r="QEN71" s="1"/>
      <c r="QEO71" s="1"/>
      <c r="QEP71" s="1"/>
      <c r="QEQ71" s="1"/>
      <c r="QER71" s="1"/>
      <c r="QES71" s="1"/>
      <c r="QET71" s="1"/>
      <c r="QEU71" s="1"/>
      <c r="QEV71" s="1"/>
      <c r="QEW71" s="1"/>
      <c r="QEX71" s="1"/>
      <c r="QEY71" s="1"/>
      <c r="QEZ71" s="1"/>
      <c r="QFA71" s="1"/>
      <c r="QFB71" s="1"/>
      <c r="QFC71" s="1"/>
      <c r="QFD71" s="1"/>
      <c r="QFE71" s="1"/>
      <c r="QFF71" s="1"/>
      <c r="QFG71" s="1"/>
      <c r="QFH71" s="1"/>
      <c r="QFI71" s="1"/>
      <c r="QFJ71" s="1"/>
      <c r="QFK71" s="1"/>
      <c r="QFL71" s="1"/>
      <c r="QFM71" s="1"/>
      <c r="QFN71" s="1"/>
      <c r="QFO71" s="1"/>
      <c r="QFP71" s="1"/>
      <c r="QFQ71" s="1"/>
      <c r="QFR71" s="1"/>
      <c r="QFS71" s="1"/>
      <c r="QFT71" s="1"/>
      <c r="QFU71" s="1"/>
      <c r="QFV71" s="1"/>
      <c r="QFW71" s="1"/>
      <c r="QFX71" s="1"/>
      <c r="QFY71" s="1"/>
      <c r="QFZ71" s="1"/>
      <c r="QGA71" s="1"/>
      <c r="QGB71" s="1"/>
      <c r="QGC71" s="1"/>
      <c r="QGD71" s="1"/>
      <c r="QGE71" s="1"/>
      <c r="QGF71" s="1"/>
      <c r="QGG71" s="1"/>
      <c r="QGH71" s="1"/>
      <c r="QGI71" s="1"/>
      <c r="QGJ71" s="1"/>
      <c r="QGK71" s="1"/>
      <c r="QGL71" s="1"/>
      <c r="QGM71" s="1"/>
      <c r="QGN71" s="1"/>
      <c r="QGO71" s="1"/>
      <c r="QGP71" s="1"/>
      <c r="QGQ71" s="1"/>
      <c r="QGR71" s="1"/>
      <c r="QGS71" s="1"/>
      <c r="QGT71" s="1"/>
      <c r="QGU71" s="1"/>
      <c r="QGV71" s="1"/>
      <c r="QGW71" s="1"/>
      <c r="QGX71" s="1"/>
      <c r="QGY71" s="1"/>
      <c r="QGZ71" s="1"/>
      <c r="QHA71" s="1"/>
      <c r="QHB71" s="1"/>
      <c r="QHC71" s="1"/>
      <c r="QHD71" s="1"/>
      <c r="QHE71" s="1"/>
      <c r="QHF71" s="1"/>
      <c r="QHG71" s="1"/>
      <c r="QHH71" s="1"/>
      <c r="QHI71" s="1"/>
      <c r="QHJ71" s="1"/>
      <c r="QHK71" s="1"/>
      <c r="QHL71" s="1"/>
      <c r="QHM71" s="1"/>
      <c r="QHN71" s="1"/>
      <c r="QHO71" s="1"/>
      <c r="QHP71" s="1"/>
      <c r="QHQ71" s="1"/>
      <c r="QHR71" s="1"/>
      <c r="QHS71" s="1"/>
      <c r="QHT71" s="1"/>
      <c r="QHU71" s="1"/>
      <c r="QHV71" s="1"/>
      <c r="QHW71" s="1"/>
      <c r="QHX71" s="1"/>
      <c r="QHY71" s="1"/>
      <c r="QHZ71" s="1"/>
      <c r="QIA71" s="1"/>
      <c r="QIB71" s="1"/>
      <c r="QIC71" s="1"/>
      <c r="QID71" s="1"/>
      <c r="QIE71" s="1"/>
      <c r="QIF71" s="1"/>
      <c r="QIG71" s="1"/>
      <c r="QIH71" s="1"/>
      <c r="QII71" s="1"/>
      <c r="QIJ71" s="1"/>
      <c r="QIK71" s="1"/>
      <c r="QIL71" s="1"/>
      <c r="QIM71" s="1"/>
      <c r="QIN71" s="1"/>
      <c r="QIO71" s="1"/>
      <c r="QIP71" s="1"/>
      <c r="QIQ71" s="1"/>
      <c r="QIR71" s="1"/>
      <c r="QIS71" s="1"/>
      <c r="QIT71" s="1"/>
      <c r="QIU71" s="1"/>
      <c r="QIV71" s="1"/>
      <c r="QIW71" s="1"/>
      <c r="QIX71" s="1"/>
      <c r="QIY71" s="1"/>
      <c r="QIZ71" s="1"/>
      <c r="QJA71" s="1"/>
      <c r="QJB71" s="1"/>
      <c r="QJC71" s="1"/>
      <c r="QJD71" s="1"/>
      <c r="QJE71" s="1"/>
      <c r="QJF71" s="1"/>
      <c r="QJG71" s="1"/>
      <c r="QJH71" s="1"/>
      <c r="QJI71" s="1"/>
      <c r="QJJ71" s="1"/>
      <c r="QJK71" s="1"/>
      <c r="QJL71" s="1"/>
      <c r="QJM71" s="1"/>
      <c r="QJN71" s="1"/>
      <c r="QJO71" s="1"/>
      <c r="QJP71" s="1"/>
      <c r="QJQ71" s="1"/>
      <c r="QJR71" s="1"/>
      <c r="QJS71" s="1"/>
      <c r="QJT71" s="1"/>
      <c r="QJU71" s="1"/>
      <c r="QJV71" s="1"/>
      <c r="QJW71" s="1"/>
      <c r="QJX71" s="1"/>
      <c r="QJY71" s="1"/>
      <c r="QJZ71" s="1"/>
      <c r="QKA71" s="1"/>
      <c r="QKB71" s="1"/>
      <c r="QKC71" s="1"/>
      <c r="QKD71" s="1"/>
      <c r="QKE71" s="1"/>
      <c r="QKF71" s="1"/>
      <c r="QKG71" s="1"/>
      <c r="QKH71" s="1"/>
      <c r="QKI71" s="1"/>
      <c r="QKJ71" s="1"/>
      <c r="QKK71" s="1"/>
      <c r="QKL71" s="1"/>
      <c r="QKM71" s="1"/>
      <c r="QKN71" s="1"/>
      <c r="QKO71" s="1"/>
      <c r="QKP71" s="1"/>
      <c r="QKQ71" s="1"/>
      <c r="QKR71" s="1"/>
      <c r="QKS71" s="1"/>
      <c r="QKT71" s="1"/>
      <c r="QKU71" s="1"/>
      <c r="QKV71" s="1"/>
      <c r="QKW71" s="1"/>
      <c r="QKX71" s="1"/>
      <c r="QKY71" s="1"/>
      <c r="QKZ71" s="1"/>
      <c r="QLA71" s="1"/>
      <c r="QLB71" s="1"/>
      <c r="QLC71" s="1"/>
      <c r="QLD71" s="1"/>
      <c r="QLE71" s="1"/>
      <c r="QLF71" s="1"/>
      <c r="QLG71" s="1"/>
      <c r="QLH71" s="1"/>
      <c r="QLI71" s="1"/>
      <c r="QLJ71" s="1"/>
      <c r="QLK71" s="1"/>
      <c r="QLL71" s="1"/>
      <c r="QLM71" s="1"/>
      <c r="QLN71" s="1"/>
      <c r="QLO71" s="1"/>
      <c r="QLP71" s="1"/>
      <c r="QLQ71" s="1"/>
      <c r="QLR71" s="1"/>
      <c r="QLS71" s="1"/>
      <c r="QLT71" s="1"/>
      <c r="QLU71" s="1"/>
      <c r="QLV71" s="1"/>
      <c r="QLW71" s="1"/>
      <c r="QLX71" s="1"/>
      <c r="QLY71" s="1"/>
      <c r="QLZ71" s="1"/>
      <c r="QMA71" s="1"/>
      <c r="QMB71" s="1"/>
      <c r="QMC71" s="1"/>
      <c r="QMD71" s="1"/>
      <c r="QME71" s="1"/>
      <c r="QMF71" s="1"/>
      <c r="QMG71" s="1"/>
      <c r="QMH71" s="1"/>
      <c r="QMI71" s="1"/>
      <c r="QMJ71" s="1"/>
      <c r="QMK71" s="1"/>
      <c r="QML71" s="1"/>
      <c r="QMM71" s="1"/>
      <c r="QMN71" s="1"/>
      <c r="QMO71" s="1"/>
      <c r="QMP71" s="1"/>
      <c r="QMQ71" s="1"/>
      <c r="QMR71" s="1"/>
      <c r="QMS71" s="1"/>
      <c r="QMT71" s="1"/>
      <c r="QMU71" s="1"/>
      <c r="QMV71" s="1"/>
      <c r="QMW71" s="1"/>
      <c r="QMX71" s="1"/>
      <c r="QMY71" s="1"/>
      <c r="QMZ71" s="1"/>
      <c r="QNA71" s="1"/>
      <c r="QNB71" s="1"/>
      <c r="QNC71" s="1"/>
      <c r="QND71" s="1"/>
      <c r="QNE71" s="1"/>
      <c r="QNF71" s="1"/>
      <c r="QNG71" s="1"/>
      <c r="QNH71" s="1"/>
      <c r="QNI71" s="1"/>
      <c r="QNJ71" s="1"/>
      <c r="QNK71" s="1"/>
      <c r="QNL71" s="1"/>
      <c r="QNM71" s="1"/>
      <c r="QNN71" s="1"/>
      <c r="QNO71" s="1"/>
      <c r="QNP71" s="1"/>
      <c r="QNQ71" s="1"/>
      <c r="QNR71" s="1"/>
      <c r="QNS71" s="1"/>
      <c r="QNT71" s="1"/>
      <c r="QNU71" s="1"/>
      <c r="QNV71" s="1"/>
      <c r="QNW71" s="1"/>
      <c r="QNX71" s="1"/>
      <c r="QNY71" s="1"/>
      <c r="QNZ71" s="1"/>
      <c r="QOA71" s="1"/>
      <c r="QOB71" s="1"/>
      <c r="QOC71" s="1"/>
      <c r="QOD71" s="1"/>
      <c r="QOE71" s="1"/>
      <c r="QOF71" s="1"/>
      <c r="QOG71" s="1"/>
      <c r="QOH71" s="1"/>
      <c r="QOI71" s="1"/>
      <c r="QOJ71" s="1"/>
      <c r="QOK71" s="1"/>
      <c r="QOL71" s="1"/>
      <c r="QOM71" s="1"/>
      <c r="QON71" s="1"/>
      <c r="QOO71" s="1"/>
      <c r="QOP71" s="1"/>
      <c r="QOQ71" s="1"/>
      <c r="QOR71" s="1"/>
      <c r="QOS71" s="1"/>
      <c r="QOT71" s="1"/>
      <c r="QOU71" s="1"/>
      <c r="QOV71" s="1"/>
      <c r="QOW71" s="1"/>
      <c r="QOX71" s="1"/>
      <c r="QOY71" s="1"/>
      <c r="QOZ71" s="1"/>
      <c r="QPA71" s="1"/>
      <c r="QPB71" s="1"/>
      <c r="QPC71" s="1"/>
      <c r="QPD71" s="1"/>
      <c r="QPE71" s="1"/>
      <c r="QPF71" s="1"/>
      <c r="QPG71" s="1"/>
      <c r="QPH71" s="1"/>
      <c r="QPI71" s="1"/>
      <c r="QPJ71" s="1"/>
      <c r="QPK71" s="1"/>
      <c r="QPL71" s="1"/>
      <c r="QPM71" s="1"/>
      <c r="QPN71" s="1"/>
      <c r="QPO71" s="1"/>
      <c r="QPP71" s="1"/>
      <c r="QPQ71" s="1"/>
      <c r="QPR71" s="1"/>
      <c r="QPS71" s="1"/>
      <c r="QPT71" s="1"/>
      <c r="QPU71" s="1"/>
      <c r="QPV71" s="1"/>
      <c r="QPW71" s="1"/>
      <c r="QPX71" s="1"/>
      <c r="QPY71" s="1"/>
      <c r="QPZ71" s="1"/>
      <c r="QQA71" s="1"/>
      <c r="QQB71" s="1"/>
      <c r="QQC71" s="1"/>
      <c r="QQD71" s="1"/>
      <c r="QQE71" s="1"/>
      <c r="QQF71" s="1"/>
      <c r="QQG71" s="1"/>
      <c r="QQH71" s="1"/>
      <c r="QQI71" s="1"/>
      <c r="QQJ71" s="1"/>
      <c r="QQK71" s="1"/>
      <c r="QQL71" s="1"/>
      <c r="QQM71" s="1"/>
      <c r="QQN71" s="1"/>
      <c r="QQO71" s="1"/>
      <c r="QQP71" s="1"/>
      <c r="QQQ71" s="1"/>
      <c r="QQR71" s="1"/>
      <c r="QQS71" s="1"/>
      <c r="QQT71" s="1"/>
      <c r="QQU71" s="1"/>
      <c r="QQV71" s="1"/>
      <c r="QQW71" s="1"/>
      <c r="QQX71" s="1"/>
      <c r="QQY71" s="1"/>
      <c r="QQZ71" s="1"/>
      <c r="QRA71" s="1"/>
      <c r="QRB71" s="1"/>
      <c r="QRC71" s="1"/>
      <c r="QRD71" s="1"/>
      <c r="QRE71" s="1"/>
      <c r="QRF71" s="1"/>
      <c r="QRG71" s="1"/>
      <c r="QRH71" s="1"/>
      <c r="QRI71" s="1"/>
      <c r="QRJ71" s="1"/>
      <c r="QRK71" s="1"/>
      <c r="QRL71" s="1"/>
      <c r="QRM71" s="1"/>
      <c r="QRN71" s="1"/>
      <c r="QRO71" s="1"/>
      <c r="QRP71" s="1"/>
      <c r="QRQ71" s="1"/>
      <c r="QRR71" s="1"/>
      <c r="QRS71" s="1"/>
      <c r="QRT71" s="1"/>
      <c r="QRU71" s="1"/>
      <c r="QRV71" s="1"/>
      <c r="QRW71" s="1"/>
      <c r="QRX71" s="1"/>
      <c r="QRY71" s="1"/>
      <c r="QRZ71" s="1"/>
      <c r="QSA71" s="1"/>
      <c r="QSB71" s="1"/>
      <c r="QSC71" s="1"/>
      <c r="QSD71" s="1"/>
      <c r="QSE71" s="1"/>
      <c r="QSF71" s="1"/>
      <c r="QSG71" s="1"/>
      <c r="QSH71" s="1"/>
      <c r="QSI71" s="1"/>
      <c r="QSJ71" s="1"/>
      <c r="QSK71" s="1"/>
      <c r="QSL71" s="1"/>
      <c r="QSM71" s="1"/>
      <c r="QSN71" s="1"/>
      <c r="QSO71" s="1"/>
      <c r="QSP71" s="1"/>
      <c r="QSQ71" s="1"/>
      <c r="QSR71" s="1"/>
      <c r="QSS71" s="1"/>
      <c r="QST71" s="1"/>
      <c r="QSU71" s="1"/>
      <c r="QSV71" s="1"/>
      <c r="QSW71" s="1"/>
      <c r="QSX71" s="1"/>
      <c r="QSY71" s="1"/>
      <c r="QSZ71" s="1"/>
      <c r="QTA71" s="1"/>
      <c r="QTB71" s="1"/>
      <c r="QTC71" s="1"/>
      <c r="QTD71" s="1"/>
      <c r="QTE71" s="1"/>
      <c r="QTF71" s="1"/>
      <c r="QTG71" s="1"/>
      <c r="QTH71" s="1"/>
      <c r="QTI71" s="1"/>
      <c r="QTJ71" s="1"/>
      <c r="QTK71" s="1"/>
      <c r="QTL71" s="1"/>
      <c r="QTM71" s="1"/>
      <c r="QTN71" s="1"/>
      <c r="QTO71" s="1"/>
      <c r="QTP71" s="1"/>
      <c r="QTQ71" s="1"/>
      <c r="QTR71" s="1"/>
      <c r="QTS71" s="1"/>
      <c r="QTT71" s="1"/>
      <c r="QTU71" s="1"/>
      <c r="QTV71" s="1"/>
      <c r="QTW71" s="1"/>
      <c r="QTX71" s="1"/>
      <c r="QTY71" s="1"/>
      <c r="QTZ71" s="1"/>
      <c r="QUA71" s="1"/>
      <c r="QUB71" s="1"/>
      <c r="QUC71" s="1"/>
      <c r="QUD71" s="1"/>
      <c r="QUE71" s="1"/>
      <c r="QUF71" s="1"/>
      <c r="QUG71" s="1"/>
      <c r="QUH71" s="1"/>
      <c r="QUI71" s="1"/>
      <c r="QUJ71" s="1"/>
      <c r="QUK71" s="1"/>
      <c r="QUL71" s="1"/>
      <c r="QUM71" s="1"/>
      <c r="QUN71" s="1"/>
      <c r="QUO71" s="1"/>
      <c r="QUP71" s="1"/>
      <c r="QUQ71" s="1"/>
      <c r="QUR71" s="1"/>
      <c r="QUS71" s="1"/>
      <c r="QUT71" s="1"/>
      <c r="QUU71" s="1"/>
      <c r="QUV71" s="1"/>
      <c r="QUW71" s="1"/>
      <c r="QUX71" s="1"/>
      <c r="QUY71" s="1"/>
      <c r="QUZ71" s="1"/>
      <c r="QVA71" s="1"/>
      <c r="QVB71" s="1"/>
      <c r="QVC71" s="1"/>
      <c r="QVD71" s="1"/>
      <c r="QVE71" s="1"/>
      <c r="QVF71" s="1"/>
      <c r="QVG71" s="1"/>
      <c r="QVH71" s="1"/>
      <c r="QVI71" s="1"/>
      <c r="QVJ71" s="1"/>
      <c r="QVK71" s="1"/>
      <c r="QVL71" s="1"/>
      <c r="QVM71" s="1"/>
      <c r="QVN71" s="1"/>
      <c r="QVO71" s="1"/>
      <c r="QVP71" s="1"/>
      <c r="QVQ71" s="1"/>
      <c r="QVR71" s="1"/>
      <c r="QVS71" s="1"/>
      <c r="QVT71" s="1"/>
      <c r="QVU71" s="1"/>
      <c r="QVV71" s="1"/>
      <c r="QVW71" s="1"/>
      <c r="QVX71" s="1"/>
      <c r="QVY71" s="1"/>
      <c r="QVZ71" s="1"/>
      <c r="QWA71" s="1"/>
      <c r="QWB71" s="1"/>
      <c r="QWC71" s="1"/>
      <c r="QWD71" s="1"/>
      <c r="QWE71" s="1"/>
      <c r="QWF71" s="1"/>
      <c r="QWG71" s="1"/>
      <c r="QWH71" s="1"/>
      <c r="QWI71" s="1"/>
      <c r="QWJ71" s="1"/>
      <c r="QWK71" s="1"/>
      <c r="QWL71" s="1"/>
      <c r="QWM71" s="1"/>
      <c r="QWN71" s="1"/>
      <c r="QWO71" s="1"/>
      <c r="QWP71" s="1"/>
      <c r="QWQ71" s="1"/>
      <c r="QWR71" s="1"/>
      <c r="QWS71" s="1"/>
      <c r="QWT71" s="1"/>
      <c r="QWU71" s="1"/>
      <c r="QWV71" s="1"/>
      <c r="QWW71" s="1"/>
      <c r="QWX71" s="1"/>
      <c r="QWY71" s="1"/>
      <c r="QWZ71" s="1"/>
      <c r="QXA71" s="1"/>
      <c r="QXB71" s="1"/>
      <c r="QXC71" s="1"/>
      <c r="QXD71" s="1"/>
      <c r="QXE71" s="1"/>
      <c r="QXF71" s="1"/>
      <c r="QXG71" s="1"/>
      <c r="QXH71" s="1"/>
      <c r="QXI71" s="1"/>
      <c r="QXJ71" s="1"/>
      <c r="QXK71" s="1"/>
      <c r="QXL71" s="1"/>
      <c r="QXM71" s="1"/>
      <c r="QXN71" s="1"/>
      <c r="QXO71" s="1"/>
      <c r="QXP71" s="1"/>
      <c r="QXQ71" s="1"/>
      <c r="QXR71" s="1"/>
      <c r="QXS71" s="1"/>
      <c r="QXT71" s="1"/>
      <c r="QXU71" s="1"/>
      <c r="QXV71" s="1"/>
      <c r="QXW71" s="1"/>
      <c r="QXX71" s="1"/>
      <c r="QXY71" s="1"/>
      <c r="QXZ71" s="1"/>
      <c r="QYA71" s="1"/>
      <c r="QYB71" s="1"/>
      <c r="QYC71" s="1"/>
      <c r="QYD71" s="1"/>
      <c r="QYE71" s="1"/>
      <c r="QYF71" s="1"/>
      <c r="QYG71" s="1"/>
      <c r="QYH71" s="1"/>
      <c r="QYI71" s="1"/>
      <c r="QYJ71" s="1"/>
      <c r="QYK71" s="1"/>
      <c r="QYL71" s="1"/>
      <c r="QYM71" s="1"/>
      <c r="QYN71" s="1"/>
      <c r="QYO71" s="1"/>
      <c r="QYP71" s="1"/>
      <c r="QYQ71" s="1"/>
      <c r="QYR71" s="1"/>
      <c r="QYS71" s="1"/>
      <c r="QYT71" s="1"/>
      <c r="QYU71" s="1"/>
      <c r="QYV71" s="1"/>
      <c r="QYW71" s="1"/>
      <c r="QYX71" s="1"/>
      <c r="QYY71" s="1"/>
      <c r="QYZ71" s="1"/>
      <c r="QZA71" s="1"/>
      <c r="QZB71" s="1"/>
      <c r="QZC71" s="1"/>
      <c r="QZD71" s="1"/>
      <c r="QZE71" s="1"/>
      <c r="QZF71" s="1"/>
      <c r="QZG71" s="1"/>
      <c r="QZH71" s="1"/>
      <c r="QZI71" s="1"/>
      <c r="QZJ71" s="1"/>
      <c r="QZK71" s="1"/>
      <c r="QZL71" s="1"/>
      <c r="QZM71" s="1"/>
      <c r="QZN71" s="1"/>
      <c r="QZO71" s="1"/>
      <c r="QZP71" s="1"/>
      <c r="QZQ71" s="1"/>
      <c r="QZR71" s="1"/>
      <c r="QZS71" s="1"/>
      <c r="QZT71" s="1"/>
      <c r="QZU71" s="1"/>
      <c r="QZV71" s="1"/>
      <c r="QZW71" s="1"/>
      <c r="QZX71" s="1"/>
      <c r="QZY71" s="1"/>
      <c r="QZZ71" s="1"/>
      <c r="RAA71" s="1"/>
      <c r="RAB71" s="1"/>
      <c r="RAC71" s="1"/>
      <c r="RAD71" s="1"/>
      <c r="RAE71" s="1"/>
      <c r="RAF71" s="1"/>
      <c r="RAG71" s="1"/>
      <c r="RAH71" s="1"/>
      <c r="RAI71" s="1"/>
      <c r="RAJ71" s="1"/>
      <c r="RAK71" s="1"/>
      <c r="RAL71" s="1"/>
      <c r="RAM71" s="1"/>
      <c r="RAN71" s="1"/>
      <c r="RAO71" s="1"/>
      <c r="RAP71" s="1"/>
      <c r="RAQ71" s="1"/>
      <c r="RAR71" s="1"/>
      <c r="RAS71" s="1"/>
      <c r="RAT71" s="1"/>
      <c r="RAU71" s="1"/>
      <c r="RAV71" s="1"/>
      <c r="RAW71" s="1"/>
      <c r="RAX71" s="1"/>
      <c r="RAY71" s="1"/>
      <c r="RAZ71" s="1"/>
      <c r="RBA71" s="1"/>
      <c r="RBB71" s="1"/>
      <c r="RBC71" s="1"/>
      <c r="RBD71" s="1"/>
      <c r="RBE71" s="1"/>
      <c r="RBF71" s="1"/>
      <c r="RBG71" s="1"/>
      <c r="RBH71" s="1"/>
      <c r="RBI71" s="1"/>
      <c r="RBJ71" s="1"/>
      <c r="RBK71" s="1"/>
      <c r="RBL71" s="1"/>
      <c r="RBM71" s="1"/>
      <c r="RBN71" s="1"/>
      <c r="RBO71" s="1"/>
      <c r="RBP71" s="1"/>
      <c r="RBQ71" s="1"/>
      <c r="RBR71" s="1"/>
      <c r="RBS71" s="1"/>
      <c r="RBT71" s="1"/>
      <c r="RBU71" s="1"/>
      <c r="RBV71" s="1"/>
      <c r="RBW71" s="1"/>
      <c r="RBX71" s="1"/>
      <c r="RBY71" s="1"/>
      <c r="RBZ71" s="1"/>
      <c r="RCA71" s="1"/>
      <c r="RCB71" s="1"/>
      <c r="RCC71" s="1"/>
      <c r="RCD71" s="1"/>
      <c r="RCE71" s="1"/>
      <c r="RCF71" s="1"/>
      <c r="RCG71" s="1"/>
      <c r="RCH71" s="1"/>
      <c r="RCI71" s="1"/>
      <c r="RCJ71" s="1"/>
      <c r="RCK71" s="1"/>
      <c r="RCL71" s="1"/>
      <c r="RCM71" s="1"/>
      <c r="RCN71" s="1"/>
      <c r="RCO71" s="1"/>
      <c r="RCP71" s="1"/>
      <c r="RCQ71" s="1"/>
      <c r="RCR71" s="1"/>
      <c r="RCS71" s="1"/>
      <c r="RCT71" s="1"/>
      <c r="RCU71" s="1"/>
      <c r="RCV71" s="1"/>
      <c r="RCW71" s="1"/>
      <c r="RCX71" s="1"/>
      <c r="RCY71" s="1"/>
      <c r="RCZ71" s="1"/>
      <c r="RDA71" s="1"/>
      <c r="RDB71" s="1"/>
      <c r="RDC71" s="1"/>
      <c r="RDD71" s="1"/>
      <c r="RDE71" s="1"/>
      <c r="RDF71" s="1"/>
      <c r="RDG71" s="1"/>
      <c r="RDH71" s="1"/>
      <c r="RDI71" s="1"/>
      <c r="RDJ71" s="1"/>
      <c r="RDK71" s="1"/>
      <c r="RDL71" s="1"/>
      <c r="RDM71" s="1"/>
      <c r="RDN71" s="1"/>
      <c r="RDO71" s="1"/>
      <c r="RDP71" s="1"/>
      <c r="RDQ71" s="1"/>
      <c r="RDR71" s="1"/>
      <c r="RDS71" s="1"/>
      <c r="RDT71" s="1"/>
      <c r="RDU71" s="1"/>
      <c r="RDV71" s="1"/>
      <c r="RDW71" s="1"/>
      <c r="RDX71" s="1"/>
      <c r="RDY71" s="1"/>
      <c r="RDZ71" s="1"/>
      <c r="REA71" s="1"/>
      <c r="REB71" s="1"/>
      <c r="REC71" s="1"/>
      <c r="RED71" s="1"/>
      <c r="REE71" s="1"/>
      <c r="REF71" s="1"/>
      <c r="REG71" s="1"/>
      <c r="REH71" s="1"/>
      <c r="REI71" s="1"/>
      <c r="REJ71" s="1"/>
      <c r="REK71" s="1"/>
      <c r="REL71" s="1"/>
      <c r="REM71" s="1"/>
      <c r="REN71" s="1"/>
      <c r="REO71" s="1"/>
      <c r="REP71" s="1"/>
      <c r="REQ71" s="1"/>
      <c r="RER71" s="1"/>
      <c r="RES71" s="1"/>
      <c r="RET71" s="1"/>
      <c r="REU71" s="1"/>
      <c r="REV71" s="1"/>
      <c r="REW71" s="1"/>
      <c r="REX71" s="1"/>
      <c r="REY71" s="1"/>
      <c r="REZ71" s="1"/>
      <c r="RFA71" s="1"/>
      <c r="RFB71" s="1"/>
      <c r="RFC71" s="1"/>
      <c r="RFD71" s="1"/>
      <c r="RFE71" s="1"/>
      <c r="RFF71" s="1"/>
      <c r="RFG71" s="1"/>
      <c r="RFH71" s="1"/>
      <c r="RFI71" s="1"/>
      <c r="RFJ71" s="1"/>
      <c r="RFK71" s="1"/>
      <c r="RFL71" s="1"/>
      <c r="RFM71" s="1"/>
      <c r="RFN71" s="1"/>
      <c r="RFO71" s="1"/>
      <c r="RFP71" s="1"/>
      <c r="RFQ71" s="1"/>
      <c r="RFR71" s="1"/>
      <c r="RFS71" s="1"/>
      <c r="RFT71" s="1"/>
      <c r="RFU71" s="1"/>
      <c r="RFV71" s="1"/>
      <c r="RFW71" s="1"/>
      <c r="RFX71" s="1"/>
      <c r="RFY71" s="1"/>
      <c r="RFZ71" s="1"/>
      <c r="RGA71" s="1"/>
      <c r="RGB71" s="1"/>
      <c r="RGC71" s="1"/>
      <c r="RGD71" s="1"/>
      <c r="RGE71" s="1"/>
      <c r="RGF71" s="1"/>
      <c r="RGG71" s="1"/>
      <c r="RGH71" s="1"/>
      <c r="RGI71" s="1"/>
      <c r="RGJ71" s="1"/>
      <c r="RGK71" s="1"/>
      <c r="RGL71" s="1"/>
      <c r="RGM71" s="1"/>
      <c r="RGN71" s="1"/>
      <c r="RGO71" s="1"/>
      <c r="RGP71" s="1"/>
      <c r="RGQ71" s="1"/>
      <c r="RGR71" s="1"/>
      <c r="RGS71" s="1"/>
      <c r="RGT71" s="1"/>
      <c r="RGU71" s="1"/>
      <c r="RGV71" s="1"/>
      <c r="RGW71" s="1"/>
      <c r="RGX71" s="1"/>
      <c r="RGY71" s="1"/>
      <c r="RGZ71" s="1"/>
      <c r="RHA71" s="1"/>
      <c r="RHB71" s="1"/>
      <c r="RHC71" s="1"/>
      <c r="RHD71" s="1"/>
      <c r="RHE71" s="1"/>
      <c r="RHF71" s="1"/>
      <c r="RHG71" s="1"/>
      <c r="RHH71" s="1"/>
      <c r="RHI71" s="1"/>
      <c r="RHJ71" s="1"/>
      <c r="RHK71" s="1"/>
      <c r="RHL71" s="1"/>
      <c r="RHM71" s="1"/>
      <c r="RHN71" s="1"/>
      <c r="RHO71" s="1"/>
      <c r="RHP71" s="1"/>
      <c r="RHQ71" s="1"/>
      <c r="RHR71" s="1"/>
      <c r="RHS71" s="1"/>
      <c r="RHT71" s="1"/>
      <c r="RHU71" s="1"/>
      <c r="RHV71" s="1"/>
      <c r="RHW71" s="1"/>
      <c r="RHX71" s="1"/>
      <c r="RHY71" s="1"/>
      <c r="RHZ71" s="1"/>
      <c r="RIA71" s="1"/>
      <c r="RIB71" s="1"/>
      <c r="RIC71" s="1"/>
      <c r="RID71" s="1"/>
      <c r="RIE71" s="1"/>
      <c r="RIF71" s="1"/>
      <c r="RIG71" s="1"/>
      <c r="RIH71" s="1"/>
      <c r="RII71" s="1"/>
      <c r="RIJ71" s="1"/>
      <c r="RIK71" s="1"/>
      <c r="RIL71" s="1"/>
      <c r="RIM71" s="1"/>
      <c r="RIN71" s="1"/>
      <c r="RIO71" s="1"/>
      <c r="RIP71" s="1"/>
      <c r="RIQ71" s="1"/>
      <c r="RIR71" s="1"/>
      <c r="RIS71" s="1"/>
      <c r="RIT71" s="1"/>
      <c r="RIU71" s="1"/>
      <c r="RIV71" s="1"/>
      <c r="RIW71" s="1"/>
      <c r="RIX71" s="1"/>
      <c r="RIY71" s="1"/>
      <c r="RIZ71" s="1"/>
      <c r="RJA71" s="1"/>
      <c r="RJB71" s="1"/>
      <c r="RJC71" s="1"/>
      <c r="RJD71" s="1"/>
      <c r="RJE71" s="1"/>
      <c r="RJF71" s="1"/>
      <c r="RJG71" s="1"/>
      <c r="RJH71" s="1"/>
      <c r="RJI71" s="1"/>
      <c r="RJJ71" s="1"/>
      <c r="RJK71" s="1"/>
      <c r="RJL71" s="1"/>
      <c r="RJM71" s="1"/>
      <c r="RJN71" s="1"/>
      <c r="RJO71" s="1"/>
      <c r="RJP71" s="1"/>
      <c r="RJQ71" s="1"/>
      <c r="RJR71" s="1"/>
      <c r="RJS71" s="1"/>
      <c r="RJT71" s="1"/>
      <c r="RJU71" s="1"/>
      <c r="RJV71" s="1"/>
      <c r="RJW71" s="1"/>
      <c r="RJX71" s="1"/>
      <c r="RJY71" s="1"/>
      <c r="RJZ71" s="1"/>
      <c r="RKA71" s="1"/>
      <c r="RKB71" s="1"/>
      <c r="RKC71" s="1"/>
      <c r="RKD71" s="1"/>
      <c r="RKE71" s="1"/>
      <c r="RKF71" s="1"/>
      <c r="RKG71" s="1"/>
      <c r="RKH71" s="1"/>
      <c r="RKI71" s="1"/>
      <c r="RKJ71" s="1"/>
      <c r="RKK71" s="1"/>
      <c r="RKL71" s="1"/>
      <c r="RKM71" s="1"/>
      <c r="RKN71" s="1"/>
      <c r="RKO71" s="1"/>
      <c r="RKP71" s="1"/>
      <c r="RKQ71" s="1"/>
      <c r="RKR71" s="1"/>
      <c r="RKS71" s="1"/>
      <c r="RKT71" s="1"/>
      <c r="RKU71" s="1"/>
      <c r="RKV71" s="1"/>
      <c r="RKW71" s="1"/>
      <c r="RKX71" s="1"/>
      <c r="RKY71" s="1"/>
      <c r="RKZ71" s="1"/>
      <c r="RLA71" s="1"/>
      <c r="RLB71" s="1"/>
      <c r="RLC71" s="1"/>
      <c r="RLD71" s="1"/>
      <c r="RLE71" s="1"/>
      <c r="RLF71" s="1"/>
      <c r="RLG71" s="1"/>
      <c r="RLH71" s="1"/>
      <c r="RLI71" s="1"/>
      <c r="RLJ71" s="1"/>
      <c r="RLK71" s="1"/>
      <c r="RLL71" s="1"/>
      <c r="RLM71" s="1"/>
      <c r="RLN71" s="1"/>
      <c r="RLO71" s="1"/>
      <c r="RLP71" s="1"/>
      <c r="RLQ71" s="1"/>
      <c r="RLR71" s="1"/>
      <c r="RLS71" s="1"/>
      <c r="RLT71" s="1"/>
      <c r="RLU71" s="1"/>
      <c r="RLV71" s="1"/>
      <c r="RLW71" s="1"/>
      <c r="RLX71" s="1"/>
      <c r="RLY71" s="1"/>
      <c r="RLZ71" s="1"/>
      <c r="RMA71" s="1"/>
      <c r="RMB71" s="1"/>
      <c r="RMC71" s="1"/>
      <c r="RMD71" s="1"/>
      <c r="RME71" s="1"/>
      <c r="RMF71" s="1"/>
      <c r="RMG71" s="1"/>
      <c r="RMH71" s="1"/>
      <c r="RMI71" s="1"/>
      <c r="RMJ71" s="1"/>
      <c r="RMK71" s="1"/>
      <c r="RML71" s="1"/>
      <c r="RMM71" s="1"/>
      <c r="RMN71" s="1"/>
      <c r="RMO71" s="1"/>
      <c r="RMP71" s="1"/>
      <c r="RMQ71" s="1"/>
      <c r="RMR71" s="1"/>
      <c r="RMS71" s="1"/>
      <c r="RMT71" s="1"/>
      <c r="RMU71" s="1"/>
      <c r="RMV71" s="1"/>
      <c r="RMW71" s="1"/>
      <c r="RMX71" s="1"/>
      <c r="RMY71" s="1"/>
      <c r="RMZ71" s="1"/>
      <c r="RNA71" s="1"/>
      <c r="RNB71" s="1"/>
      <c r="RNC71" s="1"/>
      <c r="RND71" s="1"/>
      <c r="RNE71" s="1"/>
      <c r="RNF71" s="1"/>
      <c r="RNG71" s="1"/>
      <c r="RNH71" s="1"/>
      <c r="RNI71" s="1"/>
      <c r="RNJ71" s="1"/>
      <c r="RNK71" s="1"/>
      <c r="RNL71" s="1"/>
      <c r="RNM71" s="1"/>
      <c r="RNN71" s="1"/>
      <c r="RNO71" s="1"/>
      <c r="RNP71" s="1"/>
      <c r="RNQ71" s="1"/>
      <c r="RNR71" s="1"/>
      <c r="RNS71" s="1"/>
      <c r="RNT71" s="1"/>
      <c r="RNU71" s="1"/>
      <c r="RNV71" s="1"/>
      <c r="RNW71" s="1"/>
      <c r="RNX71" s="1"/>
      <c r="RNY71" s="1"/>
      <c r="RNZ71" s="1"/>
      <c r="ROA71" s="1"/>
      <c r="ROB71" s="1"/>
      <c r="ROC71" s="1"/>
      <c r="ROD71" s="1"/>
      <c r="ROE71" s="1"/>
      <c r="ROF71" s="1"/>
      <c r="ROG71" s="1"/>
      <c r="ROH71" s="1"/>
      <c r="ROI71" s="1"/>
      <c r="ROJ71" s="1"/>
      <c r="ROK71" s="1"/>
      <c r="ROL71" s="1"/>
      <c r="ROM71" s="1"/>
      <c r="RON71" s="1"/>
      <c r="ROO71" s="1"/>
      <c r="ROP71" s="1"/>
      <c r="ROQ71" s="1"/>
      <c r="ROR71" s="1"/>
      <c r="ROS71" s="1"/>
      <c r="ROT71" s="1"/>
      <c r="ROU71" s="1"/>
      <c r="ROV71" s="1"/>
      <c r="ROW71" s="1"/>
      <c r="ROX71" s="1"/>
      <c r="ROY71" s="1"/>
      <c r="ROZ71" s="1"/>
      <c r="RPA71" s="1"/>
      <c r="RPB71" s="1"/>
      <c r="RPC71" s="1"/>
      <c r="RPD71" s="1"/>
      <c r="RPE71" s="1"/>
      <c r="RPF71" s="1"/>
      <c r="RPG71" s="1"/>
      <c r="RPH71" s="1"/>
      <c r="RPI71" s="1"/>
      <c r="RPJ71" s="1"/>
      <c r="RPK71" s="1"/>
      <c r="RPL71" s="1"/>
      <c r="RPM71" s="1"/>
      <c r="RPN71" s="1"/>
      <c r="RPO71" s="1"/>
      <c r="RPP71" s="1"/>
      <c r="RPQ71" s="1"/>
      <c r="RPR71" s="1"/>
      <c r="RPS71" s="1"/>
      <c r="RPT71" s="1"/>
      <c r="RPU71" s="1"/>
      <c r="RPV71" s="1"/>
      <c r="RPW71" s="1"/>
      <c r="RPX71" s="1"/>
      <c r="RPY71" s="1"/>
      <c r="RPZ71" s="1"/>
      <c r="RQA71" s="1"/>
      <c r="RQB71" s="1"/>
      <c r="RQC71" s="1"/>
      <c r="RQD71" s="1"/>
      <c r="RQE71" s="1"/>
      <c r="RQF71" s="1"/>
      <c r="RQG71" s="1"/>
      <c r="RQH71" s="1"/>
      <c r="RQI71" s="1"/>
      <c r="RQJ71" s="1"/>
      <c r="RQK71" s="1"/>
      <c r="RQL71" s="1"/>
      <c r="RQM71" s="1"/>
      <c r="RQN71" s="1"/>
      <c r="RQO71" s="1"/>
      <c r="RQP71" s="1"/>
      <c r="RQQ71" s="1"/>
      <c r="RQR71" s="1"/>
      <c r="RQS71" s="1"/>
      <c r="RQT71" s="1"/>
      <c r="RQU71" s="1"/>
      <c r="RQV71" s="1"/>
      <c r="RQW71" s="1"/>
      <c r="RQX71" s="1"/>
      <c r="RQY71" s="1"/>
      <c r="RQZ71" s="1"/>
      <c r="RRA71" s="1"/>
      <c r="RRB71" s="1"/>
      <c r="RRC71" s="1"/>
      <c r="RRD71" s="1"/>
      <c r="RRE71" s="1"/>
      <c r="RRF71" s="1"/>
      <c r="RRG71" s="1"/>
      <c r="RRH71" s="1"/>
      <c r="RRI71" s="1"/>
      <c r="RRJ71" s="1"/>
      <c r="RRK71" s="1"/>
      <c r="RRL71" s="1"/>
      <c r="RRM71" s="1"/>
      <c r="RRN71" s="1"/>
      <c r="RRO71" s="1"/>
      <c r="RRP71" s="1"/>
      <c r="RRQ71" s="1"/>
      <c r="RRR71" s="1"/>
      <c r="RRS71" s="1"/>
      <c r="RRT71" s="1"/>
      <c r="RRU71" s="1"/>
      <c r="RRV71" s="1"/>
      <c r="RRW71" s="1"/>
      <c r="RRX71" s="1"/>
      <c r="RRY71" s="1"/>
      <c r="RRZ71" s="1"/>
      <c r="RSA71" s="1"/>
      <c r="RSB71" s="1"/>
      <c r="RSC71" s="1"/>
      <c r="RSD71" s="1"/>
      <c r="RSE71" s="1"/>
      <c r="RSF71" s="1"/>
      <c r="RSG71" s="1"/>
      <c r="RSH71" s="1"/>
      <c r="RSI71" s="1"/>
      <c r="RSJ71" s="1"/>
      <c r="RSK71" s="1"/>
      <c r="RSL71" s="1"/>
      <c r="RSM71" s="1"/>
      <c r="RSN71" s="1"/>
      <c r="RSO71" s="1"/>
      <c r="RSP71" s="1"/>
      <c r="RSQ71" s="1"/>
      <c r="RSR71" s="1"/>
      <c r="RSS71" s="1"/>
      <c r="RST71" s="1"/>
      <c r="RSU71" s="1"/>
      <c r="RSV71" s="1"/>
      <c r="RSW71" s="1"/>
      <c r="RSX71" s="1"/>
      <c r="RSY71" s="1"/>
      <c r="RSZ71" s="1"/>
      <c r="RTA71" s="1"/>
      <c r="RTB71" s="1"/>
      <c r="RTC71" s="1"/>
      <c r="RTD71" s="1"/>
      <c r="RTE71" s="1"/>
      <c r="RTF71" s="1"/>
      <c r="RTG71" s="1"/>
      <c r="RTH71" s="1"/>
      <c r="RTI71" s="1"/>
      <c r="RTJ71" s="1"/>
      <c r="RTK71" s="1"/>
      <c r="RTL71" s="1"/>
      <c r="RTM71" s="1"/>
      <c r="RTN71" s="1"/>
      <c r="RTO71" s="1"/>
      <c r="RTP71" s="1"/>
      <c r="RTQ71" s="1"/>
      <c r="RTR71" s="1"/>
      <c r="RTS71" s="1"/>
      <c r="RTT71" s="1"/>
      <c r="RTU71" s="1"/>
      <c r="RTV71" s="1"/>
      <c r="RTW71" s="1"/>
      <c r="RTX71" s="1"/>
      <c r="RTY71" s="1"/>
      <c r="RTZ71" s="1"/>
      <c r="RUA71" s="1"/>
      <c r="RUB71" s="1"/>
      <c r="RUC71" s="1"/>
      <c r="RUD71" s="1"/>
      <c r="RUE71" s="1"/>
      <c r="RUF71" s="1"/>
      <c r="RUG71" s="1"/>
      <c r="RUH71" s="1"/>
      <c r="RUI71" s="1"/>
      <c r="RUJ71" s="1"/>
      <c r="RUK71" s="1"/>
      <c r="RUL71" s="1"/>
      <c r="RUM71" s="1"/>
      <c r="RUN71" s="1"/>
      <c r="RUO71" s="1"/>
      <c r="RUP71" s="1"/>
      <c r="RUQ71" s="1"/>
      <c r="RUR71" s="1"/>
      <c r="RUS71" s="1"/>
      <c r="RUT71" s="1"/>
      <c r="RUU71" s="1"/>
      <c r="RUV71" s="1"/>
      <c r="RUW71" s="1"/>
      <c r="RUX71" s="1"/>
      <c r="RUY71" s="1"/>
      <c r="RUZ71" s="1"/>
      <c r="RVA71" s="1"/>
      <c r="RVB71" s="1"/>
      <c r="RVC71" s="1"/>
      <c r="RVD71" s="1"/>
      <c r="RVE71" s="1"/>
      <c r="RVF71" s="1"/>
      <c r="RVG71" s="1"/>
      <c r="RVH71" s="1"/>
      <c r="RVI71" s="1"/>
      <c r="RVJ71" s="1"/>
      <c r="RVK71" s="1"/>
      <c r="RVL71" s="1"/>
      <c r="RVM71" s="1"/>
      <c r="RVN71" s="1"/>
      <c r="RVO71" s="1"/>
      <c r="RVP71" s="1"/>
      <c r="RVQ71" s="1"/>
      <c r="RVR71" s="1"/>
      <c r="RVS71" s="1"/>
      <c r="RVT71" s="1"/>
      <c r="RVU71" s="1"/>
      <c r="RVV71" s="1"/>
      <c r="RVW71" s="1"/>
      <c r="RVX71" s="1"/>
      <c r="RVY71" s="1"/>
      <c r="RVZ71" s="1"/>
      <c r="RWA71" s="1"/>
      <c r="RWB71" s="1"/>
      <c r="RWC71" s="1"/>
      <c r="RWD71" s="1"/>
      <c r="RWE71" s="1"/>
      <c r="RWF71" s="1"/>
      <c r="RWG71" s="1"/>
      <c r="RWH71" s="1"/>
      <c r="RWI71" s="1"/>
      <c r="RWJ71" s="1"/>
      <c r="RWK71" s="1"/>
      <c r="RWL71" s="1"/>
      <c r="RWM71" s="1"/>
      <c r="RWN71" s="1"/>
      <c r="RWO71" s="1"/>
      <c r="RWP71" s="1"/>
      <c r="RWQ71" s="1"/>
      <c r="RWR71" s="1"/>
      <c r="RWS71" s="1"/>
      <c r="RWT71" s="1"/>
      <c r="RWU71" s="1"/>
      <c r="RWV71" s="1"/>
      <c r="RWW71" s="1"/>
      <c r="RWX71" s="1"/>
      <c r="RWY71" s="1"/>
      <c r="RWZ71" s="1"/>
      <c r="RXA71" s="1"/>
      <c r="RXB71" s="1"/>
      <c r="RXC71" s="1"/>
      <c r="RXD71" s="1"/>
      <c r="RXE71" s="1"/>
      <c r="RXF71" s="1"/>
      <c r="RXG71" s="1"/>
      <c r="RXH71" s="1"/>
      <c r="RXI71" s="1"/>
      <c r="RXJ71" s="1"/>
      <c r="RXK71" s="1"/>
      <c r="RXL71" s="1"/>
      <c r="RXM71" s="1"/>
      <c r="RXN71" s="1"/>
      <c r="RXO71" s="1"/>
      <c r="RXP71" s="1"/>
      <c r="RXQ71" s="1"/>
      <c r="RXR71" s="1"/>
      <c r="RXS71" s="1"/>
      <c r="RXT71" s="1"/>
      <c r="RXU71" s="1"/>
      <c r="RXV71" s="1"/>
      <c r="RXW71" s="1"/>
      <c r="RXX71" s="1"/>
      <c r="RXY71" s="1"/>
      <c r="RXZ71" s="1"/>
      <c r="RYA71" s="1"/>
      <c r="RYB71" s="1"/>
      <c r="RYC71" s="1"/>
      <c r="RYD71" s="1"/>
      <c r="RYE71" s="1"/>
      <c r="RYF71" s="1"/>
      <c r="RYG71" s="1"/>
      <c r="RYH71" s="1"/>
      <c r="RYI71" s="1"/>
      <c r="RYJ71" s="1"/>
      <c r="RYK71" s="1"/>
      <c r="RYL71" s="1"/>
      <c r="RYM71" s="1"/>
      <c r="RYN71" s="1"/>
      <c r="RYO71" s="1"/>
      <c r="RYP71" s="1"/>
      <c r="RYQ71" s="1"/>
      <c r="RYR71" s="1"/>
      <c r="RYS71" s="1"/>
      <c r="RYT71" s="1"/>
      <c r="RYU71" s="1"/>
      <c r="RYV71" s="1"/>
      <c r="RYW71" s="1"/>
      <c r="RYX71" s="1"/>
      <c r="RYY71" s="1"/>
      <c r="RYZ71" s="1"/>
      <c r="RZA71" s="1"/>
      <c r="RZB71" s="1"/>
      <c r="RZC71" s="1"/>
      <c r="RZD71" s="1"/>
      <c r="RZE71" s="1"/>
      <c r="RZF71" s="1"/>
      <c r="RZG71" s="1"/>
      <c r="RZH71" s="1"/>
      <c r="RZI71" s="1"/>
      <c r="RZJ71" s="1"/>
      <c r="RZK71" s="1"/>
      <c r="RZL71" s="1"/>
      <c r="RZM71" s="1"/>
      <c r="RZN71" s="1"/>
      <c r="RZO71" s="1"/>
      <c r="RZP71" s="1"/>
      <c r="RZQ71" s="1"/>
      <c r="RZR71" s="1"/>
      <c r="RZS71" s="1"/>
      <c r="RZT71" s="1"/>
      <c r="RZU71" s="1"/>
      <c r="RZV71" s="1"/>
      <c r="RZW71" s="1"/>
      <c r="RZX71" s="1"/>
      <c r="RZY71" s="1"/>
      <c r="RZZ71" s="1"/>
      <c r="SAA71" s="1"/>
      <c r="SAB71" s="1"/>
      <c r="SAC71" s="1"/>
      <c r="SAD71" s="1"/>
      <c r="SAE71" s="1"/>
      <c r="SAF71" s="1"/>
      <c r="SAG71" s="1"/>
      <c r="SAH71" s="1"/>
      <c r="SAI71" s="1"/>
      <c r="SAJ71" s="1"/>
      <c r="SAK71" s="1"/>
      <c r="SAL71" s="1"/>
      <c r="SAM71" s="1"/>
      <c r="SAN71" s="1"/>
      <c r="SAO71" s="1"/>
      <c r="SAP71" s="1"/>
      <c r="SAQ71" s="1"/>
      <c r="SAR71" s="1"/>
      <c r="SAS71" s="1"/>
      <c r="SAT71" s="1"/>
      <c r="SAU71" s="1"/>
      <c r="SAV71" s="1"/>
      <c r="SAW71" s="1"/>
      <c r="SAX71" s="1"/>
      <c r="SAY71" s="1"/>
      <c r="SAZ71" s="1"/>
      <c r="SBA71" s="1"/>
      <c r="SBB71" s="1"/>
      <c r="SBC71" s="1"/>
      <c r="SBD71" s="1"/>
      <c r="SBE71" s="1"/>
      <c r="SBF71" s="1"/>
      <c r="SBG71" s="1"/>
      <c r="SBH71" s="1"/>
      <c r="SBI71" s="1"/>
      <c r="SBJ71" s="1"/>
      <c r="SBK71" s="1"/>
      <c r="SBL71" s="1"/>
      <c r="SBM71" s="1"/>
      <c r="SBN71" s="1"/>
      <c r="SBO71" s="1"/>
      <c r="SBP71" s="1"/>
      <c r="SBQ71" s="1"/>
      <c r="SBR71" s="1"/>
      <c r="SBS71" s="1"/>
      <c r="SBT71" s="1"/>
      <c r="SBU71" s="1"/>
      <c r="SBV71" s="1"/>
      <c r="SBW71" s="1"/>
      <c r="SBX71" s="1"/>
      <c r="SBY71" s="1"/>
      <c r="SBZ71" s="1"/>
      <c r="SCA71" s="1"/>
      <c r="SCB71" s="1"/>
      <c r="SCC71" s="1"/>
      <c r="SCD71" s="1"/>
      <c r="SCE71" s="1"/>
      <c r="SCF71" s="1"/>
      <c r="SCG71" s="1"/>
      <c r="SCH71" s="1"/>
      <c r="SCI71" s="1"/>
      <c r="SCJ71" s="1"/>
      <c r="SCK71" s="1"/>
      <c r="SCL71" s="1"/>
      <c r="SCM71" s="1"/>
      <c r="SCN71" s="1"/>
      <c r="SCO71" s="1"/>
      <c r="SCP71" s="1"/>
      <c r="SCQ71" s="1"/>
      <c r="SCR71" s="1"/>
      <c r="SCS71" s="1"/>
      <c r="SCT71" s="1"/>
      <c r="SCU71" s="1"/>
      <c r="SCV71" s="1"/>
      <c r="SCW71" s="1"/>
      <c r="SCX71" s="1"/>
      <c r="SCY71" s="1"/>
      <c r="SCZ71" s="1"/>
      <c r="SDA71" s="1"/>
      <c r="SDB71" s="1"/>
      <c r="SDC71" s="1"/>
      <c r="SDD71" s="1"/>
      <c r="SDE71" s="1"/>
      <c r="SDF71" s="1"/>
      <c r="SDG71" s="1"/>
      <c r="SDH71" s="1"/>
      <c r="SDI71" s="1"/>
      <c r="SDJ71" s="1"/>
      <c r="SDK71" s="1"/>
      <c r="SDL71" s="1"/>
      <c r="SDM71" s="1"/>
      <c r="SDN71" s="1"/>
      <c r="SDO71" s="1"/>
      <c r="SDP71" s="1"/>
      <c r="SDQ71" s="1"/>
      <c r="SDR71" s="1"/>
      <c r="SDS71" s="1"/>
      <c r="SDT71" s="1"/>
      <c r="SDU71" s="1"/>
      <c r="SDV71" s="1"/>
      <c r="SDW71" s="1"/>
      <c r="SDX71" s="1"/>
      <c r="SDY71" s="1"/>
      <c r="SDZ71" s="1"/>
      <c r="SEA71" s="1"/>
      <c r="SEB71" s="1"/>
      <c r="SEC71" s="1"/>
      <c r="SED71" s="1"/>
      <c r="SEE71" s="1"/>
      <c r="SEF71" s="1"/>
      <c r="SEG71" s="1"/>
      <c r="SEH71" s="1"/>
      <c r="SEI71" s="1"/>
      <c r="SEJ71" s="1"/>
      <c r="SEK71" s="1"/>
      <c r="SEL71" s="1"/>
      <c r="SEM71" s="1"/>
      <c r="SEN71" s="1"/>
      <c r="SEO71" s="1"/>
      <c r="SEP71" s="1"/>
      <c r="SEQ71" s="1"/>
      <c r="SER71" s="1"/>
      <c r="SES71" s="1"/>
      <c r="SET71" s="1"/>
      <c r="SEU71" s="1"/>
      <c r="SEV71" s="1"/>
      <c r="SEW71" s="1"/>
      <c r="SEX71" s="1"/>
      <c r="SEY71" s="1"/>
      <c r="SEZ71" s="1"/>
      <c r="SFA71" s="1"/>
      <c r="SFB71" s="1"/>
      <c r="SFC71" s="1"/>
      <c r="SFD71" s="1"/>
      <c r="SFE71" s="1"/>
      <c r="SFF71" s="1"/>
      <c r="SFG71" s="1"/>
      <c r="SFH71" s="1"/>
      <c r="SFI71" s="1"/>
      <c r="SFJ71" s="1"/>
      <c r="SFK71" s="1"/>
      <c r="SFL71" s="1"/>
      <c r="SFM71" s="1"/>
      <c r="SFN71" s="1"/>
      <c r="SFO71" s="1"/>
      <c r="SFP71" s="1"/>
      <c r="SFQ71" s="1"/>
      <c r="SFR71" s="1"/>
      <c r="SFS71" s="1"/>
      <c r="SFT71" s="1"/>
      <c r="SFU71" s="1"/>
      <c r="SFV71" s="1"/>
      <c r="SFW71" s="1"/>
      <c r="SFX71" s="1"/>
      <c r="SFY71" s="1"/>
      <c r="SFZ71" s="1"/>
      <c r="SGA71" s="1"/>
      <c r="SGB71" s="1"/>
      <c r="SGC71" s="1"/>
      <c r="SGD71" s="1"/>
      <c r="SGE71" s="1"/>
      <c r="SGF71" s="1"/>
      <c r="SGG71" s="1"/>
      <c r="SGH71" s="1"/>
      <c r="SGI71" s="1"/>
      <c r="SGJ71" s="1"/>
      <c r="SGK71" s="1"/>
      <c r="SGL71" s="1"/>
      <c r="SGM71" s="1"/>
      <c r="SGN71" s="1"/>
      <c r="SGO71" s="1"/>
      <c r="SGP71" s="1"/>
      <c r="SGQ71" s="1"/>
      <c r="SGR71" s="1"/>
      <c r="SGS71" s="1"/>
      <c r="SGT71" s="1"/>
      <c r="SGU71" s="1"/>
      <c r="SGV71" s="1"/>
      <c r="SGW71" s="1"/>
      <c r="SGX71" s="1"/>
      <c r="SGY71" s="1"/>
      <c r="SGZ71" s="1"/>
      <c r="SHA71" s="1"/>
      <c r="SHB71" s="1"/>
      <c r="SHC71" s="1"/>
      <c r="SHD71" s="1"/>
      <c r="SHE71" s="1"/>
      <c r="SHF71" s="1"/>
      <c r="SHG71" s="1"/>
      <c r="SHH71" s="1"/>
      <c r="SHI71" s="1"/>
      <c r="SHJ71" s="1"/>
      <c r="SHK71" s="1"/>
      <c r="SHL71" s="1"/>
      <c r="SHM71" s="1"/>
      <c r="SHN71" s="1"/>
      <c r="SHO71" s="1"/>
      <c r="SHP71" s="1"/>
      <c r="SHQ71" s="1"/>
      <c r="SHR71" s="1"/>
      <c r="SHS71" s="1"/>
      <c r="SHT71" s="1"/>
      <c r="SHU71" s="1"/>
      <c r="SHV71" s="1"/>
      <c r="SHW71" s="1"/>
      <c r="SHX71" s="1"/>
      <c r="SHY71" s="1"/>
      <c r="SHZ71" s="1"/>
      <c r="SIA71" s="1"/>
      <c r="SIB71" s="1"/>
      <c r="SIC71" s="1"/>
      <c r="SID71" s="1"/>
      <c r="SIE71" s="1"/>
      <c r="SIF71" s="1"/>
      <c r="SIG71" s="1"/>
      <c r="SIH71" s="1"/>
      <c r="SII71" s="1"/>
      <c r="SIJ71" s="1"/>
      <c r="SIK71" s="1"/>
      <c r="SIL71" s="1"/>
      <c r="SIM71" s="1"/>
      <c r="SIN71" s="1"/>
      <c r="SIO71" s="1"/>
      <c r="SIP71" s="1"/>
      <c r="SIQ71" s="1"/>
      <c r="SIR71" s="1"/>
      <c r="SIS71" s="1"/>
      <c r="SIT71" s="1"/>
      <c r="SIU71" s="1"/>
      <c r="SIV71" s="1"/>
      <c r="SIW71" s="1"/>
      <c r="SIX71" s="1"/>
      <c r="SIY71" s="1"/>
      <c r="SIZ71" s="1"/>
      <c r="SJA71" s="1"/>
      <c r="SJB71" s="1"/>
      <c r="SJC71" s="1"/>
      <c r="SJD71" s="1"/>
      <c r="SJE71" s="1"/>
      <c r="SJF71" s="1"/>
      <c r="SJG71" s="1"/>
      <c r="SJH71" s="1"/>
      <c r="SJI71" s="1"/>
      <c r="SJJ71" s="1"/>
      <c r="SJK71" s="1"/>
      <c r="SJL71" s="1"/>
      <c r="SJM71" s="1"/>
      <c r="SJN71" s="1"/>
      <c r="SJO71" s="1"/>
      <c r="SJP71" s="1"/>
      <c r="SJQ71" s="1"/>
      <c r="SJR71" s="1"/>
      <c r="SJS71" s="1"/>
      <c r="SJT71" s="1"/>
      <c r="SJU71" s="1"/>
      <c r="SJV71" s="1"/>
      <c r="SJW71" s="1"/>
      <c r="SJX71" s="1"/>
      <c r="SJY71" s="1"/>
      <c r="SJZ71" s="1"/>
      <c r="SKA71" s="1"/>
      <c r="SKB71" s="1"/>
      <c r="SKC71" s="1"/>
      <c r="SKD71" s="1"/>
      <c r="SKE71" s="1"/>
      <c r="SKF71" s="1"/>
      <c r="SKG71" s="1"/>
      <c r="SKH71" s="1"/>
      <c r="SKI71" s="1"/>
      <c r="SKJ71" s="1"/>
      <c r="SKK71" s="1"/>
      <c r="SKL71" s="1"/>
      <c r="SKM71" s="1"/>
      <c r="SKN71" s="1"/>
      <c r="SKO71" s="1"/>
      <c r="SKP71" s="1"/>
      <c r="SKQ71" s="1"/>
      <c r="SKR71" s="1"/>
      <c r="SKS71" s="1"/>
      <c r="SKT71" s="1"/>
      <c r="SKU71" s="1"/>
      <c r="SKV71" s="1"/>
      <c r="SKW71" s="1"/>
      <c r="SKX71" s="1"/>
      <c r="SKY71" s="1"/>
      <c r="SKZ71" s="1"/>
      <c r="SLA71" s="1"/>
      <c r="SLB71" s="1"/>
      <c r="SLC71" s="1"/>
      <c r="SLD71" s="1"/>
      <c r="SLE71" s="1"/>
      <c r="SLF71" s="1"/>
      <c r="SLG71" s="1"/>
      <c r="SLH71" s="1"/>
      <c r="SLI71" s="1"/>
      <c r="SLJ71" s="1"/>
      <c r="SLK71" s="1"/>
      <c r="SLL71" s="1"/>
      <c r="SLM71" s="1"/>
      <c r="SLN71" s="1"/>
      <c r="SLO71" s="1"/>
      <c r="SLP71" s="1"/>
      <c r="SLQ71" s="1"/>
      <c r="SLR71" s="1"/>
      <c r="SLS71" s="1"/>
      <c r="SLT71" s="1"/>
      <c r="SLU71" s="1"/>
      <c r="SLV71" s="1"/>
      <c r="SLW71" s="1"/>
      <c r="SLX71" s="1"/>
      <c r="SLY71" s="1"/>
      <c r="SLZ71" s="1"/>
      <c r="SMA71" s="1"/>
      <c r="SMB71" s="1"/>
      <c r="SMC71" s="1"/>
      <c r="SMD71" s="1"/>
      <c r="SME71" s="1"/>
      <c r="SMF71" s="1"/>
      <c r="SMG71" s="1"/>
      <c r="SMH71" s="1"/>
      <c r="SMI71" s="1"/>
      <c r="SMJ71" s="1"/>
      <c r="SMK71" s="1"/>
      <c r="SML71" s="1"/>
      <c r="SMM71" s="1"/>
      <c r="SMN71" s="1"/>
      <c r="SMO71" s="1"/>
      <c r="SMP71" s="1"/>
      <c r="SMQ71" s="1"/>
      <c r="SMR71" s="1"/>
      <c r="SMS71" s="1"/>
      <c r="SMT71" s="1"/>
      <c r="SMU71" s="1"/>
      <c r="SMV71" s="1"/>
      <c r="SMW71" s="1"/>
      <c r="SMX71" s="1"/>
      <c r="SMY71" s="1"/>
      <c r="SMZ71" s="1"/>
      <c r="SNA71" s="1"/>
      <c r="SNB71" s="1"/>
      <c r="SNC71" s="1"/>
      <c r="SND71" s="1"/>
      <c r="SNE71" s="1"/>
      <c r="SNF71" s="1"/>
      <c r="SNG71" s="1"/>
      <c r="SNH71" s="1"/>
      <c r="SNI71" s="1"/>
      <c r="SNJ71" s="1"/>
      <c r="SNK71" s="1"/>
      <c r="SNL71" s="1"/>
      <c r="SNM71" s="1"/>
      <c r="SNN71" s="1"/>
      <c r="SNO71" s="1"/>
      <c r="SNP71" s="1"/>
      <c r="SNQ71" s="1"/>
      <c r="SNR71" s="1"/>
      <c r="SNS71" s="1"/>
      <c r="SNT71" s="1"/>
      <c r="SNU71" s="1"/>
      <c r="SNV71" s="1"/>
      <c r="SNW71" s="1"/>
      <c r="SNX71" s="1"/>
      <c r="SNY71" s="1"/>
      <c r="SNZ71" s="1"/>
      <c r="SOA71" s="1"/>
      <c r="SOB71" s="1"/>
      <c r="SOC71" s="1"/>
      <c r="SOD71" s="1"/>
      <c r="SOE71" s="1"/>
      <c r="SOF71" s="1"/>
      <c r="SOG71" s="1"/>
      <c r="SOH71" s="1"/>
      <c r="SOI71" s="1"/>
      <c r="SOJ71" s="1"/>
      <c r="SOK71" s="1"/>
      <c r="SOL71" s="1"/>
      <c r="SOM71" s="1"/>
      <c r="SON71" s="1"/>
      <c r="SOO71" s="1"/>
      <c r="SOP71" s="1"/>
      <c r="SOQ71" s="1"/>
      <c r="SOR71" s="1"/>
      <c r="SOS71" s="1"/>
      <c r="SOT71" s="1"/>
      <c r="SOU71" s="1"/>
      <c r="SOV71" s="1"/>
      <c r="SOW71" s="1"/>
      <c r="SOX71" s="1"/>
      <c r="SOY71" s="1"/>
      <c r="SOZ71" s="1"/>
      <c r="SPA71" s="1"/>
      <c r="SPB71" s="1"/>
      <c r="SPC71" s="1"/>
      <c r="SPD71" s="1"/>
      <c r="SPE71" s="1"/>
      <c r="SPF71" s="1"/>
      <c r="SPG71" s="1"/>
      <c r="SPH71" s="1"/>
      <c r="SPI71" s="1"/>
      <c r="SPJ71" s="1"/>
      <c r="SPK71" s="1"/>
      <c r="SPL71" s="1"/>
      <c r="SPM71" s="1"/>
      <c r="SPN71" s="1"/>
      <c r="SPO71" s="1"/>
      <c r="SPP71" s="1"/>
      <c r="SPQ71" s="1"/>
      <c r="SPR71" s="1"/>
      <c r="SPS71" s="1"/>
      <c r="SPT71" s="1"/>
      <c r="SPU71" s="1"/>
      <c r="SPV71" s="1"/>
      <c r="SPW71" s="1"/>
      <c r="SPX71" s="1"/>
      <c r="SPY71" s="1"/>
      <c r="SPZ71" s="1"/>
      <c r="SQA71" s="1"/>
      <c r="SQB71" s="1"/>
      <c r="SQC71" s="1"/>
      <c r="SQD71" s="1"/>
      <c r="SQE71" s="1"/>
      <c r="SQF71" s="1"/>
      <c r="SQG71" s="1"/>
      <c r="SQH71" s="1"/>
      <c r="SQI71" s="1"/>
      <c r="SQJ71" s="1"/>
      <c r="SQK71" s="1"/>
      <c r="SQL71" s="1"/>
      <c r="SQM71" s="1"/>
      <c r="SQN71" s="1"/>
      <c r="SQO71" s="1"/>
      <c r="SQP71" s="1"/>
      <c r="SQQ71" s="1"/>
      <c r="SQR71" s="1"/>
      <c r="SQS71" s="1"/>
      <c r="SQT71" s="1"/>
      <c r="SQU71" s="1"/>
      <c r="SQV71" s="1"/>
      <c r="SQW71" s="1"/>
      <c r="SQX71" s="1"/>
      <c r="SQY71" s="1"/>
      <c r="SQZ71" s="1"/>
      <c r="SRA71" s="1"/>
      <c r="SRB71" s="1"/>
      <c r="SRC71" s="1"/>
      <c r="SRD71" s="1"/>
      <c r="SRE71" s="1"/>
      <c r="SRF71" s="1"/>
      <c r="SRG71" s="1"/>
      <c r="SRH71" s="1"/>
      <c r="SRI71" s="1"/>
      <c r="SRJ71" s="1"/>
      <c r="SRK71" s="1"/>
      <c r="SRL71" s="1"/>
      <c r="SRM71" s="1"/>
      <c r="SRN71" s="1"/>
      <c r="SRO71" s="1"/>
      <c r="SRP71" s="1"/>
      <c r="SRQ71" s="1"/>
      <c r="SRR71" s="1"/>
      <c r="SRS71" s="1"/>
      <c r="SRT71" s="1"/>
      <c r="SRU71" s="1"/>
      <c r="SRV71" s="1"/>
      <c r="SRW71" s="1"/>
      <c r="SRX71" s="1"/>
      <c r="SRY71" s="1"/>
      <c r="SRZ71" s="1"/>
      <c r="SSA71" s="1"/>
      <c r="SSB71" s="1"/>
      <c r="SSC71" s="1"/>
      <c r="SSD71" s="1"/>
      <c r="SSE71" s="1"/>
      <c r="SSF71" s="1"/>
      <c r="SSG71" s="1"/>
      <c r="SSH71" s="1"/>
      <c r="SSI71" s="1"/>
      <c r="SSJ71" s="1"/>
      <c r="SSK71" s="1"/>
      <c r="SSL71" s="1"/>
      <c r="SSM71" s="1"/>
      <c r="SSN71" s="1"/>
      <c r="SSO71" s="1"/>
      <c r="SSP71" s="1"/>
      <c r="SSQ71" s="1"/>
      <c r="SSR71" s="1"/>
      <c r="SSS71" s="1"/>
      <c r="SST71" s="1"/>
      <c r="SSU71" s="1"/>
      <c r="SSV71" s="1"/>
      <c r="SSW71" s="1"/>
      <c r="SSX71" s="1"/>
      <c r="SSY71" s="1"/>
      <c r="SSZ71" s="1"/>
      <c r="STA71" s="1"/>
      <c r="STB71" s="1"/>
      <c r="STC71" s="1"/>
      <c r="STD71" s="1"/>
      <c r="STE71" s="1"/>
      <c r="STF71" s="1"/>
      <c r="STG71" s="1"/>
      <c r="STH71" s="1"/>
      <c r="STI71" s="1"/>
      <c r="STJ71" s="1"/>
      <c r="STK71" s="1"/>
      <c r="STL71" s="1"/>
      <c r="STM71" s="1"/>
      <c r="STN71" s="1"/>
      <c r="STO71" s="1"/>
      <c r="STP71" s="1"/>
      <c r="STQ71" s="1"/>
      <c r="STR71" s="1"/>
      <c r="STS71" s="1"/>
      <c r="STT71" s="1"/>
      <c r="STU71" s="1"/>
      <c r="STV71" s="1"/>
      <c r="STW71" s="1"/>
      <c r="STX71" s="1"/>
      <c r="STY71" s="1"/>
      <c r="STZ71" s="1"/>
      <c r="SUA71" s="1"/>
      <c r="SUB71" s="1"/>
      <c r="SUC71" s="1"/>
      <c r="SUD71" s="1"/>
      <c r="SUE71" s="1"/>
      <c r="SUF71" s="1"/>
      <c r="SUG71" s="1"/>
      <c r="SUH71" s="1"/>
      <c r="SUI71" s="1"/>
      <c r="SUJ71" s="1"/>
      <c r="SUK71" s="1"/>
      <c r="SUL71" s="1"/>
      <c r="SUM71" s="1"/>
      <c r="SUN71" s="1"/>
      <c r="SUO71" s="1"/>
      <c r="SUP71" s="1"/>
      <c r="SUQ71" s="1"/>
      <c r="SUR71" s="1"/>
      <c r="SUS71" s="1"/>
      <c r="SUT71" s="1"/>
      <c r="SUU71" s="1"/>
      <c r="SUV71" s="1"/>
      <c r="SUW71" s="1"/>
      <c r="SUX71" s="1"/>
      <c r="SUY71" s="1"/>
      <c r="SUZ71" s="1"/>
      <c r="SVA71" s="1"/>
      <c r="SVB71" s="1"/>
      <c r="SVC71" s="1"/>
      <c r="SVD71" s="1"/>
      <c r="SVE71" s="1"/>
      <c r="SVF71" s="1"/>
      <c r="SVG71" s="1"/>
      <c r="SVH71" s="1"/>
      <c r="SVI71" s="1"/>
      <c r="SVJ71" s="1"/>
      <c r="SVK71" s="1"/>
      <c r="SVL71" s="1"/>
      <c r="SVM71" s="1"/>
      <c r="SVN71" s="1"/>
      <c r="SVO71" s="1"/>
      <c r="SVP71" s="1"/>
      <c r="SVQ71" s="1"/>
      <c r="SVR71" s="1"/>
      <c r="SVS71" s="1"/>
      <c r="SVT71" s="1"/>
      <c r="SVU71" s="1"/>
      <c r="SVV71" s="1"/>
      <c r="SVW71" s="1"/>
      <c r="SVX71" s="1"/>
      <c r="SVY71" s="1"/>
      <c r="SVZ71" s="1"/>
      <c r="SWA71" s="1"/>
      <c r="SWB71" s="1"/>
      <c r="SWC71" s="1"/>
      <c r="SWD71" s="1"/>
      <c r="SWE71" s="1"/>
      <c r="SWF71" s="1"/>
      <c r="SWG71" s="1"/>
      <c r="SWH71" s="1"/>
      <c r="SWI71" s="1"/>
      <c r="SWJ71" s="1"/>
      <c r="SWK71" s="1"/>
      <c r="SWL71" s="1"/>
      <c r="SWM71" s="1"/>
      <c r="SWN71" s="1"/>
      <c r="SWO71" s="1"/>
      <c r="SWP71" s="1"/>
      <c r="SWQ71" s="1"/>
      <c r="SWR71" s="1"/>
      <c r="SWS71" s="1"/>
      <c r="SWT71" s="1"/>
      <c r="SWU71" s="1"/>
      <c r="SWV71" s="1"/>
      <c r="SWW71" s="1"/>
      <c r="SWX71" s="1"/>
      <c r="SWY71" s="1"/>
      <c r="SWZ71" s="1"/>
      <c r="SXA71" s="1"/>
      <c r="SXB71" s="1"/>
      <c r="SXC71" s="1"/>
      <c r="SXD71" s="1"/>
      <c r="SXE71" s="1"/>
      <c r="SXF71" s="1"/>
      <c r="SXG71" s="1"/>
      <c r="SXH71" s="1"/>
      <c r="SXI71" s="1"/>
      <c r="SXJ71" s="1"/>
      <c r="SXK71" s="1"/>
      <c r="SXL71" s="1"/>
      <c r="SXM71" s="1"/>
      <c r="SXN71" s="1"/>
      <c r="SXO71" s="1"/>
      <c r="SXP71" s="1"/>
      <c r="SXQ71" s="1"/>
      <c r="SXR71" s="1"/>
      <c r="SXS71" s="1"/>
      <c r="SXT71" s="1"/>
      <c r="SXU71" s="1"/>
      <c r="SXV71" s="1"/>
      <c r="SXW71" s="1"/>
      <c r="SXX71" s="1"/>
      <c r="SXY71" s="1"/>
      <c r="SXZ71" s="1"/>
      <c r="SYA71" s="1"/>
      <c r="SYB71" s="1"/>
      <c r="SYC71" s="1"/>
      <c r="SYD71" s="1"/>
      <c r="SYE71" s="1"/>
      <c r="SYF71" s="1"/>
      <c r="SYG71" s="1"/>
      <c r="SYH71" s="1"/>
      <c r="SYI71" s="1"/>
      <c r="SYJ71" s="1"/>
      <c r="SYK71" s="1"/>
      <c r="SYL71" s="1"/>
      <c r="SYM71" s="1"/>
      <c r="SYN71" s="1"/>
      <c r="SYO71" s="1"/>
      <c r="SYP71" s="1"/>
      <c r="SYQ71" s="1"/>
      <c r="SYR71" s="1"/>
      <c r="SYS71" s="1"/>
      <c r="SYT71" s="1"/>
      <c r="SYU71" s="1"/>
      <c r="SYV71" s="1"/>
      <c r="SYW71" s="1"/>
      <c r="SYX71" s="1"/>
      <c r="SYY71" s="1"/>
      <c r="SYZ71" s="1"/>
      <c r="SZA71" s="1"/>
      <c r="SZB71" s="1"/>
      <c r="SZC71" s="1"/>
      <c r="SZD71" s="1"/>
      <c r="SZE71" s="1"/>
      <c r="SZF71" s="1"/>
      <c r="SZG71" s="1"/>
      <c r="SZH71" s="1"/>
      <c r="SZI71" s="1"/>
      <c r="SZJ71" s="1"/>
      <c r="SZK71" s="1"/>
      <c r="SZL71" s="1"/>
      <c r="SZM71" s="1"/>
      <c r="SZN71" s="1"/>
      <c r="SZO71" s="1"/>
      <c r="SZP71" s="1"/>
      <c r="SZQ71" s="1"/>
      <c r="SZR71" s="1"/>
      <c r="SZS71" s="1"/>
      <c r="SZT71" s="1"/>
      <c r="SZU71" s="1"/>
      <c r="SZV71" s="1"/>
      <c r="SZW71" s="1"/>
      <c r="SZX71" s="1"/>
      <c r="SZY71" s="1"/>
      <c r="SZZ71" s="1"/>
      <c r="TAA71" s="1"/>
      <c r="TAB71" s="1"/>
      <c r="TAC71" s="1"/>
      <c r="TAD71" s="1"/>
      <c r="TAE71" s="1"/>
      <c r="TAF71" s="1"/>
      <c r="TAG71" s="1"/>
      <c r="TAH71" s="1"/>
      <c r="TAI71" s="1"/>
      <c r="TAJ71" s="1"/>
      <c r="TAK71" s="1"/>
      <c r="TAL71" s="1"/>
      <c r="TAM71" s="1"/>
      <c r="TAN71" s="1"/>
      <c r="TAO71" s="1"/>
      <c r="TAP71" s="1"/>
      <c r="TAQ71" s="1"/>
      <c r="TAR71" s="1"/>
      <c r="TAS71" s="1"/>
      <c r="TAT71" s="1"/>
      <c r="TAU71" s="1"/>
      <c r="TAV71" s="1"/>
      <c r="TAW71" s="1"/>
      <c r="TAX71" s="1"/>
      <c r="TAY71" s="1"/>
      <c r="TAZ71" s="1"/>
      <c r="TBA71" s="1"/>
      <c r="TBB71" s="1"/>
      <c r="TBC71" s="1"/>
      <c r="TBD71" s="1"/>
      <c r="TBE71" s="1"/>
      <c r="TBF71" s="1"/>
      <c r="TBG71" s="1"/>
      <c r="TBH71" s="1"/>
      <c r="TBI71" s="1"/>
      <c r="TBJ71" s="1"/>
      <c r="TBK71" s="1"/>
      <c r="TBL71" s="1"/>
      <c r="TBM71" s="1"/>
      <c r="TBN71" s="1"/>
      <c r="TBO71" s="1"/>
      <c r="TBP71" s="1"/>
      <c r="TBQ71" s="1"/>
      <c r="TBR71" s="1"/>
      <c r="TBS71" s="1"/>
      <c r="TBT71" s="1"/>
      <c r="TBU71" s="1"/>
      <c r="TBV71" s="1"/>
      <c r="TBW71" s="1"/>
      <c r="TBX71" s="1"/>
      <c r="TBY71" s="1"/>
      <c r="TBZ71" s="1"/>
      <c r="TCA71" s="1"/>
      <c r="TCB71" s="1"/>
      <c r="TCC71" s="1"/>
      <c r="TCD71" s="1"/>
      <c r="TCE71" s="1"/>
      <c r="TCF71" s="1"/>
      <c r="TCG71" s="1"/>
      <c r="TCH71" s="1"/>
      <c r="TCI71" s="1"/>
      <c r="TCJ71" s="1"/>
      <c r="TCK71" s="1"/>
      <c r="TCL71" s="1"/>
      <c r="TCM71" s="1"/>
      <c r="TCN71" s="1"/>
      <c r="TCO71" s="1"/>
      <c r="TCP71" s="1"/>
      <c r="TCQ71" s="1"/>
      <c r="TCR71" s="1"/>
      <c r="TCS71" s="1"/>
      <c r="TCT71" s="1"/>
      <c r="TCU71" s="1"/>
      <c r="TCV71" s="1"/>
      <c r="TCW71" s="1"/>
      <c r="TCX71" s="1"/>
      <c r="TCY71" s="1"/>
      <c r="TCZ71" s="1"/>
      <c r="TDA71" s="1"/>
      <c r="TDB71" s="1"/>
      <c r="TDC71" s="1"/>
      <c r="TDD71" s="1"/>
      <c r="TDE71" s="1"/>
      <c r="TDF71" s="1"/>
      <c r="TDG71" s="1"/>
      <c r="TDH71" s="1"/>
      <c r="TDI71" s="1"/>
      <c r="TDJ71" s="1"/>
      <c r="TDK71" s="1"/>
      <c r="TDL71" s="1"/>
      <c r="TDM71" s="1"/>
      <c r="TDN71" s="1"/>
      <c r="TDO71" s="1"/>
      <c r="TDP71" s="1"/>
      <c r="TDQ71" s="1"/>
      <c r="TDR71" s="1"/>
      <c r="TDS71" s="1"/>
      <c r="TDT71" s="1"/>
      <c r="TDU71" s="1"/>
      <c r="TDV71" s="1"/>
      <c r="TDW71" s="1"/>
      <c r="TDX71" s="1"/>
      <c r="TDY71" s="1"/>
      <c r="TDZ71" s="1"/>
      <c r="TEA71" s="1"/>
      <c r="TEB71" s="1"/>
      <c r="TEC71" s="1"/>
      <c r="TED71" s="1"/>
      <c r="TEE71" s="1"/>
      <c r="TEF71" s="1"/>
      <c r="TEG71" s="1"/>
      <c r="TEH71" s="1"/>
      <c r="TEI71" s="1"/>
      <c r="TEJ71" s="1"/>
      <c r="TEK71" s="1"/>
      <c r="TEL71" s="1"/>
      <c r="TEM71" s="1"/>
      <c r="TEN71" s="1"/>
      <c r="TEO71" s="1"/>
      <c r="TEP71" s="1"/>
      <c r="TEQ71" s="1"/>
      <c r="TER71" s="1"/>
      <c r="TES71" s="1"/>
      <c r="TET71" s="1"/>
      <c r="TEU71" s="1"/>
      <c r="TEV71" s="1"/>
      <c r="TEW71" s="1"/>
      <c r="TEX71" s="1"/>
      <c r="TEY71" s="1"/>
      <c r="TEZ71" s="1"/>
      <c r="TFA71" s="1"/>
      <c r="TFB71" s="1"/>
      <c r="TFC71" s="1"/>
      <c r="TFD71" s="1"/>
      <c r="TFE71" s="1"/>
      <c r="TFF71" s="1"/>
      <c r="TFG71" s="1"/>
      <c r="TFH71" s="1"/>
      <c r="TFI71" s="1"/>
      <c r="TFJ71" s="1"/>
      <c r="TFK71" s="1"/>
      <c r="TFL71" s="1"/>
      <c r="TFM71" s="1"/>
      <c r="TFN71" s="1"/>
      <c r="TFO71" s="1"/>
      <c r="TFP71" s="1"/>
      <c r="TFQ71" s="1"/>
      <c r="TFR71" s="1"/>
      <c r="TFS71" s="1"/>
      <c r="TFT71" s="1"/>
      <c r="TFU71" s="1"/>
      <c r="TFV71" s="1"/>
      <c r="TFW71" s="1"/>
      <c r="TFX71" s="1"/>
      <c r="TFY71" s="1"/>
      <c r="TFZ71" s="1"/>
      <c r="TGA71" s="1"/>
      <c r="TGB71" s="1"/>
      <c r="TGC71" s="1"/>
      <c r="TGD71" s="1"/>
      <c r="TGE71" s="1"/>
      <c r="TGF71" s="1"/>
      <c r="TGG71" s="1"/>
      <c r="TGH71" s="1"/>
      <c r="TGI71" s="1"/>
      <c r="TGJ71" s="1"/>
      <c r="TGK71" s="1"/>
      <c r="TGL71" s="1"/>
      <c r="TGM71" s="1"/>
      <c r="TGN71" s="1"/>
      <c r="TGO71" s="1"/>
      <c r="TGP71" s="1"/>
      <c r="TGQ71" s="1"/>
      <c r="TGR71" s="1"/>
      <c r="TGS71" s="1"/>
      <c r="TGT71" s="1"/>
      <c r="TGU71" s="1"/>
      <c r="TGV71" s="1"/>
      <c r="TGW71" s="1"/>
      <c r="TGX71" s="1"/>
      <c r="TGY71" s="1"/>
      <c r="TGZ71" s="1"/>
      <c r="THA71" s="1"/>
      <c r="THB71" s="1"/>
      <c r="THC71" s="1"/>
      <c r="THD71" s="1"/>
      <c r="THE71" s="1"/>
      <c r="THF71" s="1"/>
      <c r="THG71" s="1"/>
      <c r="THH71" s="1"/>
      <c r="THI71" s="1"/>
      <c r="THJ71" s="1"/>
      <c r="THK71" s="1"/>
      <c r="THL71" s="1"/>
      <c r="THM71" s="1"/>
      <c r="THN71" s="1"/>
      <c r="THO71" s="1"/>
      <c r="THP71" s="1"/>
      <c r="THQ71" s="1"/>
      <c r="THR71" s="1"/>
      <c r="THS71" s="1"/>
      <c r="THT71" s="1"/>
      <c r="THU71" s="1"/>
      <c r="THV71" s="1"/>
      <c r="THW71" s="1"/>
      <c r="THX71" s="1"/>
      <c r="THY71" s="1"/>
      <c r="THZ71" s="1"/>
      <c r="TIA71" s="1"/>
      <c r="TIB71" s="1"/>
      <c r="TIC71" s="1"/>
      <c r="TID71" s="1"/>
      <c r="TIE71" s="1"/>
      <c r="TIF71" s="1"/>
      <c r="TIG71" s="1"/>
      <c r="TIH71" s="1"/>
      <c r="TII71" s="1"/>
      <c r="TIJ71" s="1"/>
      <c r="TIK71" s="1"/>
      <c r="TIL71" s="1"/>
      <c r="TIM71" s="1"/>
      <c r="TIN71" s="1"/>
      <c r="TIO71" s="1"/>
      <c r="TIP71" s="1"/>
      <c r="TIQ71" s="1"/>
      <c r="TIR71" s="1"/>
      <c r="TIS71" s="1"/>
      <c r="TIT71" s="1"/>
      <c r="TIU71" s="1"/>
      <c r="TIV71" s="1"/>
      <c r="TIW71" s="1"/>
      <c r="TIX71" s="1"/>
      <c r="TIY71" s="1"/>
      <c r="TIZ71" s="1"/>
      <c r="TJA71" s="1"/>
      <c r="TJB71" s="1"/>
      <c r="TJC71" s="1"/>
      <c r="TJD71" s="1"/>
      <c r="TJE71" s="1"/>
      <c r="TJF71" s="1"/>
      <c r="TJG71" s="1"/>
      <c r="TJH71" s="1"/>
      <c r="TJI71" s="1"/>
      <c r="TJJ71" s="1"/>
      <c r="TJK71" s="1"/>
      <c r="TJL71" s="1"/>
      <c r="TJM71" s="1"/>
      <c r="TJN71" s="1"/>
      <c r="TJO71" s="1"/>
      <c r="TJP71" s="1"/>
      <c r="TJQ71" s="1"/>
      <c r="TJR71" s="1"/>
      <c r="TJS71" s="1"/>
      <c r="TJT71" s="1"/>
      <c r="TJU71" s="1"/>
      <c r="TJV71" s="1"/>
      <c r="TJW71" s="1"/>
      <c r="TJX71" s="1"/>
      <c r="TJY71" s="1"/>
      <c r="TJZ71" s="1"/>
      <c r="TKA71" s="1"/>
      <c r="TKB71" s="1"/>
      <c r="TKC71" s="1"/>
      <c r="TKD71" s="1"/>
      <c r="TKE71" s="1"/>
      <c r="TKF71" s="1"/>
      <c r="TKG71" s="1"/>
      <c r="TKH71" s="1"/>
      <c r="TKI71" s="1"/>
      <c r="TKJ71" s="1"/>
      <c r="TKK71" s="1"/>
      <c r="TKL71" s="1"/>
      <c r="TKM71" s="1"/>
      <c r="TKN71" s="1"/>
      <c r="TKO71" s="1"/>
      <c r="TKP71" s="1"/>
      <c r="TKQ71" s="1"/>
      <c r="TKR71" s="1"/>
      <c r="TKS71" s="1"/>
      <c r="TKT71" s="1"/>
      <c r="TKU71" s="1"/>
      <c r="TKV71" s="1"/>
      <c r="TKW71" s="1"/>
      <c r="TKX71" s="1"/>
      <c r="TKY71" s="1"/>
      <c r="TKZ71" s="1"/>
      <c r="TLA71" s="1"/>
      <c r="TLB71" s="1"/>
      <c r="TLC71" s="1"/>
      <c r="TLD71" s="1"/>
      <c r="TLE71" s="1"/>
      <c r="TLF71" s="1"/>
      <c r="TLG71" s="1"/>
      <c r="TLH71" s="1"/>
      <c r="TLI71" s="1"/>
      <c r="TLJ71" s="1"/>
      <c r="TLK71" s="1"/>
      <c r="TLL71" s="1"/>
      <c r="TLM71" s="1"/>
      <c r="TLN71" s="1"/>
      <c r="TLO71" s="1"/>
      <c r="TLP71" s="1"/>
      <c r="TLQ71" s="1"/>
      <c r="TLR71" s="1"/>
      <c r="TLS71" s="1"/>
      <c r="TLT71" s="1"/>
      <c r="TLU71" s="1"/>
      <c r="TLV71" s="1"/>
      <c r="TLW71" s="1"/>
      <c r="TLX71" s="1"/>
      <c r="TLY71" s="1"/>
      <c r="TLZ71" s="1"/>
      <c r="TMA71" s="1"/>
      <c r="TMB71" s="1"/>
      <c r="TMC71" s="1"/>
      <c r="TMD71" s="1"/>
      <c r="TME71" s="1"/>
      <c r="TMF71" s="1"/>
      <c r="TMG71" s="1"/>
      <c r="TMH71" s="1"/>
      <c r="TMI71" s="1"/>
      <c r="TMJ71" s="1"/>
      <c r="TMK71" s="1"/>
      <c r="TML71" s="1"/>
      <c r="TMM71" s="1"/>
      <c r="TMN71" s="1"/>
      <c r="TMO71" s="1"/>
      <c r="TMP71" s="1"/>
      <c r="TMQ71" s="1"/>
      <c r="TMR71" s="1"/>
      <c r="TMS71" s="1"/>
      <c r="TMT71" s="1"/>
      <c r="TMU71" s="1"/>
      <c r="TMV71" s="1"/>
      <c r="TMW71" s="1"/>
      <c r="TMX71" s="1"/>
      <c r="TMY71" s="1"/>
      <c r="TMZ71" s="1"/>
      <c r="TNA71" s="1"/>
      <c r="TNB71" s="1"/>
      <c r="TNC71" s="1"/>
      <c r="TND71" s="1"/>
      <c r="TNE71" s="1"/>
      <c r="TNF71" s="1"/>
      <c r="TNG71" s="1"/>
      <c r="TNH71" s="1"/>
      <c r="TNI71" s="1"/>
      <c r="TNJ71" s="1"/>
      <c r="TNK71" s="1"/>
      <c r="TNL71" s="1"/>
      <c r="TNM71" s="1"/>
      <c r="TNN71" s="1"/>
      <c r="TNO71" s="1"/>
      <c r="TNP71" s="1"/>
      <c r="TNQ71" s="1"/>
      <c r="TNR71" s="1"/>
      <c r="TNS71" s="1"/>
      <c r="TNT71" s="1"/>
      <c r="TNU71" s="1"/>
      <c r="TNV71" s="1"/>
      <c r="TNW71" s="1"/>
      <c r="TNX71" s="1"/>
      <c r="TNY71" s="1"/>
      <c r="TNZ71" s="1"/>
      <c r="TOA71" s="1"/>
      <c r="TOB71" s="1"/>
      <c r="TOC71" s="1"/>
      <c r="TOD71" s="1"/>
      <c r="TOE71" s="1"/>
      <c r="TOF71" s="1"/>
      <c r="TOG71" s="1"/>
      <c r="TOH71" s="1"/>
      <c r="TOI71" s="1"/>
      <c r="TOJ71" s="1"/>
      <c r="TOK71" s="1"/>
      <c r="TOL71" s="1"/>
      <c r="TOM71" s="1"/>
      <c r="TON71" s="1"/>
      <c r="TOO71" s="1"/>
      <c r="TOP71" s="1"/>
      <c r="TOQ71" s="1"/>
      <c r="TOR71" s="1"/>
      <c r="TOS71" s="1"/>
      <c r="TOT71" s="1"/>
      <c r="TOU71" s="1"/>
      <c r="TOV71" s="1"/>
      <c r="TOW71" s="1"/>
      <c r="TOX71" s="1"/>
      <c r="TOY71" s="1"/>
      <c r="TOZ71" s="1"/>
      <c r="TPA71" s="1"/>
      <c r="TPB71" s="1"/>
      <c r="TPC71" s="1"/>
      <c r="TPD71" s="1"/>
      <c r="TPE71" s="1"/>
      <c r="TPF71" s="1"/>
      <c r="TPG71" s="1"/>
      <c r="TPH71" s="1"/>
      <c r="TPI71" s="1"/>
      <c r="TPJ71" s="1"/>
      <c r="TPK71" s="1"/>
      <c r="TPL71" s="1"/>
      <c r="TPM71" s="1"/>
      <c r="TPN71" s="1"/>
      <c r="TPO71" s="1"/>
      <c r="TPP71" s="1"/>
      <c r="TPQ71" s="1"/>
      <c r="TPR71" s="1"/>
      <c r="TPS71" s="1"/>
      <c r="TPT71" s="1"/>
      <c r="TPU71" s="1"/>
      <c r="TPV71" s="1"/>
      <c r="TPW71" s="1"/>
      <c r="TPX71" s="1"/>
      <c r="TPY71" s="1"/>
      <c r="TPZ71" s="1"/>
      <c r="TQA71" s="1"/>
      <c r="TQB71" s="1"/>
      <c r="TQC71" s="1"/>
      <c r="TQD71" s="1"/>
      <c r="TQE71" s="1"/>
      <c r="TQF71" s="1"/>
      <c r="TQG71" s="1"/>
      <c r="TQH71" s="1"/>
      <c r="TQI71" s="1"/>
      <c r="TQJ71" s="1"/>
      <c r="TQK71" s="1"/>
      <c r="TQL71" s="1"/>
      <c r="TQM71" s="1"/>
      <c r="TQN71" s="1"/>
      <c r="TQO71" s="1"/>
      <c r="TQP71" s="1"/>
      <c r="TQQ71" s="1"/>
      <c r="TQR71" s="1"/>
      <c r="TQS71" s="1"/>
      <c r="TQT71" s="1"/>
      <c r="TQU71" s="1"/>
      <c r="TQV71" s="1"/>
      <c r="TQW71" s="1"/>
      <c r="TQX71" s="1"/>
      <c r="TQY71" s="1"/>
      <c r="TQZ71" s="1"/>
      <c r="TRA71" s="1"/>
      <c r="TRB71" s="1"/>
      <c r="TRC71" s="1"/>
      <c r="TRD71" s="1"/>
      <c r="TRE71" s="1"/>
      <c r="TRF71" s="1"/>
      <c r="TRG71" s="1"/>
      <c r="TRH71" s="1"/>
      <c r="TRI71" s="1"/>
      <c r="TRJ71" s="1"/>
      <c r="TRK71" s="1"/>
      <c r="TRL71" s="1"/>
      <c r="TRM71" s="1"/>
      <c r="TRN71" s="1"/>
      <c r="TRO71" s="1"/>
      <c r="TRP71" s="1"/>
      <c r="TRQ71" s="1"/>
      <c r="TRR71" s="1"/>
      <c r="TRS71" s="1"/>
      <c r="TRT71" s="1"/>
      <c r="TRU71" s="1"/>
      <c r="TRV71" s="1"/>
      <c r="TRW71" s="1"/>
      <c r="TRX71" s="1"/>
      <c r="TRY71" s="1"/>
      <c r="TRZ71" s="1"/>
      <c r="TSA71" s="1"/>
      <c r="TSB71" s="1"/>
      <c r="TSC71" s="1"/>
      <c r="TSD71" s="1"/>
      <c r="TSE71" s="1"/>
      <c r="TSF71" s="1"/>
      <c r="TSG71" s="1"/>
      <c r="TSH71" s="1"/>
      <c r="TSI71" s="1"/>
      <c r="TSJ71" s="1"/>
      <c r="TSK71" s="1"/>
      <c r="TSL71" s="1"/>
      <c r="TSM71" s="1"/>
      <c r="TSN71" s="1"/>
      <c r="TSO71" s="1"/>
      <c r="TSP71" s="1"/>
      <c r="TSQ71" s="1"/>
      <c r="TSR71" s="1"/>
      <c r="TSS71" s="1"/>
      <c r="TST71" s="1"/>
      <c r="TSU71" s="1"/>
      <c r="TSV71" s="1"/>
      <c r="TSW71" s="1"/>
      <c r="TSX71" s="1"/>
      <c r="TSY71" s="1"/>
      <c r="TSZ71" s="1"/>
      <c r="TTA71" s="1"/>
      <c r="TTB71" s="1"/>
      <c r="TTC71" s="1"/>
      <c r="TTD71" s="1"/>
      <c r="TTE71" s="1"/>
      <c r="TTF71" s="1"/>
      <c r="TTG71" s="1"/>
      <c r="TTH71" s="1"/>
      <c r="TTI71" s="1"/>
      <c r="TTJ71" s="1"/>
      <c r="TTK71" s="1"/>
      <c r="TTL71" s="1"/>
      <c r="TTM71" s="1"/>
      <c r="TTN71" s="1"/>
      <c r="TTO71" s="1"/>
      <c r="TTP71" s="1"/>
      <c r="TTQ71" s="1"/>
      <c r="TTR71" s="1"/>
      <c r="TTS71" s="1"/>
      <c r="TTT71" s="1"/>
      <c r="TTU71" s="1"/>
      <c r="TTV71" s="1"/>
      <c r="TTW71" s="1"/>
      <c r="TTX71" s="1"/>
      <c r="TTY71" s="1"/>
      <c r="TTZ71" s="1"/>
      <c r="TUA71" s="1"/>
      <c r="TUB71" s="1"/>
      <c r="TUC71" s="1"/>
      <c r="TUD71" s="1"/>
      <c r="TUE71" s="1"/>
      <c r="TUF71" s="1"/>
      <c r="TUG71" s="1"/>
      <c r="TUH71" s="1"/>
      <c r="TUI71" s="1"/>
      <c r="TUJ71" s="1"/>
      <c r="TUK71" s="1"/>
      <c r="TUL71" s="1"/>
      <c r="TUM71" s="1"/>
      <c r="TUN71" s="1"/>
      <c r="TUO71" s="1"/>
      <c r="TUP71" s="1"/>
      <c r="TUQ71" s="1"/>
      <c r="TUR71" s="1"/>
      <c r="TUS71" s="1"/>
      <c r="TUT71" s="1"/>
      <c r="TUU71" s="1"/>
      <c r="TUV71" s="1"/>
      <c r="TUW71" s="1"/>
      <c r="TUX71" s="1"/>
      <c r="TUY71" s="1"/>
      <c r="TUZ71" s="1"/>
      <c r="TVA71" s="1"/>
      <c r="TVB71" s="1"/>
      <c r="TVC71" s="1"/>
      <c r="TVD71" s="1"/>
      <c r="TVE71" s="1"/>
      <c r="TVF71" s="1"/>
      <c r="TVG71" s="1"/>
      <c r="TVH71" s="1"/>
      <c r="TVI71" s="1"/>
      <c r="TVJ71" s="1"/>
      <c r="TVK71" s="1"/>
      <c r="TVL71" s="1"/>
      <c r="TVM71" s="1"/>
      <c r="TVN71" s="1"/>
      <c r="TVO71" s="1"/>
      <c r="TVP71" s="1"/>
      <c r="TVQ71" s="1"/>
      <c r="TVR71" s="1"/>
      <c r="TVS71" s="1"/>
      <c r="TVT71" s="1"/>
      <c r="TVU71" s="1"/>
      <c r="TVV71" s="1"/>
      <c r="TVW71" s="1"/>
      <c r="TVX71" s="1"/>
      <c r="TVY71" s="1"/>
      <c r="TVZ71" s="1"/>
      <c r="TWA71" s="1"/>
      <c r="TWB71" s="1"/>
      <c r="TWC71" s="1"/>
      <c r="TWD71" s="1"/>
      <c r="TWE71" s="1"/>
      <c r="TWF71" s="1"/>
      <c r="TWG71" s="1"/>
      <c r="TWH71" s="1"/>
      <c r="TWI71" s="1"/>
      <c r="TWJ71" s="1"/>
      <c r="TWK71" s="1"/>
      <c r="TWL71" s="1"/>
      <c r="TWM71" s="1"/>
      <c r="TWN71" s="1"/>
      <c r="TWO71" s="1"/>
      <c r="TWP71" s="1"/>
      <c r="TWQ71" s="1"/>
      <c r="TWR71" s="1"/>
      <c r="TWS71" s="1"/>
      <c r="TWT71" s="1"/>
      <c r="TWU71" s="1"/>
      <c r="TWV71" s="1"/>
      <c r="TWW71" s="1"/>
      <c r="TWX71" s="1"/>
      <c r="TWY71" s="1"/>
      <c r="TWZ71" s="1"/>
      <c r="TXA71" s="1"/>
      <c r="TXB71" s="1"/>
      <c r="TXC71" s="1"/>
      <c r="TXD71" s="1"/>
      <c r="TXE71" s="1"/>
      <c r="TXF71" s="1"/>
      <c r="TXG71" s="1"/>
      <c r="TXH71" s="1"/>
      <c r="TXI71" s="1"/>
      <c r="TXJ71" s="1"/>
      <c r="TXK71" s="1"/>
      <c r="TXL71" s="1"/>
      <c r="TXM71" s="1"/>
      <c r="TXN71" s="1"/>
      <c r="TXO71" s="1"/>
      <c r="TXP71" s="1"/>
      <c r="TXQ71" s="1"/>
      <c r="TXR71" s="1"/>
      <c r="TXS71" s="1"/>
      <c r="TXT71" s="1"/>
      <c r="TXU71" s="1"/>
      <c r="TXV71" s="1"/>
      <c r="TXW71" s="1"/>
      <c r="TXX71" s="1"/>
      <c r="TXY71" s="1"/>
      <c r="TXZ71" s="1"/>
      <c r="TYA71" s="1"/>
      <c r="TYB71" s="1"/>
      <c r="TYC71" s="1"/>
      <c r="TYD71" s="1"/>
      <c r="TYE71" s="1"/>
      <c r="TYF71" s="1"/>
      <c r="TYG71" s="1"/>
      <c r="TYH71" s="1"/>
      <c r="TYI71" s="1"/>
      <c r="TYJ71" s="1"/>
      <c r="TYK71" s="1"/>
      <c r="TYL71" s="1"/>
      <c r="TYM71" s="1"/>
      <c r="TYN71" s="1"/>
      <c r="TYO71" s="1"/>
      <c r="TYP71" s="1"/>
      <c r="TYQ71" s="1"/>
      <c r="TYR71" s="1"/>
      <c r="TYS71" s="1"/>
      <c r="TYT71" s="1"/>
      <c r="TYU71" s="1"/>
      <c r="TYV71" s="1"/>
      <c r="TYW71" s="1"/>
      <c r="TYX71" s="1"/>
      <c r="TYY71" s="1"/>
      <c r="TYZ71" s="1"/>
      <c r="TZA71" s="1"/>
      <c r="TZB71" s="1"/>
      <c r="TZC71" s="1"/>
      <c r="TZD71" s="1"/>
      <c r="TZE71" s="1"/>
      <c r="TZF71" s="1"/>
      <c r="TZG71" s="1"/>
      <c r="TZH71" s="1"/>
      <c r="TZI71" s="1"/>
      <c r="TZJ71" s="1"/>
      <c r="TZK71" s="1"/>
      <c r="TZL71" s="1"/>
      <c r="TZM71" s="1"/>
      <c r="TZN71" s="1"/>
      <c r="TZO71" s="1"/>
      <c r="TZP71" s="1"/>
      <c r="TZQ71" s="1"/>
      <c r="TZR71" s="1"/>
      <c r="TZS71" s="1"/>
      <c r="TZT71" s="1"/>
      <c r="TZU71" s="1"/>
      <c r="TZV71" s="1"/>
      <c r="TZW71" s="1"/>
      <c r="TZX71" s="1"/>
      <c r="TZY71" s="1"/>
      <c r="TZZ71" s="1"/>
      <c r="UAA71" s="1"/>
      <c r="UAB71" s="1"/>
      <c r="UAC71" s="1"/>
      <c r="UAD71" s="1"/>
      <c r="UAE71" s="1"/>
      <c r="UAF71" s="1"/>
      <c r="UAG71" s="1"/>
      <c r="UAH71" s="1"/>
      <c r="UAI71" s="1"/>
      <c r="UAJ71" s="1"/>
      <c r="UAK71" s="1"/>
      <c r="UAL71" s="1"/>
      <c r="UAM71" s="1"/>
      <c r="UAN71" s="1"/>
      <c r="UAO71" s="1"/>
      <c r="UAP71" s="1"/>
      <c r="UAQ71" s="1"/>
      <c r="UAR71" s="1"/>
      <c r="UAS71" s="1"/>
      <c r="UAT71" s="1"/>
      <c r="UAU71" s="1"/>
      <c r="UAV71" s="1"/>
      <c r="UAW71" s="1"/>
      <c r="UAX71" s="1"/>
      <c r="UAY71" s="1"/>
      <c r="UAZ71" s="1"/>
      <c r="UBA71" s="1"/>
      <c r="UBB71" s="1"/>
      <c r="UBC71" s="1"/>
      <c r="UBD71" s="1"/>
      <c r="UBE71" s="1"/>
      <c r="UBF71" s="1"/>
      <c r="UBG71" s="1"/>
      <c r="UBH71" s="1"/>
      <c r="UBI71" s="1"/>
      <c r="UBJ71" s="1"/>
      <c r="UBK71" s="1"/>
      <c r="UBL71" s="1"/>
      <c r="UBM71" s="1"/>
      <c r="UBN71" s="1"/>
      <c r="UBO71" s="1"/>
      <c r="UBP71" s="1"/>
      <c r="UBQ71" s="1"/>
      <c r="UBR71" s="1"/>
      <c r="UBS71" s="1"/>
      <c r="UBT71" s="1"/>
      <c r="UBU71" s="1"/>
      <c r="UBV71" s="1"/>
      <c r="UBW71" s="1"/>
      <c r="UBX71" s="1"/>
      <c r="UBY71" s="1"/>
      <c r="UBZ71" s="1"/>
      <c r="UCA71" s="1"/>
      <c r="UCB71" s="1"/>
      <c r="UCC71" s="1"/>
      <c r="UCD71" s="1"/>
      <c r="UCE71" s="1"/>
      <c r="UCF71" s="1"/>
      <c r="UCG71" s="1"/>
      <c r="UCH71" s="1"/>
      <c r="UCI71" s="1"/>
      <c r="UCJ71" s="1"/>
      <c r="UCK71" s="1"/>
      <c r="UCL71" s="1"/>
      <c r="UCM71" s="1"/>
      <c r="UCN71" s="1"/>
      <c r="UCO71" s="1"/>
      <c r="UCP71" s="1"/>
      <c r="UCQ71" s="1"/>
      <c r="UCR71" s="1"/>
      <c r="UCS71" s="1"/>
      <c r="UCT71" s="1"/>
      <c r="UCU71" s="1"/>
      <c r="UCV71" s="1"/>
      <c r="UCW71" s="1"/>
      <c r="UCX71" s="1"/>
      <c r="UCY71" s="1"/>
      <c r="UCZ71" s="1"/>
      <c r="UDA71" s="1"/>
      <c r="UDB71" s="1"/>
      <c r="UDC71" s="1"/>
      <c r="UDD71" s="1"/>
      <c r="UDE71" s="1"/>
      <c r="UDF71" s="1"/>
      <c r="UDG71" s="1"/>
      <c r="UDH71" s="1"/>
      <c r="UDI71" s="1"/>
      <c r="UDJ71" s="1"/>
      <c r="UDK71" s="1"/>
      <c r="UDL71" s="1"/>
      <c r="UDM71" s="1"/>
      <c r="UDN71" s="1"/>
      <c r="UDO71" s="1"/>
      <c r="UDP71" s="1"/>
      <c r="UDQ71" s="1"/>
      <c r="UDR71" s="1"/>
      <c r="UDS71" s="1"/>
      <c r="UDT71" s="1"/>
      <c r="UDU71" s="1"/>
      <c r="UDV71" s="1"/>
      <c r="UDW71" s="1"/>
      <c r="UDX71" s="1"/>
      <c r="UDY71" s="1"/>
      <c r="UDZ71" s="1"/>
      <c r="UEA71" s="1"/>
      <c r="UEB71" s="1"/>
      <c r="UEC71" s="1"/>
      <c r="UED71" s="1"/>
      <c r="UEE71" s="1"/>
      <c r="UEF71" s="1"/>
      <c r="UEG71" s="1"/>
      <c r="UEH71" s="1"/>
      <c r="UEI71" s="1"/>
      <c r="UEJ71" s="1"/>
      <c r="UEK71" s="1"/>
      <c r="UEL71" s="1"/>
      <c r="UEM71" s="1"/>
      <c r="UEN71" s="1"/>
      <c r="UEO71" s="1"/>
      <c r="UEP71" s="1"/>
      <c r="UEQ71" s="1"/>
      <c r="UER71" s="1"/>
      <c r="UES71" s="1"/>
      <c r="UET71" s="1"/>
      <c r="UEU71" s="1"/>
      <c r="UEV71" s="1"/>
      <c r="UEW71" s="1"/>
      <c r="UEX71" s="1"/>
      <c r="UEY71" s="1"/>
      <c r="UEZ71" s="1"/>
      <c r="UFA71" s="1"/>
      <c r="UFB71" s="1"/>
      <c r="UFC71" s="1"/>
      <c r="UFD71" s="1"/>
      <c r="UFE71" s="1"/>
      <c r="UFF71" s="1"/>
      <c r="UFG71" s="1"/>
      <c r="UFH71" s="1"/>
      <c r="UFI71" s="1"/>
      <c r="UFJ71" s="1"/>
      <c r="UFK71" s="1"/>
      <c r="UFL71" s="1"/>
      <c r="UFM71" s="1"/>
      <c r="UFN71" s="1"/>
      <c r="UFO71" s="1"/>
      <c r="UFP71" s="1"/>
      <c r="UFQ71" s="1"/>
      <c r="UFR71" s="1"/>
      <c r="UFS71" s="1"/>
      <c r="UFT71" s="1"/>
      <c r="UFU71" s="1"/>
      <c r="UFV71" s="1"/>
      <c r="UFW71" s="1"/>
      <c r="UFX71" s="1"/>
      <c r="UFY71" s="1"/>
      <c r="UFZ71" s="1"/>
      <c r="UGA71" s="1"/>
      <c r="UGB71" s="1"/>
      <c r="UGC71" s="1"/>
      <c r="UGD71" s="1"/>
      <c r="UGE71" s="1"/>
      <c r="UGF71" s="1"/>
      <c r="UGG71" s="1"/>
      <c r="UGH71" s="1"/>
      <c r="UGI71" s="1"/>
      <c r="UGJ71" s="1"/>
      <c r="UGK71" s="1"/>
      <c r="UGL71" s="1"/>
      <c r="UGM71" s="1"/>
      <c r="UGN71" s="1"/>
      <c r="UGO71" s="1"/>
      <c r="UGP71" s="1"/>
      <c r="UGQ71" s="1"/>
      <c r="UGR71" s="1"/>
      <c r="UGS71" s="1"/>
      <c r="UGT71" s="1"/>
      <c r="UGU71" s="1"/>
      <c r="UGV71" s="1"/>
      <c r="UGW71" s="1"/>
      <c r="UGX71" s="1"/>
      <c r="UGY71" s="1"/>
      <c r="UGZ71" s="1"/>
      <c r="UHA71" s="1"/>
      <c r="UHB71" s="1"/>
      <c r="UHC71" s="1"/>
      <c r="UHD71" s="1"/>
      <c r="UHE71" s="1"/>
      <c r="UHF71" s="1"/>
      <c r="UHG71" s="1"/>
      <c r="UHH71" s="1"/>
      <c r="UHI71" s="1"/>
      <c r="UHJ71" s="1"/>
      <c r="UHK71" s="1"/>
      <c r="UHL71" s="1"/>
      <c r="UHM71" s="1"/>
      <c r="UHN71" s="1"/>
      <c r="UHO71" s="1"/>
      <c r="UHP71" s="1"/>
      <c r="UHQ71" s="1"/>
      <c r="UHR71" s="1"/>
      <c r="UHS71" s="1"/>
      <c r="UHT71" s="1"/>
      <c r="UHU71" s="1"/>
      <c r="UHV71" s="1"/>
      <c r="UHW71" s="1"/>
      <c r="UHX71" s="1"/>
      <c r="UHY71" s="1"/>
      <c r="UHZ71" s="1"/>
      <c r="UIA71" s="1"/>
      <c r="UIB71" s="1"/>
      <c r="UIC71" s="1"/>
      <c r="UID71" s="1"/>
      <c r="UIE71" s="1"/>
      <c r="UIF71" s="1"/>
      <c r="UIG71" s="1"/>
      <c r="UIH71" s="1"/>
      <c r="UII71" s="1"/>
      <c r="UIJ71" s="1"/>
      <c r="UIK71" s="1"/>
      <c r="UIL71" s="1"/>
      <c r="UIM71" s="1"/>
      <c r="UIN71" s="1"/>
      <c r="UIO71" s="1"/>
      <c r="UIP71" s="1"/>
      <c r="UIQ71" s="1"/>
      <c r="UIR71" s="1"/>
      <c r="UIS71" s="1"/>
      <c r="UIT71" s="1"/>
      <c r="UIU71" s="1"/>
      <c r="UIV71" s="1"/>
      <c r="UIW71" s="1"/>
      <c r="UIX71" s="1"/>
      <c r="UIY71" s="1"/>
      <c r="UIZ71" s="1"/>
      <c r="UJA71" s="1"/>
      <c r="UJB71" s="1"/>
      <c r="UJC71" s="1"/>
      <c r="UJD71" s="1"/>
      <c r="UJE71" s="1"/>
      <c r="UJF71" s="1"/>
      <c r="UJG71" s="1"/>
      <c r="UJH71" s="1"/>
      <c r="UJI71" s="1"/>
      <c r="UJJ71" s="1"/>
      <c r="UJK71" s="1"/>
      <c r="UJL71" s="1"/>
      <c r="UJM71" s="1"/>
      <c r="UJN71" s="1"/>
      <c r="UJO71" s="1"/>
      <c r="UJP71" s="1"/>
      <c r="UJQ71" s="1"/>
      <c r="UJR71" s="1"/>
      <c r="UJS71" s="1"/>
      <c r="UJT71" s="1"/>
      <c r="UJU71" s="1"/>
      <c r="UJV71" s="1"/>
      <c r="UJW71" s="1"/>
      <c r="UJX71" s="1"/>
      <c r="UJY71" s="1"/>
      <c r="UJZ71" s="1"/>
      <c r="UKA71" s="1"/>
      <c r="UKB71" s="1"/>
      <c r="UKC71" s="1"/>
      <c r="UKD71" s="1"/>
      <c r="UKE71" s="1"/>
      <c r="UKF71" s="1"/>
      <c r="UKG71" s="1"/>
      <c r="UKH71" s="1"/>
      <c r="UKI71" s="1"/>
      <c r="UKJ71" s="1"/>
      <c r="UKK71" s="1"/>
      <c r="UKL71" s="1"/>
      <c r="UKM71" s="1"/>
      <c r="UKN71" s="1"/>
      <c r="UKO71" s="1"/>
      <c r="UKP71" s="1"/>
      <c r="UKQ71" s="1"/>
      <c r="UKR71" s="1"/>
      <c r="UKS71" s="1"/>
      <c r="UKT71" s="1"/>
      <c r="UKU71" s="1"/>
      <c r="UKV71" s="1"/>
      <c r="UKW71" s="1"/>
      <c r="UKX71" s="1"/>
      <c r="UKY71" s="1"/>
      <c r="UKZ71" s="1"/>
      <c r="ULA71" s="1"/>
      <c r="ULB71" s="1"/>
      <c r="ULC71" s="1"/>
      <c r="ULD71" s="1"/>
      <c r="ULE71" s="1"/>
      <c r="ULF71" s="1"/>
      <c r="ULG71" s="1"/>
      <c r="ULH71" s="1"/>
      <c r="ULI71" s="1"/>
      <c r="ULJ71" s="1"/>
      <c r="ULK71" s="1"/>
      <c r="ULL71" s="1"/>
      <c r="ULM71" s="1"/>
      <c r="ULN71" s="1"/>
      <c r="ULO71" s="1"/>
      <c r="ULP71" s="1"/>
      <c r="ULQ71" s="1"/>
      <c r="ULR71" s="1"/>
      <c r="ULS71" s="1"/>
      <c r="ULT71" s="1"/>
      <c r="ULU71" s="1"/>
      <c r="ULV71" s="1"/>
      <c r="ULW71" s="1"/>
      <c r="ULX71" s="1"/>
      <c r="ULY71" s="1"/>
      <c r="ULZ71" s="1"/>
      <c r="UMA71" s="1"/>
      <c r="UMB71" s="1"/>
      <c r="UMC71" s="1"/>
      <c r="UMD71" s="1"/>
      <c r="UME71" s="1"/>
      <c r="UMF71" s="1"/>
      <c r="UMG71" s="1"/>
      <c r="UMH71" s="1"/>
      <c r="UMI71" s="1"/>
      <c r="UMJ71" s="1"/>
      <c r="UMK71" s="1"/>
      <c r="UML71" s="1"/>
      <c r="UMM71" s="1"/>
      <c r="UMN71" s="1"/>
      <c r="UMO71" s="1"/>
      <c r="UMP71" s="1"/>
      <c r="UMQ71" s="1"/>
      <c r="UMR71" s="1"/>
      <c r="UMS71" s="1"/>
      <c r="UMT71" s="1"/>
      <c r="UMU71" s="1"/>
      <c r="UMV71" s="1"/>
      <c r="UMW71" s="1"/>
      <c r="UMX71" s="1"/>
      <c r="UMY71" s="1"/>
      <c r="UMZ71" s="1"/>
      <c r="UNA71" s="1"/>
      <c r="UNB71" s="1"/>
      <c r="UNC71" s="1"/>
      <c r="UND71" s="1"/>
      <c r="UNE71" s="1"/>
      <c r="UNF71" s="1"/>
      <c r="UNG71" s="1"/>
      <c r="UNH71" s="1"/>
      <c r="UNI71" s="1"/>
      <c r="UNJ71" s="1"/>
      <c r="UNK71" s="1"/>
      <c r="UNL71" s="1"/>
      <c r="UNM71" s="1"/>
      <c r="UNN71" s="1"/>
      <c r="UNO71" s="1"/>
      <c r="UNP71" s="1"/>
      <c r="UNQ71" s="1"/>
      <c r="UNR71" s="1"/>
      <c r="UNS71" s="1"/>
      <c r="UNT71" s="1"/>
      <c r="UNU71" s="1"/>
      <c r="UNV71" s="1"/>
      <c r="UNW71" s="1"/>
      <c r="UNX71" s="1"/>
      <c r="UNY71" s="1"/>
      <c r="UNZ71" s="1"/>
      <c r="UOA71" s="1"/>
      <c r="UOB71" s="1"/>
      <c r="UOC71" s="1"/>
      <c r="UOD71" s="1"/>
      <c r="UOE71" s="1"/>
      <c r="UOF71" s="1"/>
      <c r="UOG71" s="1"/>
      <c r="UOH71" s="1"/>
      <c r="UOI71" s="1"/>
      <c r="UOJ71" s="1"/>
      <c r="UOK71" s="1"/>
      <c r="UOL71" s="1"/>
      <c r="UOM71" s="1"/>
      <c r="UON71" s="1"/>
      <c r="UOO71" s="1"/>
      <c r="UOP71" s="1"/>
      <c r="UOQ71" s="1"/>
      <c r="UOR71" s="1"/>
      <c r="UOS71" s="1"/>
      <c r="UOT71" s="1"/>
      <c r="UOU71" s="1"/>
      <c r="UOV71" s="1"/>
      <c r="UOW71" s="1"/>
      <c r="UOX71" s="1"/>
      <c r="UOY71" s="1"/>
      <c r="UOZ71" s="1"/>
      <c r="UPA71" s="1"/>
      <c r="UPB71" s="1"/>
      <c r="UPC71" s="1"/>
      <c r="UPD71" s="1"/>
      <c r="UPE71" s="1"/>
      <c r="UPF71" s="1"/>
      <c r="UPG71" s="1"/>
      <c r="UPH71" s="1"/>
      <c r="UPI71" s="1"/>
      <c r="UPJ71" s="1"/>
      <c r="UPK71" s="1"/>
      <c r="UPL71" s="1"/>
      <c r="UPM71" s="1"/>
      <c r="UPN71" s="1"/>
      <c r="UPO71" s="1"/>
      <c r="UPP71" s="1"/>
      <c r="UPQ71" s="1"/>
      <c r="UPR71" s="1"/>
      <c r="UPS71" s="1"/>
      <c r="UPT71" s="1"/>
      <c r="UPU71" s="1"/>
      <c r="UPV71" s="1"/>
      <c r="UPW71" s="1"/>
      <c r="UPX71" s="1"/>
      <c r="UPY71" s="1"/>
      <c r="UPZ71" s="1"/>
      <c r="UQA71" s="1"/>
      <c r="UQB71" s="1"/>
      <c r="UQC71" s="1"/>
      <c r="UQD71" s="1"/>
      <c r="UQE71" s="1"/>
      <c r="UQF71" s="1"/>
      <c r="UQG71" s="1"/>
      <c r="UQH71" s="1"/>
      <c r="UQI71" s="1"/>
      <c r="UQJ71" s="1"/>
      <c r="UQK71" s="1"/>
      <c r="UQL71" s="1"/>
      <c r="UQM71" s="1"/>
      <c r="UQN71" s="1"/>
      <c r="UQO71" s="1"/>
      <c r="UQP71" s="1"/>
      <c r="UQQ71" s="1"/>
      <c r="UQR71" s="1"/>
      <c r="UQS71" s="1"/>
      <c r="UQT71" s="1"/>
      <c r="UQU71" s="1"/>
      <c r="UQV71" s="1"/>
      <c r="UQW71" s="1"/>
      <c r="UQX71" s="1"/>
      <c r="UQY71" s="1"/>
      <c r="UQZ71" s="1"/>
      <c r="URA71" s="1"/>
      <c r="URB71" s="1"/>
      <c r="URC71" s="1"/>
      <c r="URD71" s="1"/>
      <c r="URE71" s="1"/>
      <c r="URF71" s="1"/>
      <c r="URG71" s="1"/>
      <c r="URH71" s="1"/>
      <c r="URI71" s="1"/>
      <c r="URJ71" s="1"/>
      <c r="URK71" s="1"/>
      <c r="URL71" s="1"/>
      <c r="URM71" s="1"/>
      <c r="URN71" s="1"/>
      <c r="URO71" s="1"/>
      <c r="URP71" s="1"/>
      <c r="URQ71" s="1"/>
      <c r="URR71" s="1"/>
      <c r="URS71" s="1"/>
      <c r="URT71" s="1"/>
      <c r="URU71" s="1"/>
      <c r="URV71" s="1"/>
      <c r="URW71" s="1"/>
      <c r="URX71" s="1"/>
      <c r="URY71" s="1"/>
      <c r="URZ71" s="1"/>
      <c r="USA71" s="1"/>
      <c r="USB71" s="1"/>
      <c r="USC71" s="1"/>
      <c r="USD71" s="1"/>
      <c r="USE71" s="1"/>
      <c r="USF71" s="1"/>
      <c r="USG71" s="1"/>
      <c r="USH71" s="1"/>
      <c r="USI71" s="1"/>
      <c r="USJ71" s="1"/>
      <c r="USK71" s="1"/>
      <c r="USL71" s="1"/>
      <c r="USM71" s="1"/>
      <c r="USN71" s="1"/>
      <c r="USO71" s="1"/>
      <c r="USP71" s="1"/>
      <c r="USQ71" s="1"/>
      <c r="USR71" s="1"/>
      <c r="USS71" s="1"/>
      <c r="UST71" s="1"/>
      <c r="USU71" s="1"/>
      <c r="USV71" s="1"/>
      <c r="USW71" s="1"/>
      <c r="USX71" s="1"/>
      <c r="USY71" s="1"/>
      <c r="USZ71" s="1"/>
      <c r="UTA71" s="1"/>
      <c r="UTB71" s="1"/>
      <c r="UTC71" s="1"/>
      <c r="UTD71" s="1"/>
      <c r="UTE71" s="1"/>
      <c r="UTF71" s="1"/>
      <c r="UTG71" s="1"/>
      <c r="UTH71" s="1"/>
      <c r="UTI71" s="1"/>
      <c r="UTJ71" s="1"/>
      <c r="UTK71" s="1"/>
      <c r="UTL71" s="1"/>
      <c r="UTM71" s="1"/>
      <c r="UTN71" s="1"/>
      <c r="UTO71" s="1"/>
      <c r="UTP71" s="1"/>
      <c r="UTQ71" s="1"/>
      <c r="UTR71" s="1"/>
      <c r="UTS71" s="1"/>
      <c r="UTT71" s="1"/>
      <c r="UTU71" s="1"/>
      <c r="UTV71" s="1"/>
      <c r="UTW71" s="1"/>
      <c r="UTX71" s="1"/>
      <c r="UTY71" s="1"/>
      <c r="UTZ71" s="1"/>
      <c r="UUA71" s="1"/>
      <c r="UUB71" s="1"/>
      <c r="UUC71" s="1"/>
      <c r="UUD71" s="1"/>
      <c r="UUE71" s="1"/>
      <c r="UUF71" s="1"/>
      <c r="UUG71" s="1"/>
      <c r="UUH71" s="1"/>
      <c r="UUI71" s="1"/>
      <c r="UUJ71" s="1"/>
      <c r="UUK71" s="1"/>
      <c r="UUL71" s="1"/>
      <c r="UUM71" s="1"/>
      <c r="UUN71" s="1"/>
      <c r="UUO71" s="1"/>
      <c r="UUP71" s="1"/>
      <c r="UUQ71" s="1"/>
      <c r="UUR71" s="1"/>
      <c r="UUS71" s="1"/>
      <c r="UUT71" s="1"/>
      <c r="UUU71" s="1"/>
      <c r="UUV71" s="1"/>
      <c r="UUW71" s="1"/>
      <c r="UUX71" s="1"/>
      <c r="UUY71" s="1"/>
      <c r="UUZ71" s="1"/>
      <c r="UVA71" s="1"/>
      <c r="UVB71" s="1"/>
      <c r="UVC71" s="1"/>
      <c r="UVD71" s="1"/>
      <c r="UVE71" s="1"/>
      <c r="UVF71" s="1"/>
      <c r="UVG71" s="1"/>
      <c r="UVH71" s="1"/>
      <c r="UVI71" s="1"/>
      <c r="UVJ71" s="1"/>
      <c r="UVK71" s="1"/>
      <c r="UVL71" s="1"/>
      <c r="UVM71" s="1"/>
      <c r="UVN71" s="1"/>
      <c r="UVO71" s="1"/>
      <c r="UVP71" s="1"/>
      <c r="UVQ71" s="1"/>
      <c r="UVR71" s="1"/>
      <c r="UVS71" s="1"/>
      <c r="UVT71" s="1"/>
      <c r="UVU71" s="1"/>
      <c r="UVV71" s="1"/>
      <c r="UVW71" s="1"/>
      <c r="UVX71" s="1"/>
      <c r="UVY71" s="1"/>
      <c r="UVZ71" s="1"/>
      <c r="UWA71" s="1"/>
      <c r="UWB71" s="1"/>
      <c r="UWC71" s="1"/>
      <c r="UWD71" s="1"/>
      <c r="UWE71" s="1"/>
      <c r="UWF71" s="1"/>
      <c r="UWG71" s="1"/>
      <c r="UWH71" s="1"/>
      <c r="UWI71" s="1"/>
      <c r="UWJ71" s="1"/>
      <c r="UWK71" s="1"/>
      <c r="UWL71" s="1"/>
      <c r="UWM71" s="1"/>
      <c r="UWN71" s="1"/>
      <c r="UWO71" s="1"/>
      <c r="UWP71" s="1"/>
      <c r="UWQ71" s="1"/>
      <c r="UWR71" s="1"/>
      <c r="UWS71" s="1"/>
      <c r="UWT71" s="1"/>
      <c r="UWU71" s="1"/>
      <c r="UWV71" s="1"/>
      <c r="UWW71" s="1"/>
      <c r="UWX71" s="1"/>
      <c r="UWY71" s="1"/>
      <c r="UWZ71" s="1"/>
      <c r="UXA71" s="1"/>
      <c r="UXB71" s="1"/>
      <c r="UXC71" s="1"/>
      <c r="UXD71" s="1"/>
      <c r="UXE71" s="1"/>
      <c r="UXF71" s="1"/>
      <c r="UXG71" s="1"/>
      <c r="UXH71" s="1"/>
      <c r="UXI71" s="1"/>
      <c r="UXJ71" s="1"/>
      <c r="UXK71" s="1"/>
      <c r="UXL71" s="1"/>
      <c r="UXM71" s="1"/>
      <c r="UXN71" s="1"/>
      <c r="UXO71" s="1"/>
      <c r="UXP71" s="1"/>
      <c r="UXQ71" s="1"/>
      <c r="UXR71" s="1"/>
      <c r="UXS71" s="1"/>
      <c r="UXT71" s="1"/>
      <c r="UXU71" s="1"/>
      <c r="UXV71" s="1"/>
      <c r="UXW71" s="1"/>
      <c r="UXX71" s="1"/>
      <c r="UXY71" s="1"/>
      <c r="UXZ71" s="1"/>
      <c r="UYA71" s="1"/>
      <c r="UYB71" s="1"/>
      <c r="UYC71" s="1"/>
      <c r="UYD71" s="1"/>
      <c r="UYE71" s="1"/>
      <c r="UYF71" s="1"/>
      <c r="UYG71" s="1"/>
      <c r="UYH71" s="1"/>
      <c r="UYI71" s="1"/>
      <c r="UYJ71" s="1"/>
      <c r="UYK71" s="1"/>
      <c r="UYL71" s="1"/>
      <c r="UYM71" s="1"/>
      <c r="UYN71" s="1"/>
      <c r="UYO71" s="1"/>
      <c r="UYP71" s="1"/>
      <c r="UYQ71" s="1"/>
      <c r="UYR71" s="1"/>
      <c r="UYS71" s="1"/>
      <c r="UYT71" s="1"/>
      <c r="UYU71" s="1"/>
      <c r="UYV71" s="1"/>
      <c r="UYW71" s="1"/>
      <c r="UYX71" s="1"/>
      <c r="UYY71" s="1"/>
      <c r="UYZ71" s="1"/>
      <c r="UZA71" s="1"/>
      <c r="UZB71" s="1"/>
      <c r="UZC71" s="1"/>
      <c r="UZD71" s="1"/>
      <c r="UZE71" s="1"/>
      <c r="UZF71" s="1"/>
      <c r="UZG71" s="1"/>
      <c r="UZH71" s="1"/>
      <c r="UZI71" s="1"/>
      <c r="UZJ71" s="1"/>
      <c r="UZK71" s="1"/>
      <c r="UZL71" s="1"/>
      <c r="UZM71" s="1"/>
      <c r="UZN71" s="1"/>
      <c r="UZO71" s="1"/>
      <c r="UZP71" s="1"/>
      <c r="UZQ71" s="1"/>
      <c r="UZR71" s="1"/>
      <c r="UZS71" s="1"/>
      <c r="UZT71" s="1"/>
      <c r="UZU71" s="1"/>
      <c r="UZV71" s="1"/>
      <c r="UZW71" s="1"/>
      <c r="UZX71" s="1"/>
      <c r="UZY71" s="1"/>
      <c r="UZZ71" s="1"/>
      <c r="VAA71" s="1"/>
      <c r="VAB71" s="1"/>
      <c r="VAC71" s="1"/>
      <c r="VAD71" s="1"/>
      <c r="VAE71" s="1"/>
      <c r="VAF71" s="1"/>
      <c r="VAG71" s="1"/>
      <c r="VAH71" s="1"/>
      <c r="VAI71" s="1"/>
      <c r="VAJ71" s="1"/>
      <c r="VAK71" s="1"/>
      <c r="VAL71" s="1"/>
      <c r="VAM71" s="1"/>
      <c r="VAN71" s="1"/>
      <c r="VAO71" s="1"/>
      <c r="VAP71" s="1"/>
      <c r="VAQ71" s="1"/>
      <c r="VAR71" s="1"/>
      <c r="VAS71" s="1"/>
      <c r="VAT71" s="1"/>
      <c r="VAU71" s="1"/>
      <c r="VAV71" s="1"/>
      <c r="VAW71" s="1"/>
      <c r="VAX71" s="1"/>
      <c r="VAY71" s="1"/>
      <c r="VAZ71" s="1"/>
      <c r="VBA71" s="1"/>
      <c r="VBB71" s="1"/>
      <c r="VBC71" s="1"/>
      <c r="VBD71" s="1"/>
      <c r="VBE71" s="1"/>
      <c r="VBF71" s="1"/>
      <c r="VBG71" s="1"/>
      <c r="VBH71" s="1"/>
      <c r="VBI71" s="1"/>
      <c r="VBJ71" s="1"/>
      <c r="VBK71" s="1"/>
      <c r="VBL71" s="1"/>
      <c r="VBM71" s="1"/>
      <c r="VBN71" s="1"/>
      <c r="VBO71" s="1"/>
      <c r="VBP71" s="1"/>
      <c r="VBQ71" s="1"/>
      <c r="VBR71" s="1"/>
      <c r="VBS71" s="1"/>
      <c r="VBT71" s="1"/>
      <c r="VBU71" s="1"/>
      <c r="VBV71" s="1"/>
      <c r="VBW71" s="1"/>
      <c r="VBX71" s="1"/>
      <c r="VBY71" s="1"/>
      <c r="VBZ71" s="1"/>
      <c r="VCA71" s="1"/>
      <c r="VCB71" s="1"/>
      <c r="VCC71" s="1"/>
      <c r="VCD71" s="1"/>
      <c r="VCE71" s="1"/>
      <c r="VCF71" s="1"/>
      <c r="VCG71" s="1"/>
      <c r="VCH71" s="1"/>
      <c r="VCI71" s="1"/>
      <c r="VCJ71" s="1"/>
      <c r="VCK71" s="1"/>
      <c r="VCL71" s="1"/>
      <c r="VCM71" s="1"/>
      <c r="VCN71" s="1"/>
      <c r="VCO71" s="1"/>
      <c r="VCP71" s="1"/>
      <c r="VCQ71" s="1"/>
      <c r="VCR71" s="1"/>
      <c r="VCS71" s="1"/>
      <c r="VCT71" s="1"/>
      <c r="VCU71" s="1"/>
      <c r="VCV71" s="1"/>
      <c r="VCW71" s="1"/>
      <c r="VCX71" s="1"/>
      <c r="VCY71" s="1"/>
      <c r="VCZ71" s="1"/>
      <c r="VDA71" s="1"/>
      <c r="VDB71" s="1"/>
      <c r="VDC71" s="1"/>
      <c r="VDD71" s="1"/>
      <c r="VDE71" s="1"/>
      <c r="VDF71" s="1"/>
      <c r="VDG71" s="1"/>
      <c r="VDH71" s="1"/>
      <c r="VDI71" s="1"/>
      <c r="VDJ71" s="1"/>
      <c r="VDK71" s="1"/>
      <c r="VDL71" s="1"/>
      <c r="VDM71" s="1"/>
      <c r="VDN71" s="1"/>
      <c r="VDO71" s="1"/>
      <c r="VDP71" s="1"/>
      <c r="VDQ71" s="1"/>
      <c r="VDR71" s="1"/>
      <c r="VDS71" s="1"/>
      <c r="VDT71" s="1"/>
      <c r="VDU71" s="1"/>
      <c r="VDV71" s="1"/>
      <c r="VDW71" s="1"/>
      <c r="VDX71" s="1"/>
      <c r="VDY71" s="1"/>
      <c r="VDZ71" s="1"/>
      <c r="VEA71" s="1"/>
      <c r="VEB71" s="1"/>
      <c r="VEC71" s="1"/>
      <c r="VED71" s="1"/>
      <c r="VEE71" s="1"/>
      <c r="VEF71" s="1"/>
      <c r="VEG71" s="1"/>
      <c r="VEH71" s="1"/>
      <c r="VEI71" s="1"/>
      <c r="VEJ71" s="1"/>
      <c r="VEK71" s="1"/>
      <c r="VEL71" s="1"/>
      <c r="VEM71" s="1"/>
      <c r="VEN71" s="1"/>
      <c r="VEO71" s="1"/>
      <c r="VEP71" s="1"/>
      <c r="VEQ71" s="1"/>
      <c r="VER71" s="1"/>
      <c r="VES71" s="1"/>
      <c r="VET71" s="1"/>
      <c r="VEU71" s="1"/>
      <c r="VEV71" s="1"/>
      <c r="VEW71" s="1"/>
      <c r="VEX71" s="1"/>
      <c r="VEY71" s="1"/>
      <c r="VEZ71" s="1"/>
      <c r="VFA71" s="1"/>
      <c r="VFB71" s="1"/>
      <c r="VFC71" s="1"/>
      <c r="VFD71" s="1"/>
      <c r="VFE71" s="1"/>
      <c r="VFF71" s="1"/>
      <c r="VFG71" s="1"/>
      <c r="VFH71" s="1"/>
      <c r="VFI71" s="1"/>
      <c r="VFJ71" s="1"/>
      <c r="VFK71" s="1"/>
      <c r="VFL71" s="1"/>
      <c r="VFM71" s="1"/>
      <c r="VFN71" s="1"/>
      <c r="VFO71" s="1"/>
      <c r="VFP71" s="1"/>
      <c r="VFQ71" s="1"/>
      <c r="VFR71" s="1"/>
      <c r="VFS71" s="1"/>
      <c r="VFT71" s="1"/>
      <c r="VFU71" s="1"/>
      <c r="VFV71" s="1"/>
      <c r="VFW71" s="1"/>
      <c r="VFX71" s="1"/>
      <c r="VFY71" s="1"/>
      <c r="VFZ71" s="1"/>
      <c r="VGA71" s="1"/>
      <c r="VGB71" s="1"/>
      <c r="VGC71" s="1"/>
      <c r="VGD71" s="1"/>
      <c r="VGE71" s="1"/>
      <c r="VGF71" s="1"/>
      <c r="VGG71" s="1"/>
      <c r="VGH71" s="1"/>
      <c r="VGI71" s="1"/>
      <c r="VGJ71" s="1"/>
      <c r="VGK71" s="1"/>
      <c r="VGL71" s="1"/>
      <c r="VGM71" s="1"/>
      <c r="VGN71" s="1"/>
      <c r="VGO71" s="1"/>
      <c r="VGP71" s="1"/>
      <c r="VGQ71" s="1"/>
      <c r="VGR71" s="1"/>
      <c r="VGS71" s="1"/>
      <c r="VGT71" s="1"/>
      <c r="VGU71" s="1"/>
      <c r="VGV71" s="1"/>
      <c r="VGW71" s="1"/>
      <c r="VGX71" s="1"/>
      <c r="VGY71" s="1"/>
      <c r="VGZ71" s="1"/>
      <c r="VHA71" s="1"/>
      <c r="VHB71" s="1"/>
      <c r="VHC71" s="1"/>
      <c r="VHD71" s="1"/>
      <c r="VHE71" s="1"/>
      <c r="VHF71" s="1"/>
      <c r="VHG71" s="1"/>
      <c r="VHH71" s="1"/>
      <c r="VHI71" s="1"/>
      <c r="VHJ71" s="1"/>
      <c r="VHK71" s="1"/>
      <c r="VHL71" s="1"/>
      <c r="VHM71" s="1"/>
      <c r="VHN71" s="1"/>
      <c r="VHO71" s="1"/>
      <c r="VHP71" s="1"/>
      <c r="VHQ71" s="1"/>
      <c r="VHR71" s="1"/>
      <c r="VHS71" s="1"/>
      <c r="VHT71" s="1"/>
      <c r="VHU71" s="1"/>
      <c r="VHV71" s="1"/>
      <c r="VHW71" s="1"/>
      <c r="VHX71" s="1"/>
      <c r="VHY71" s="1"/>
      <c r="VHZ71" s="1"/>
      <c r="VIA71" s="1"/>
      <c r="VIB71" s="1"/>
      <c r="VIC71" s="1"/>
      <c r="VID71" s="1"/>
      <c r="VIE71" s="1"/>
      <c r="VIF71" s="1"/>
      <c r="VIG71" s="1"/>
      <c r="VIH71" s="1"/>
      <c r="VII71" s="1"/>
      <c r="VIJ71" s="1"/>
      <c r="VIK71" s="1"/>
      <c r="VIL71" s="1"/>
      <c r="VIM71" s="1"/>
      <c r="VIN71" s="1"/>
      <c r="VIO71" s="1"/>
      <c r="VIP71" s="1"/>
      <c r="VIQ71" s="1"/>
      <c r="VIR71" s="1"/>
      <c r="VIS71" s="1"/>
      <c r="VIT71" s="1"/>
      <c r="VIU71" s="1"/>
      <c r="VIV71" s="1"/>
      <c r="VIW71" s="1"/>
      <c r="VIX71" s="1"/>
      <c r="VIY71" s="1"/>
      <c r="VIZ71" s="1"/>
      <c r="VJA71" s="1"/>
      <c r="VJB71" s="1"/>
      <c r="VJC71" s="1"/>
      <c r="VJD71" s="1"/>
      <c r="VJE71" s="1"/>
      <c r="VJF71" s="1"/>
      <c r="VJG71" s="1"/>
      <c r="VJH71" s="1"/>
      <c r="VJI71" s="1"/>
      <c r="VJJ71" s="1"/>
      <c r="VJK71" s="1"/>
      <c r="VJL71" s="1"/>
      <c r="VJM71" s="1"/>
      <c r="VJN71" s="1"/>
      <c r="VJO71" s="1"/>
      <c r="VJP71" s="1"/>
      <c r="VJQ71" s="1"/>
      <c r="VJR71" s="1"/>
      <c r="VJS71" s="1"/>
      <c r="VJT71" s="1"/>
      <c r="VJU71" s="1"/>
      <c r="VJV71" s="1"/>
      <c r="VJW71" s="1"/>
      <c r="VJX71" s="1"/>
      <c r="VJY71" s="1"/>
      <c r="VJZ71" s="1"/>
      <c r="VKA71" s="1"/>
      <c r="VKB71" s="1"/>
      <c r="VKC71" s="1"/>
      <c r="VKD71" s="1"/>
      <c r="VKE71" s="1"/>
      <c r="VKF71" s="1"/>
      <c r="VKG71" s="1"/>
      <c r="VKH71" s="1"/>
      <c r="VKI71" s="1"/>
      <c r="VKJ71" s="1"/>
      <c r="VKK71" s="1"/>
      <c r="VKL71" s="1"/>
      <c r="VKM71" s="1"/>
      <c r="VKN71" s="1"/>
      <c r="VKO71" s="1"/>
      <c r="VKP71" s="1"/>
      <c r="VKQ71" s="1"/>
      <c r="VKR71" s="1"/>
      <c r="VKS71" s="1"/>
      <c r="VKT71" s="1"/>
      <c r="VKU71" s="1"/>
      <c r="VKV71" s="1"/>
      <c r="VKW71" s="1"/>
      <c r="VKX71" s="1"/>
      <c r="VKY71" s="1"/>
      <c r="VKZ71" s="1"/>
      <c r="VLA71" s="1"/>
      <c r="VLB71" s="1"/>
      <c r="VLC71" s="1"/>
      <c r="VLD71" s="1"/>
      <c r="VLE71" s="1"/>
      <c r="VLF71" s="1"/>
      <c r="VLG71" s="1"/>
      <c r="VLH71" s="1"/>
      <c r="VLI71" s="1"/>
      <c r="VLJ71" s="1"/>
      <c r="VLK71" s="1"/>
      <c r="VLL71" s="1"/>
      <c r="VLM71" s="1"/>
      <c r="VLN71" s="1"/>
      <c r="VLO71" s="1"/>
      <c r="VLP71" s="1"/>
      <c r="VLQ71" s="1"/>
      <c r="VLR71" s="1"/>
      <c r="VLS71" s="1"/>
      <c r="VLT71" s="1"/>
      <c r="VLU71" s="1"/>
      <c r="VLV71" s="1"/>
      <c r="VLW71" s="1"/>
      <c r="VLX71" s="1"/>
      <c r="VLY71" s="1"/>
      <c r="VLZ71" s="1"/>
      <c r="VMA71" s="1"/>
      <c r="VMB71" s="1"/>
      <c r="VMC71" s="1"/>
      <c r="VMD71" s="1"/>
      <c r="VME71" s="1"/>
      <c r="VMF71" s="1"/>
      <c r="VMG71" s="1"/>
      <c r="VMH71" s="1"/>
      <c r="VMI71" s="1"/>
      <c r="VMJ71" s="1"/>
      <c r="VMK71" s="1"/>
      <c r="VML71" s="1"/>
      <c r="VMM71" s="1"/>
      <c r="VMN71" s="1"/>
      <c r="VMO71" s="1"/>
      <c r="VMP71" s="1"/>
      <c r="VMQ71" s="1"/>
      <c r="VMR71" s="1"/>
      <c r="VMS71" s="1"/>
      <c r="VMT71" s="1"/>
      <c r="VMU71" s="1"/>
      <c r="VMV71" s="1"/>
      <c r="VMW71" s="1"/>
      <c r="VMX71" s="1"/>
      <c r="VMY71" s="1"/>
      <c r="VMZ71" s="1"/>
      <c r="VNA71" s="1"/>
      <c r="VNB71" s="1"/>
      <c r="VNC71" s="1"/>
      <c r="VND71" s="1"/>
      <c r="VNE71" s="1"/>
      <c r="VNF71" s="1"/>
      <c r="VNG71" s="1"/>
      <c r="VNH71" s="1"/>
      <c r="VNI71" s="1"/>
      <c r="VNJ71" s="1"/>
      <c r="VNK71" s="1"/>
      <c r="VNL71" s="1"/>
      <c r="VNM71" s="1"/>
      <c r="VNN71" s="1"/>
      <c r="VNO71" s="1"/>
      <c r="VNP71" s="1"/>
      <c r="VNQ71" s="1"/>
      <c r="VNR71" s="1"/>
      <c r="VNS71" s="1"/>
      <c r="VNT71" s="1"/>
      <c r="VNU71" s="1"/>
      <c r="VNV71" s="1"/>
      <c r="VNW71" s="1"/>
      <c r="VNX71" s="1"/>
      <c r="VNY71" s="1"/>
      <c r="VNZ71" s="1"/>
      <c r="VOA71" s="1"/>
      <c r="VOB71" s="1"/>
      <c r="VOC71" s="1"/>
      <c r="VOD71" s="1"/>
      <c r="VOE71" s="1"/>
      <c r="VOF71" s="1"/>
      <c r="VOG71" s="1"/>
      <c r="VOH71" s="1"/>
      <c r="VOI71" s="1"/>
      <c r="VOJ71" s="1"/>
      <c r="VOK71" s="1"/>
      <c r="VOL71" s="1"/>
      <c r="VOM71" s="1"/>
      <c r="VON71" s="1"/>
      <c r="VOO71" s="1"/>
      <c r="VOP71" s="1"/>
      <c r="VOQ71" s="1"/>
      <c r="VOR71" s="1"/>
      <c r="VOS71" s="1"/>
      <c r="VOT71" s="1"/>
      <c r="VOU71" s="1"/>
      <c r="VOV71" s="1"/>
      <c r="VOW71" s="1"/>
      <c r="VOX71" s="1"/>
      <c r="VOY71" s="1"/>
      <c r="VOZ71" s="1"/>
      <c r="VPA71" s="1"/>
      <c r="VPB71" s="1"/>
      <c r="VPC71" s="1"/>
      <c r="VPD71" s="1"/>
      <c r="VPE71" s="1"/>
      <c r="VPF71" s="1"/>
      <c r="VPG71" s="1"/>
      <c r="VPH71" s="1"/>
      <c r="VPI71" s="1"/>
      <c r="VPJ71" s="1"/>
      <c r="VPK71" s="1"/>
      <c r="VPL71" s="1"/>
      <c r="VPM71" s="1"/>
      <c r="VPN71" s="1"/>
      <c r="VPO71" s="1"/>
      <c r="VPP71" s="1"/>
      <c r="VPQ71" s="1"/>
      <c r="VPR71" s="1"/>
      <c r="VPS71" s="1"/>
      <c r="VPT71" s="1"/>
      <c r="VPU71" s="1"/>
      <c r="VPV71" s="1"/>
      <c r="VPW71" s="1"/>
      <c r="VPX71" s="1"/>
      <c r="VPY71" s="1"/>
      <c r="VPZ71" s="1"/>
      <c r="VQA71" s="1"/>
      <c r="VQB71" s="1"/>
      <c r="VQC71" s="1"/>
      <c r="VQD71" s="1"/>
      <c r="VQE71" s="1"/>
      <c r="VQF71" s="1"/>
      <c r="VQG71" s="1"/>
      <c r="VQH71" s="1"/>
      <c r="VQI71" s="1"/>
      <c r="VQJ71" s="1"/>
      <c r="VQK71" s="1"/>
      <c r="VQL71" s="1"/>
      <c r="VQM71" s="1"/>
      <c r="VQN71" s="1"/>
      <c r="VQO71" s="1"/>
      <c r="VQP71" s="1"/>
      <c r="VQQ71" s="1"/>
      <c r="VQR71" s="1"/>
      <c r="VQS71" s="1"/>
      <c r="VQT71" s="1"/>
      <c r="VQU71" s="1"/>
      <c r="VQV71" s="1"/>
      <c r="VQW71" s="1"/>
      <c r="VQX71" s="1"/>
      <c r="VQY71" s="1"/>
      <c r="VQZ71" s="1"/>
      <c r="VRA71" s="1"/>
      <c r="VRB71" s="1"/>
      <c r="VRC71" s="1"/>
      <c r="VRD71" s="1"/>
      <c r="VRE71" s="1"/>
      <c r="VRF71" s="1"/>
      <c r="VRG71" s="1"/>
      <c r="VRH71" s="1"/>
      <c r="VRI71" s="1"/>
      <c r="VRJ71" s="1"/>
      <c r="VRK71" s="1"/>
      <c r="VRL71" s="1"/>
      <c r="VRM71" s="1"/>
      <c r="VRN71" s="1"/>
      <c r="VRO71" s="1"/>
      <c r="VRP71" s="1"/>
      <c r="VRQ71" s="1"/>
      <c r="VRR71" s="1"/>
      <c r="VRS71" s="1"/>
      <c r="VRT71" s="1"/>
      <c r="VRU71" s="1"/>
      <c r="VRV71" s="1"/>
      <c r="VRW71" s="1"/>
      <c r="VRX71" s="1"/>
      <c r="VRY71" s="1"/>
      <c r="VRZ71" s="1"/>
      <c r="VSA71" s="1"/>
      <c r="VSB71" s="1"/>
      <c r="VSC71" s="1"/>
      <c r="VSD71" s="1"/>
      <c r="VSE71" s="1"/>
      <c r="VSF71" s="1"/>
      <c r="VSG71" s="1"/>
      <c r="VSH71" s="1"/>
      <c r="VSI71" s="1"/>
      <c r="VSJ71" s="1"/>
      <c r="VSK71" s="1"/>
      <c r="VSL71" s="1"/>
      <c r="VSM71" s="1"/>
      <c r="VSN71" s="1"/>
      <c r="VSO71" s="1"/>
      <c r="VSP71" s="1"/>
      <c r="VSQ71" s="1"/>
      <c r="VSR71" s="1"/>
      <c r="VSS71" s="1"/>
      <c r="VST71" s="1"/>
      <c r="VSU71" s="1"/>
      <c r="VSV71" s="1"/>
      <c r="VSW71" s="1"/>
      <c r="VSX71" s="1"/>
      <c r="VSY71" s="1"/>
      <c r="VSZ71" s="1"/>
      <c r="VTA71" s="1"/>
      <c r="VTB71" s="1"/>
      <c r="VTC71" s="1"/>
      <c r="VTD71" s="1"/>
      <c r="VTE71" s="1"/>
      <c r="VTF71" s="1"/>
      <c r="VTG71" s="1"/>
      <c r="VTH71" s="1"/>
      <c r="VTI71" s="1"/>
      <c r="VTJ71" s="1"/>
      <c r="VTK71" s="1"/>
      <c r="VTL71" s="1"/>
      <c r="VTM71" s="1"/>
      <c r="VTN71" s="1"/>
      <c r="VTO71" s="1"/>
      <c r="VTP71" s="1"/>
      <c r="VTQ71" s="1"/>
      <c r="VTR71" s="1"/>
      <c r="VTS71" s="1"/>
      <c r="VTT71" s="1"/>
      <c r="VTU71" s="1"/>
      <c r="VTV71" s="1"/>
      <c r="VTW71" s="1"/>
      <c r="VTX71" s="1"/>
      <c r="VTY71" s="1"/>
      <c r="VTZ71" s="1"/>
      <c r="VUA71" s="1"/>
      <c r="VUB71" s="1"/>
      <c r="VUC71" s="1"/>
      <c r="VUD71" s="1"/>
      <c r="VUE71" s="1"/>
      <c r="VUF71" s="1"/>
      <c r="VUG71" s="1"/>
      <c r="VUH71" s="1"/>
      <c r="VUI71" s="1"/>
      <c r="VUJ71" s="1"/>
      <c r="VUK71" s="1"/>
      <c r="VUL71" s="1"/>
      <c r="VUM71" s="1"/>
      <c r="VUN71" s="1"/>
      <c r="VUO71" s="1"/>
      <c r="VUP71" s="1"/>
      <c r="VUQ71" s="1"/>
      <c r="VUR71" s="1"/>
      <c r="VUS71" s="1"/>
      <c r="VUT71" s="1"/>
      <c r="VUU71" s="1"/>
      <c r="VUV71" s="1"/>
      <c r="VUW71" s="1"/>
      <c r="VUX71" s="1"/>
      <c r="VUY71" s="1"/>
      <c r="VUZ71" s="1"/>
      <c r="VVA71" s="1"/>
      <c r="VVB71" s="1"/>
      <c r="VVC71" s="1"/>
      <c r="VVD71" s="1"/>
      <c r="VVE71" s="1"/>
      <c r="VVF71" s="1"/>
      <c r="VVG71" s="1"/>
      <c r="VVH71" s="1"/>
      <c r="VVI71" s="1"/>
      <c r="VVJ71" s="1"/>
      <c r="VVK71" s="1"/>
      <c r="VVL71" s="1"/>
      <c r="VVM71" s="1"/>
      <c r="VVN71" s="1"/>
      <c r="VVO71" s="1"/>
      <c r="VVP71" s="1"/>
      <c r="VVQ71" s="1"/>
      <c r="VVR71" s="1"/>
      <c r="VVS71" s="1"/>
      <c r="VVT71" s="1"/>
      <c r="VVU71" s="1"/>
      <c r="VVV71" s="1"/>
      <c r="VVW71" s="1"/>
      <c r="VVX71" s="1"/>
      <c r="VVY71" s="1"/>
      <c r="VVZ71" s="1"/>
      <c r="VWA71" s="1"/>
      <c r="VWB71" s="1"/>
      <c r="VWC71" s="1"/>
      <c r="VWD71" s="1"/>
      <c r="VWE71" s="1"/>
      <c r="VWF71" s="1"/>
      <c r="VWG71" s="1"/>
      <c r="VWH71" s="1"/>
      <c r="VWI71" s="1"/>
      <c r="VWJ71" s="1"/>
      <c r="VWK71" s="1"/>
      <c r="VWL71" s="1"/>
      <c r="VWM71" s="1"/>
      <c r="VWN71" s="1"/>
      <c r="VWO71" s="1"/>
      <c r="VWP71" s="1"/>
      <c r="VWQ71" s="1"/>
      <c r="VWR71" s="1"/>
      <c r="VWS71" s="1"/>
      <c r="VWT71" s="1"/>
      <c r="VWU71" s="1"/>
      <c r="VWV71" s="1"/>
      <c r="VWW71" s="1"/>
      <c r="VWX71" s="1"/>
      <c r="VWY71" s="1"/>
      <c r="VWZ71" s="1"/>
      <c r="VXA71" s="1"/>
      <c r="VXB71" s="1"/>
      <c r="VXC71" s="1"/>
      <c r="VXD71" s="1"/>
      <c r="VXE71" s="1"/>
      <c r="VXF71" s="1"/>
      <c r="VXG71" s="1"/>
      <c r="VXH71" s="1"/>
      <c r="VXI71" s="1"/>
      <c r="VXJ71" s="1"/>
      <c r="VXK71" s="1"/>
      <c r="VXL71" s="1"/>
      <c r="VXM71" s="1"/>
      <c r="VXN71" s="1"/>
      <c r="VXO71" s="1"/>
      <c r="VXP71" s="1"/>
      <c r="VXQ71" s="1"/>
      <c r="VXR71" s="1"/>
      <c r="VXS71" s="1"/>
      <c r="VXT71" s="1"/>
      <c r="VXU71" s="1"/>
      <c r="VXV71" s="1"/>
      <c r="VXW71" s="1"/>
      <c r="VXX71" s="1"/>
      <c r="VXY71" s="1"/>
      <c r="VXZ71" s="1"/>
      <c r="VYA71" s="1"/>
      <c r="VYB71" s="1"/>
      <c r="VYC71" s="1"/>
      <c r="VYD71" s="1"/>
      <c r="VYE71" s="1"/>
      <c r="VYF71" s="1"/>
      <c r="VYG71" s="1"/>
      <c r="VYH71" s="1"/>
      <c r="VYI71" s="1"/>
      <c r="VYJ71" s="1"/>
      <c r="VYK71" s="1"/>
      <c r="VYL71" s="1"/>
      <c r="VYM71" s="1"/>
      <c r="VYN71" s="1"/>
      <c r="VYO71" s="1"/>
      <c r="VYP71" s="1"/>
      <c r="VYQ71" s="1"/>
      <c r="VYR71" s="1"/>
      <c r="VYS71" s="1"/>
      <c r="VYT71" s="1"/>
      <c r="VYU71" s="1"/>
      <c r="VYV71" s="1"/>
      <c r="VYW71" s="1"/>
      <c r="VYX71" s="1"/>
      <c r="VYY71" s="1"/>
      <c r="VYZ71" s="1"/>
      <c r="VZA71" s="1"/>
      <c r="VZB71" s="1"/>
      <c r="VZC71" s="1"/>
      <c r="VZD71" s="1"/>
      <c r="VZE71" s="1"/>
      <c r="VZF71" s="1"/>
      <c r="VZG71" s="1"/>
      <c r="VZH71" s="1"/>
      <c r="VZI71" s="1"/>
      <c r="VZJ71" s="1"/>
      <c r="VZK71" s="1"/>
      <c r="VZL71" s="1"/>
      <c r="VZM71" s="1"/>
      <c r="VZN71" s="1"/>
      <c r="VZO71" s="1"/>
      <c r="VZP71" s="1"/>
      <c r="VZQ71" s="1"/>
      <c r="VZR71" s="1"/>
      <c r="VZS71" s="1"/>
      <c r="VZT71" s="1"/>
      <c r="VZU71" s="1"/>
      <c r="VZV71" s="1"/>
      <c r="VZW71" s="1"/>
      <c r="VZX71" s="1"/>
      <c r="VZY71" s="1"/>
      <c r="VZZ71" s="1"/>
      <c r="WAA71" s="1"/>
      <c r="WAB71" s="1"/>
      <c r="WAC71" s="1"/>
      <c r="WAD71" s="1"/>
      <c r="WAE71" s="1"/>
      <c r="WAF71" s="1"/>
      <c r="WAG71" s="1"/>
      <c r="WAH71" s="1"/>
      <c r="WAI71" s="1"/>
      <c r="WAJ71" s="1"/>
      <c r="WAK71" s="1"/>
      <c r="WAL71" s="1"/>
      <c r="WAM71" s="1"/>
      <c r="WAN71" s="1"/>
      <c r="WAO71" s="1"/>
      <c r="WAP71" s="1"/>
      <c r="WAQ71" s="1"/>
      <c r="WAR71" s="1"/>
      <c r="WAS71" s="1"/>
      <c r="WAT71" s="1"/>
      <c r="WAU71" s="1"/>
      <c r="WAV71" s="1"/>
      <c r="WAW71" s="1"/>
      <c r="WAX71" s="1"/>
      <c r="WAY71" s="1"/>
      <c r="WAZ71" s="1"/>
      <c r="WBA71" s="1"/>
      <c r="WBB71" s="1"/>
      <c r="WBC71" s="1"/>
      <c r="WBD71" s="1"/>
      <c r="WBE71" s="1"/>
      <c r="WBF71" s="1"/>
      <c r="WBG71" s="1"/>
      <c r="WBH71" s="1"/>
      <c r="WBI71" s="1"/>
      <c r="WBJ71" s="1"/>
      <c r="WBK71" s="1"/>
      <c r="WBL71" s="1"/>
      <c r="WBM71" s="1"/>
      <c r="WBN71" s="1"/>
      <c r="WBO71" s="1"/>
      <c r="WBP71" s="1"/>
      <c r="WBQ71" s="1"/>
      <c r="WBR71" s="1"/>
      <c r="WBS71" s="1"/>
      <c r="WBT71" s="1"/>
      <c r="WBU71" s="1"/>
      <c r="WBV71" s="1"/>
      <c r="WBW71" s="1"/>
      <c r="WBX71" s="1"/>
      <c r="WBY71" s="1"/>
      <c r="WBZ71" s="1"/>
      <c r="WCA71" s="1"/>
      <c r="WCB71" s="1"/>
      <c r="WCC71" s="1"/>
      <c r="WCD71" s="1"/>
      <c r="WCE71" s="1"/>
      <c r="WCF71" s="1"/>
      <c r="WCG71" s="1"/>
      <c r="WCH71" s="1"/>
      <c r="WCI71" s="1"/>
      <c r="WCJ71" s="1"/>
      <c r="WCK71" s="1"/>
      <c r="WCL71" s="1"/>
      <c r="WCM71" s="1"/>
      <c r="WCN71" s="1"/>
      <c r="WCO71" s="1"/>
      <c r="WCP71" s="1"/>
      <c r="WCQ71" s="1"/>
      <c r="WCR71" s="1"/>
      <c r="WCS71" s="1"/>
      <c r="WCT71" s="1"/>
      <c r="WCU71" s="1"/>
      <c r="WCV71" s="1"/>
      <c r="WCW71" s="1"/>
      <c r="WCX71" s="1"/>
      <c r="WCY71" s="1"/>
      <c r="WCZ71" s="1"/>
      <c r="WDA71" s="1"/>
      <c r="WDB71" s="1"/>
      <c r="WDC71" s="1"/>
      <c r="WDD71" s="1"/>
      <c r="WDE71" s="1"/>
      <c r="WDF71" s="1"/>
      <c r="WDG71" s="1"/>
      <c r="WDH71" s="1"/>
      <c r="WDI71" s="1"/>
      <c r="WDJ71" s="1"/>
      <c r="WDK71" s="1"/>
      <c r="WDL71" s="1"/>
      <c r="WDM71" s="1"/>
      <c r="WDN71" s="1"/>
      <c r="WDO71" s="1"/>
      <c r="WDP71" s="1"/>
      <c r="WDQ71" s="1"/>
      <c r="WDR71" s="1"/>
      <c r="WDS71" s="1"/>
      <c r="WDT71" s="1"/>
      <c r="WDU71" s="1"/>
      <c r="WDV71" s="1"/>
      <c r="WDW71" s="1"/>
      <c r="WDX71" s="1"/>
      <c r="WDY71" s="1"/>
      <c r="WDZ71" s="1"/>
      <c r="WEA71" s="1"/>
      <c r="WEB71" s="1"/>
      <c r="WEC71" s="1"/>
      <c r="WED71" s="1"/>
      <c r="WEE71" s="1"/>
      <c r="WEF71" s="1"/>
      <c r="WEG71" s="1"/>
      <c r="WEH71" s="1"/>
      <c r="WEI71" s="1"/>
      <c r="WEJ71" s="1"/>
      <c r="WEK71" s="1"/>
      <c r="WEL71" s="1"/>
      <c r="WEM71" s="1"/>
      <c r="WEN71" s="1"/>
      <c r="WEO71" s="1"/>
      <c r="WEP71" s="1"/>
      <c r="WEQ71" s="1"/>
      <c r="WER71" s="1"/>
      <c r="WES71" s="1"/>
      <c r="WET71" s="1"/>
      <c r="WEU71" s="1"/>
      <c r="WEV71" s="1"/>
      <c r="WEW71" s="1"/>
      <c r="WEX71" s="1"/>
      <c r="WEY71" s="1"/>
      <c r="WEZ71" s="1"/>
      <c r="WFA71" s="1"/>
      <c r="WFB71" s="1"/>
      <c r="WFC71" s="1"/>
      <c r="WFD71" s="1"/>
      <c r="WFE71" s="1"/>
      <c r="WFF71" s="1"/>
      <c r="WFG71" s="1"/>
      <c r="WFH71" s="1"/>
      <c r="WFI71" s="1"/>
      <c r="WFJ71" s="1"/>
      <c r="WFK71" s="1"/>
      <c r="WFL71" s="1"/>
      <c r="WFM71" s="1"/>
      <c r="WFN71" s="1"/>
      <c r="WFO71" s="1"/>
      <c r="WFP71" s="1"/>
      <c r="WFQ71" s="1"/>
      <c r="WFR71" s="1"/>
      <c r="WFS71" s="1"/>
      <c r="WFT71" s="1"/>
      <c r="WFU71" s="1"/>
      <c r="WFV71" s="1"/>
      <c r="WFW71" s="1"/>
      <c r="WFX71" s="1"/>
      <c r="WFY71" s="1"/>
      <c r="WFZ71" s="1"/>
      <c r="WGA71" s="1"/>
      <c r="WGB71" s="1"/>
      <c r="WGC71" s="1"/>
      <c r="WGD71" s="1"/>
      <c r="WGE71" s="1"/>
      <c r="WGF71" s="1"/>
      <c r="WGG71" s="1"/>
      <c r="WGH71" s="1"/>
      <c r="WGI71" s="1"/>
      <c r="WGJ71" s="1"/>
      <c r="WGK71" s="1"/>
      <c r="WGL71" s="1"/>
      <c r="WGM71" s="1"/>
      <c r="WGN71" s="1"/>
      <c r="WGO71" s="1"/>
      <c r="WGP71" s="1"/>
      <c r="WGQ71" s="1"/>
      <c r="WGR71" s="1"/>
      <c r="WGS71" s="1"/>
      <c r="WGT71" s="1"/>
      <c r="WGU71" s="1"/>
      <c r="WGV71" s="1"/>
      <c r="WGW71" s="1"/>
      <c r="WGX71" s="1"/>
      <c r="WGY71" s="1"/>
      <c r="WGZ71" s="1"/>
      <c r="WHA71" s="1"/>
      <c r="WHB71" s="1"/>
      <c r="WHC71" s="1"/>
      <c r="WHD71" s="1"/>
      <c r="WHE71" s="1"/>
      <c r="WHF71" s="1"/>
      <c r="WHG71" s="1"/>
      <c r="WHH71" s="1"/>
      <c r="WHI71" s="1"/>
      <c r="WHJ71" s="1"/>
      <c r="WHK71" s="1"/>
      <c r="WHL71" s="1"/>
      <c r="WHM71" s="1"/>
      <c r="WHN71" s="1"/>
      <c r="WHO71" s="1"/>
      <c r="WHP71" s="1"/>
      <c r="WHQ71" s="1"/>
      <c r="WHR71" s="1"/>
      <c r="WHS71" s="1"/>
      <c r="WHT71" s="1"/>
      <c r="WHU71" s="1"/>
      <c r="WHV71" s="1"/>
      <c r="WHW71" s="1"/>
      <c r="WHX71" s="1"/>
      <c r="WHY71" s="1"/>
      <c r="WHZ71" s="1"/>
      <c r="WIA71" s="1"/>
      <c r="WIB71" s="1"/>
      <c r="WIC71" s="1"/>
      <c r="WID71" s="1"/>
      <c r="WIE71" s="1"/>
      <c r="WIF71" s="1"/>
      <c r="WIG71" s="1"/>
      <c r="WIH71" s="1"/>
      <c r="WII71" s="1"/>
      <c r="WIJ71" s="1"/>
      <c r="WIK71" s="1"/>
      <c r="WIL71" s="1"/>
      <c r="WIM71" s="1"/>
      <c r="WIN71" s="1"/>
      <c r="WIO71" s="1"/>
      <c r="WIP71" s="1"/>
      <c r="WIQ71" s="1"/>
      <c r="WIR71" s="1"/>
      <c r="WIS71" s="1"/>
      <c r="WIT71" s="1"/>
      <c r="WIU71" s="1"/>
      <c r="WIV71" s="1"/>
      <c r="WIW71" s="1"/>
      <c r="WIX71" s="1"/>
      <c r="WIY71" s="1"/>
      <c r="WIZ71" s="1"/>
      <c r="WJA71" s="1"/>
      <c r="WJB71" s="1"/>
      <c r="WJC71" s="1"/>
      <c r="WJD71" s="1"/>
      <c r="WJE71" s="1"/>
      <c r="WJF71" s="1"/>
      <c r="WJG71" s="1"/>
      <c r="WJH71" s="1"/>
      <c r="WJI71" s="1"/>
      <c r="WJJ71" s="1"/>
      <c r="WJK71" s="1"/>
      <c r="WJL71" s="1"/>
      <c r="WJM71" s="1"/>
      <c r="WJN71" s="1"/>
      <c r="WJO71" s="1"/>
      <c r="WJP71" s="1"/>
      <c r="WJQ71" s="1"/>
      <c r="WJR71" s="1"/>
      <c r="WJS71" s="1"/>
      <c r="WJT71" s="1"/>
      <c r="WJU71" s="1"/>
      <c r="WJV71" s="1"/>
      <c r="WJW71" s="1"/>
      <c r="WJX71" s="1"/>
      <c r="WJY71" s="1"/>
      <c r="WJZ71" s="1"/>
      <c r="WKA71" s="1"/>
      <c r="WKB71" s="1"/>
      <c r="WKC71" s="1"/>
      <c r="WKD71" s="1"/>
      <c r="WKE71" s="1"/>
      <c r="WKF71" s="1"/>
      <c r="WKG71" s="1"/>
      <c r="WKH71" s="1"/>
      <c r="WKI71" s="1"/>
      <c r="WKJ71" s="1"/>
      <c r="WKK71" s="1"/>
      <c r="WKL71" s="1"/>
      <c r="WKM71" s="1"/>
      <c r="WKN71" s="1"/>
      <c r="WKO71" s="1"/>
      <c r="WKP71" s="1"/>
      <c r="WKQ71" s="1"/>
      <c r="WKR71" s="1"/>
      <c r="WKS71" s="1"/>
      <c r="WKT71" s="1"/>
      <c r="WKU71" s="1"/>
      <c r="WKV71" s="1"/>
      <c r="WKW71" s="1"/>
      <c r="WKX71" s="1"/>
      <c r="WKY71" s="1"/>
      <c r="WKZ71" s="1"/>
      <c r="WLA71" s="1"/>
      <c r="WLB71" s="1"/>
      <c r="WLC71" s="1"/>
      <c r="WLD71" s="1"/>
      <c r="WLE71" s="1"/>
      <c r="WLF71" s="1"/>
      <c r="WLG71" s="1"/>
      <c r="WLH71" s="1"/>
      <c r="WLI71" s="1"/>
      <c r="WLJ71" s="1"/>
      <c r="WLK71" s="1"/>
      <c r="WLL71" s="1"/>
      <c r="WLM71" s="1"/>
      <c r="WLN71" s="1"/>
      <c r="WLO71" s="1"/>
      <c r="WLP71" s="1"/>
      <c r="WLQ71" s="1"/>
      <c r="WLR71" s="1"/>
      <c r="WLS71" s="1"/>
      <c r="WLT71" s="1"/>
      <c r="WLU71" s="1"/>
      <c r="WLV71" s="1"/>
      <c r="WLW71" s="1"/>
      <c r="WLX71" s="1"/>
      <c r="WLY71" s="1"/>
      <c r="WLZ71" s="1"/>
      <c r="WMA71" s="1"/>
      <c r="WMB71" s="1"/>
      <c r="WMC71" s="1"/>
      <c r="WMD71" s="1"/>
      <c r="WME71" s="1"/>
      <c r="WMF71" s="1"/>
      <c r="WMG71" s="1"/>
      <c r="WMH71" s="1"/>
      <c r="WMI71" s="1"/>
      <c r="WMJ71" s="1"/>
      <c r="WMK71" s="1"/>
      <c r="WML71" s="1"/>
      <c r="WMM71" s="1"/>
      <c r="WMN71" s="1"/>
      <c r="WMO71" s="1"/>
      <c r="WMP71" s="1"/>
      <c r="WMQ71" s="1"/>
      <c r="WMR71" s="1"/>
      <c r="WMS71" s="1"/>
      <c r="WMT71" s="1"/>
      <c r="WMU71" s="1"/>
      <c r="WMV71" s="1"/>
      <c r="WMW71" s="1"/>
      <c r="WMX71" s="1"/>
      <c r="WMY71" s="1"/>
      <c r="WMZ71" s="1"/>
      <c r="WNA71" s="1"/>
      <c r="WNB71" s="1"/>
      <c r="WNC71" s="1"/>
      <c r="WND71" s="1"/>
      <c r="WNE71" s="1"/>
      <c r="WNF71" s="1"/>
      <c r="WNG71" s="1"/>
      <c r="WNH71" s="1"/>
      <c r="WNI71" s="1"/>
      <c r="WNJ71" s="1"/>
      <c r="WNK71" s="1"/>
      <c r="WNL71" s="1"/>
      <c r="WNM71" s="1"/>
      <c r="WNN71" s="1"/>
      <c r="WNO71" s="1"/>
      <c r="WNP71" s="1"/>
      <c r="WNQ71" s="1"/>
      <c r="WNR71" s="1"/>
      <c r="WNS71" s="1"/>
      <c r="WNT71" s="1"/>
      <c r="WNU71" s="1"/>
      <c r="WNV71" s="1"/>
      <c r="WNW71" s="1"/>
      <c r="WNX71" s="1"/>
      <c r="WNY71" s="1"/>
      <c r="WNZ71" s="1"/>
      <c r="WOA71" s="1"/>
      <c r="WOB71" s="1"/>
      <c r="WOC71" s="1"/>
      <c r="WOD71" s="1"/>
      <c r="WOE71" s="1"/>
      <c r="WOF71" s="1"/>
      <c r="WOG71" s="1"/>
      <c r="WOH71" s="1"/>
      <c r="WOI71" s="1"/>
      <c r="WOJ71" s="1"/>
      <c r="WOK71" s="1"/>
      <c r="WOL71" s="1"/>
      <c r="WOM71" s="1"/>
      <c r="WON71" s="1"/>
      <c r="WOO71" s="1"/>
      <c r="WOP71" s="1"/>
      <c r="WOQ71" s="1"/>
      <c r="WOR71" s="1"/>
      <c r="WOS71" s="1"/>
      <c r="WOT71" s="1"/>
      <c r="WOU71" s="1"/>
      <c r="WOV71" s="1"/>
      <c r="WOW71" s="1"/>
      <c r="WOX71" s="1"/>
      <c r="WOY71" s="1"/>
      <c r="WOZ71" s="1"/>
      <c r="WPA71" s="1"/>
      <c r="WPB71" s="1"/>
      <c r="WPC71" s="1"/>
      <c r="WPD71" s="1"/>
      <c r="WPE71" s="1"/>
      <c r="WPF71" s="1"/>
      <c r="WPG71" s="1"/>
      <c r="WPH71" s="1"/>
      <c r="WPI71" s="1"/>
      <c r="WPJ71" s="1"/>
      <c r="WPK71" s="1"/>
      <c r="WPL71" s="1"/>
      <c r="WPM71" s="1"/>
      <c r="WPN71" s="1"/>
      <c r="WPO71" s="1"/>
      <c r="WPP71" s="1"/>
      <c r="WPQ71" s="1"/>
      <c r="WPR71" s="1"/>
      <c r="WPS71" s="1"/>
      <c r="WPT71" s="1"/>
      <c r="WPU71" s="1"/>
      <c r="WPV71" s="1"/>
      <c r="WPW71" s="1"/>
      <c r="WPX71" s="1"/>
      <c r="WPY71" s="1"/>
      <c r="WPZ71" s="1"/>
      <c r="WQA71" s="1"/>
      <c r="WQB71" s="1"/>
      <c r="WQC71" s="1"/>
      <c r="WQD71" s="1"/>
      <c r="WQE71" s="1"/>
      <c r="WQF71" s="1"/>
      <c r="WQG71" s="1"/>
      <c r="WQH71" s="1"/>
      <c r="WQI71" s="1"/>
      <c r="WQJ71" s="1"/>
      <c r="WQK71" s="1"/>
      <c r="WQL71" s="1"/>
      <c r="WQM71" s="1"/>
      <c r="WQN71" s="1"/>
      <c r="WQO71" s="1"/>
      <c r="WQP71" s="1"/>
      <c r="WQQ71" s="1"/>
      <c r="WQR71" s="1"/>
      <c r="WQS71" s="1"/>
      <c r="WQT71" s="1"/>
      <c r="WQU71" s="1"/>
      <c r="WQV71" s="1"/>
      <c r="WQW71" s="1"/>
      <c r="WQX71" s="1"/>
      <c r="WQY71" s="1"/>
      <c r="WQZ71" s="1"/>
      <c r="WRA71" s="1"/>
      <c r="WRB71" s="1"/>
      <c r="WRC71" s="1"/>
      <c r="WRD71" s="1"/>
      <c r="WRE71" s="1"/>
      <c r="WRF71" s="1"/>
      <c r="WRG71" s="1"/>
      <c r="WRH71" s="1"/>
      <c r="WRI71" s="1"/>
      <c r="WRJ71" s="1"/>
      <c r="WRK71" s="1"/>
      <c r="WRL71" s="1"/>
      <c r="WRM71" s="1"/>
      <c r="WRN71" s="1"/>
      <c r="WRO71" s="1"/>
      <c r="WRP71" s="1"/>
      <c r="WRQ71" s="1"/>
      <c r="WRR71" s="1"/>
      <c r="WRS71" s="1"/>
      <c r="WRT71" s="1"/>
      <c r="WRU71" s="1"/>
      <c r="WRV71" s="1"/>
      <c r="WRW71" s="1"/>
      <c r="WRX71" s="1"/>
      <c r="WRY71" s="1"/>
      <c r="WRZ71" s="1"/>
      <c r="WSA71" s="1"/>
      <c r="WSB71" s="1"/>
      <c r="WSC71" s="1"/>
      <c r="WSD71" s="1"/>
      <c r="WSE71" s="1"/>
      <c r="WSF71" s="1"/>
      <c r="WSG71" s="1"/>
      <c r="WSH71" s="1"/>
      <c r="WSI71" s="1"/>
      <c r="WSJ71" s="1"/>
      <c r="WSK71" s="1"/>
      <c r="WSL71" s="1"/>
      <c r="WSM71" s="1"/>
      <c r="WSN71" s="1"/>
      <c r="WSO71" s="1"/>
      <c r="WSP71" s="1"/>
      <c r="WSQ71" s="1"/>
      <c r="WSR71" s="1"/>
      <c r="WSS71" s="1"/>
      <c r="WST71" s="1"/>
      <c r="WSU71" s="1"/>
      <c r="WSV71" s="1"/>
      <c r="WSW71" s="1"/>
      <c r="WSX71" s="1"/>
      <c r="WSY71" s="1"/>
      <c r="WSZ71" s="1"/>
      <c r="WTA71" s="1"/>
      <c r="WTB71" s="1"/>
      <c r="WTC71" s="1"/>
      <c r="WTD71" s="1"/>
      <c r="WTE71" s="1"/>
      <c r="WTF71" s="1"/>
      <c r="WTG71" s="1"/>
      <c r="WTH71" s="1"/>
      <c r="WTI71" s="1"/>
      <c r="WTJ71" s="1"/>
      <c r="WTK71" s="1"/>
      <c r="WTL71" s="1"/>
      <c r="WTM71" s="1"/>
      <c r="WTN71" s="1"/>
      <c r="WTO71" s="1"/>
      <c r="WTP71" s="1"/>
      <c r="WTQ71" s="1"/>
      <c r="WTR71" s="1"/>
      <c r="WTS71" s="1"/>
      <c r="WTT71" s="1"/>
      <c r="WTU71" s="1"/>
      <c r="WTV71" s="1"/>
      <c r="WTW71" s="1"/>
      <c r="WTX71" s="1"/>
      <c r="WTY71" s="1"/>
      <c r="WTZ71" s="1"/>
      <c r="WUA71" s="1"/>
      <c r="WUB71" s="1"/>
      <c r="WUC71" s="1"/>
      <c r="WUD71" s="1"/>
      <c r="WUE71" s="1"/>
      <c r="WUF71" s="1"/>
      <c r="WUG71" s="1"/>
      <c r="WUH71" s="1"/>
      <c r="WUI71" s="1"/>
      <c r="WUJ71" s="1"/>
      <c r="WUK71" s="1"/>
      <c r="WUL71" s="1"/>
      <c r="WUM71" s="1"/>
      <c r="WUN71" s="1"/>
      <c r="WUO71" s="1"/>
      <c r="WUP71" s="1"/>
      <c r="WUQ71" s="1"/>
      <c r="WUR71" s="1"/>
      <c r="WUS71" s="1"/>
      <c r="WUT71" s="1"/>
      <c r="WUU71" s="1"/>
      <c r="WUV71" s="1"/>
      <c r="WUW71" s="1"/>
      <c r="WUX71" s="1"/>
      <c r="WUY71" s="1"/>
      <c r="WUZ71" s="1"/>
      <c r="WVA71" s="1"/>
      <c r="WVB71" s="1"/>
      <c r="WVC71" s="1"/>
      <c r="WVD71" s="1"/>
      <c r="WVE71" s="1"/>
      <c r="WVF71" s="1"/>
      <c r="WVG71" s="1"/>
      <c r="WVH71" s="1"/>
      <c r="WVI71" s="1"/>
      <c r="WVJ71" s="1"/>
      <c r="WVK71" s="1"/>
      <c r="WVL71" s="1"/>
      <c r="WVM71" s="1"/>
      <c r="WVN71" s="1"/>
      <c r="WVO71" s="1"/>
      <c r="WVP71" s="1"/>
      <c r="WVQ71" s="1"/>
      <c r="WVR71" s="1"/>
      <c r="WVS71" s="1"/>
      <c r="WVT71" s="1"/>
      <c r="WVU71" s="1"/>
      <c r="WVV71" s="1"/>
      <c r="WVW71" s="1"/>
      <c r="WVX71" s="1"/>
      <c r="WVY71" s="1"/>
      <c r="WVZ71" s="1"/>
      <c r="WWA71" s="1"/>
      <c r="WWB71" s="1"/>
      <c r="WWC71" s="1"/>
      <c r="WWD71" s="1"/>
      <c r="WWE71" s="1"/>
      <c r="WWF71" s="1"/>
      <c r="WWG71" s="1"/>
      <c r="WWH71" s="1"/>
      <c r="WWI71" s="1"/>
      <c r="WWJ71" s="1"/>
      <c r="WWK71" s="1"/>
      <c r="WWL71" s="1"/>
      <c r="WWM71" s="1"/>
      <c r="WWN71" s="1"/>
      <c r="WWO71" s="1"/>
      <c r="WWP71" s="1"/>
      <c r="WWQ71" s="1"/>
      <c r="WWR71" s="1"/>
      <c r="WWS71" s="1"/>
      <c r="WWT71" s="1"/>
      <c r="WWU71" s="1"/>
      <c r="WWV71" s="1"/>
      <c r="WWW71" s="1"/>
      <c r="WWX71" s="1"/>
      <c r="WWY71" s="1"/>
      <c r="WWZ71" s="1"/>
      <c r="WXA71" s="1"/>
      <c r="WXB71" s="1"/>
      <c r="WXC71" s="1"/>
      <c r="WXD71" s="1"/>
      <c r="WXE71" s="1"/>
      <c r="WXF71" s="1"/>
      <c r="WXG71" s="1"/>
      <c r="WXH71" s="1"/>
      <c r="WXI71" s="1"/>
      <c r="WXJ71" s="1"/>
      <c r="WXK71" s="1"/>
      <c r="WXL71" s="1"/>
      <c r="WXM71" s="1"/>
      <c r="WXN71" s="1"/>
      <c r="WXO71" s="1"/>
      <c r="WXP71" s="1"/>
      <c r="WXQ71" s="1"/>
      <c r="WXR71" s="1"/>
      <c r="WXS71" s="1"/>
      <c r="WXT71" s="1"/>
      <c r="WXU71" s="1"/>
      <c r="WXV71" s="1"/>
      <c r="WXW71" s="1"/>
      <c r="WXX71" s="1"/>
      <c r="WXY71" s="1"/>
      <c r="WXZ71" s="1"/>
      <c r="WYA71" s="1"/>
      <c r="WYB71" s="1"/>
      <c r="WYC71" s="1"/>
      <c r="WYD71" s="1"/>
      <c r="WYE71" s="1"/>
      <c r="WYF71" s="1"/>
      <c r="WYG71" s="1"/>
      <c r="WYH71" s="1"/>
      <c r="WYI71" s="1"/>
      <c r="WYJ71" s="1"/>
      <c r="WYK71" s="1"/>
      <c r="WYL71" s="1"/>
      <c r="WYM71" s="1"/>
      <c r="WYN71" s="1"/>
      <c r="WYO71" s="1"/>
      <c r="WYP71" s="1"/>
      <c r="WYQ71" s="1"/>
      <c r="WYR71" s="1"/>
      <c r="WYS71" s="1"/>
      <c r="WYT71" s="1"/>
      <c r="WYU71" s="1"/>
      <c r="WYV71" s="1"/>
      <c r="WYW71" s="1"/>
      <c r="WYX71" s="1"/>
      <c r="WYY71" s="1"/>
      <c r="WYZ71" s="1"/>
      <c r="WZA71" s="1"/>
      <c r="WZB71" s="1"/>
      <c r="WZC71" s="1"/>
      <c r="WZD71" s="1"/>
      <c r="WZE71" s="1"/>
      <c r="WZF71" s="1"/>
      <c r="WZG71" s="1"/>
      <c r="WZH71" s="1"/>
      <c r="WZI71" s="1"/>
      <c r="WZJ71" s="1"/>
      <c r="WZK71" s="1"/>
      <c r="WZL71" s="1"/>
      <c r="WZM71" s="1"/>
      <c r="WZN71" s="1"/>
      <c r="WZO71" s="1"/>
      <c r="WZP71" s="1"/>
      <c r="WZQ71" s="1"/>
      <c r="WZR71" s="1"/>
      <c r="WZS71" s="1"/>
      <c r="WZT71" s="1"/>
      <c r="WZU71" s="1"/>
      <c r="WZV71" s="1"/>
      <c r="WZW71" s="1"/>
      <c r="WZX71" s="1"/>
      <c r="WZY71" s="1"/>
      <c r="WZZ71" s="1"/>
      <c r="XAA71" s="1"/>
      <c r="XAB71" s="1"/>
      <c r="XAC71" s="1"/>
      <c r="XAD71" s="1"/>
      <c r="XAE71" s="1"/>
      <c r="XAF71" s="1"/>
      <c r="XAG71" s="1"/>
      <c r="XAH71" s="1"/>
      <c r="XAI71" s="1"/>
      <c r="XAJ71" s="1"/>
      <c r="XAK71" s="1"/>
      <c r="XAL71" s="1"/>
      <c r="XAM71" s="1"/>
      <c r="XAN71" s="1"/>
      <c r="XAO71" s="1"/>
      <c r="XAP71" s="1"/>
      <c r="XAQ71" s="1"/>
      <c r="XAR71" s="1"/>
      <c r="XAS71" s="1"/>
      <c r="XAT71" s="1"/>
      <c r="XAU71" s="1"/>
      <c r="XAV71" s="1"/>
      <c r="XAW71" s="1"/>
      <c r="XAX71" s="1"/>
      <c r="XAY71" s="1"/>
      <c r="XAZ71" s="1"/>
      <c r="XBA71" s="1"/>
      <c r="XBB71" s="1"/>
      <c r="XBC71" s="1"/>
      <c r="XBD71" s="1"/>
      <c r="XBE71" s="1"/>
      <c r="XBF71" s="1"/>
      <c r="XBG71" s="1"/>
      <c r="XBH71" s="1"/>
      <c r="XBI71" s="1"/>
      <c r="XBJ71" s="1"/>
      <c r="XBK71" s="1"/>
      <c r="XBL71" s="1"/>
      <c r="XBM71" s="1"/>
      <c r="XBN71" s="1"/>
      <c r="XBO71" s="1"/>
      <c r="XBP71" s="1"/>
      <c r="XBQ71" s="1"/>
      <c r="XBR71" s="1"/>
      <c r="XBS71" s="1"/>
      <c r="XBT71" s="1"/>
      <c r="XBU71" s="1"/>
      <c r="XBV71" s="1"/>
      <c r="XBW71" s="1"/>
      <c r="XBX71" s="1"/>
      <c r="XBY71" s="1"/>
      <c r="XBZ71" s="1"/>
      <c r="XCA71" s="1"/>
      <c r="XCB71" s="1"/>
      <c r="XCC71" s="1"/>
      <c r="XCD71" s="1"/>
      <c r="XCE71" s="1"/>
      <c r="XCF71" s="1"/>
      <c r="XCG71" s="1"/>
      <c r="XCH71" s="1"/>
      <c r="XCI71" s="1"/>
      <c r="XCJ71" s="1"/>
      <c r="XCK71" s="1"/>
      <c r="XCL71" s="1"/>
      <c r="XCM71" s="1"/>
      <c r="XCN71" s="1"/>
      <c r="XCO71" s="1"/>
      <c r="XCP71" s="1"/>
      <c r="XCQ71" s="1"/>
      <c r="XCR71" s="1"/>
      <c r="XCS71" s="1"/>
      <c r="XCT71" s="1"/>
      <c r="XCU71" s="1"/>
      <c r="XCV71" s="1"/>
      <c r="XCW71" s="1"/>
      <c r="XCX71" s="1"/>
      <c r="XCY71" s="1"/>
      <c r="XCZ71" s="1"/>
      <c r="XDA71" s="1"/>
      <c r="XDB71" s="1"/>
      <c r="XDC71" s="1"/>
      <c r="XDD71" s="1"/>
      <c r="XDE71" s="1"/>
      <c r="XDF71" s="1"/>
      <c r="XDG71" s="1"/>
      <c r="XDH71" s="1"/>
      <c r="XDI71" s="1"/>
      <c r="XDJ71" s="1"/>
      <c r="XDK71" s="1"/>
      <c r="XDL71" s="1"/>
      <c r="XDM71" s="1"/>
      <c r="XDN71" s="1"/>
      <c r="XDO71" s="1"/>
      <c r="XDP71" s="1"/>
      <c r="XDQ71" s="1"/>
      <c r="XDR71" s="1"/>
      <c r="XDS71" s="1"/>
      <c r="XDT71" s="1"/>
    </row>
    <row r="72" spans="1:16348" s="56" customFormat="1" ht="26.25" customHeight="1" x14ac:dyDescent="0.3">
      <c r="A72" s="52"/>
      <c r="B72" s="53"/>
      <c r="C72" s="53"/>
      <c r="D72" s="53"/>
      <c r="E72" s="53"/>
      <c r="F72" s="53"/>
      <c r="G72" s="53"/>
      <c r="H72" s="53"/>
      <c r="I72" s="53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/>
      <c r="BWL72" s="1"/>
      <c r="BWM72" s="1"/>
      <c r="BWN72" s="1"/>
      <c r="BWO72" s="1"/>
      <c r="BWP72" s="1"/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  <c r="BXH72" s="1"/>
      <c r="BXI72" s="1"/>
      <c r="BXJ72" s="1"/>
      <c r="BXK72" s="1"/>
      <c r="BXL72" s="1"/>
      <c r="BXM72" s="1"/>
      <c r="BXN72" s="1"/>
      <c r="BXO72" s="1"/>
      <c r="BXP72" s="1"/>
      <c r="BXQ72" s="1"/>
      <c r="BXR72" s="1"/>
      <c r="BXS72" s="1"/>
      <c r="BXT72" s="1"/>
      <c r="BXU72" s="1"/>
      <c r="BXV72" s="1"/>
      <c r="BXW72" s="1"/>
      <c r="BXX72" s="1"/>
      <c r="BXY72" s="1"/>
      <c r="BXZ72" s="1"/>
      <c r="BYA72" s="1"/>
      <c r="BYB72" s="1"/>
      <c r="BYC72" s="1"/>
      <c r="BYD72" s="1"/>
      <c r="BYE72" s="1"/>
      <c r="BYF72" s="1"/>
      <c r="BYG72" s="1"/>
      <c r="BYH72" s="1"/>
      <c r="BYI72" s="1"/>
      <c r="BYJ72" s="1"/>
      <c r="BYK72" s="1"/>
      <c r="BYL72" s="1"/>
      <c r="BYM72" s="1"/>
      <c r="BYN72" s="1"/>
      <c r="BYO72" s="1"/>
      <c r="BYP72" s="1"/>
      <c r="BYQ72" s="1"/>
      <c r="BYR72" s="1"/>
      <c r="BYS72" s="1"/>
      <c r="BYT72" s="1"/>
      <c r="BYU72" s="1"/>
      <c r="BYV72" s="1"/>
      <c r="BYW72" s="1"/>
      <c r="BYX72" s="1"/>
      <c r="BYY72" s="1"/>
      <c r="BYZ72" s="1"/>
      <c r="BZA72" s="1"/>
      <c r="BZB72" s="1"/>
      <c r="BZC72" s="1"/>
      <c r="BZD72" s="1"/>
      <c r="BZE72" s="1"/>
      <c r="BZF72" s="1"/>
      <c r="BZG72" s="1"/>
      <c r="BZH72" s="1"/>
      <c r="BZI72" s="1"/>
      <c r="BZJ72" s="1"/>
      <c r="BZK72" s="1"/>
      <c r="BZL72" s="1"/>
      <c r="BZM72" s="1"/>
      <c r="BZN72" s="1"/>
      <c r="BZO72" s="1"/>
      <c r="BZP72" s="1"/>
      <c r="BZQ72" s="1"/>
      <c r="BZR72" s="1"/>
      <c r="BZS72" s="1"/>
      <c r="BZT72" s="1"/>
      <c r="BZU72" s="1"/>
      <c r="BZV72" s="1"/>
      <c r="BZW72" s="1"/>
      <c r="BZX72" s="1"/>
      <c r="BZY72" s="1"/>
      <c r="BZZ72" s="1"/>
      <c r="CAA72" s="1"/>
      <c r="CAB72" s="1"/>
      <c r="CAC72" s="1"/>
      <c r="CAD72" s="1"/>
      <c r="CAE72" s="1"/>
      <c r="CAF72" s="1"/>
      <c r="CAG72" s="1"/>
      <c r="CAH72" s="1"/>
      <c r="CAI72" s="1"/>
      <c r="CAJ72" s="1"/>
      <c r="CAK72" s="1"/>
      <c r="CAL72" s="1"/>
      <c r="CAM72" s="1"/>
      <c r="CAN72" s="1"/>
      <c r="CAO72" s="1"/>
      <c r="CAP72" s="1"/>
      <c r="CAQ72" s="1"/>
      <c r="CAR72" s="1"/>
      <c r="CAS72" s="1"/>
      <c r="CAT72" s="1"/>
      <c r="CAU72" s="1"/>
      <c r="CAV72" s="1"/>
      <c r="CAW72" s="1"/>
      <c r="CAX72" s="1"/>
      <c r="CAY72" s="1"/>
      <c r="CAZ72" s="1"/>
      <c r="CBA72" s="1"/>
      <c r="CBB72" s="1"/>
      <c r="CBC72" s="1"/>
      <c r="CBD72" s="1"/>
      <c r="CBE72" s="1"/>
      <c r="CBF72" s="1"/>
      <c r="CBG72" s="1"/>
      <c r="CBH72" s="1"/>
      <c r="CBI72" s="1"/>
      <c r="CBJ72" s="1"/>
      <c r="CBK72" s="1"/>
      <c r="CBL72" s="1"/>
      <c r="CBM72" s="1"/>
      <c r="CBN72" s="1"/>
      <c r="CBO72" s="1"/>
      <c r="CBP72" s="1"/>
      <c r="CBQ72" s="1"/>
      <c r="CBR72" s="1"/>
      <c r="CBS72" s="1"/>
      <c r="CBT72" s="1"/>
      <c r="CBU72" s="1"/>
      <c r="CBV72" s="1"/>
      <c r="CBW72" s="1"/>
      <c r="CBX72" s="1"/>
      <c r="CBY72" s="1"/>
      <c r="CBZ72" s="1"/>
      <c r="CCA72" s="1"/>
      <c r="CCB72" s="1"/>
      <c r="CCC72" s="1"/>
      <c r="CCD72" s="1"/>
      <c r="CCE72" s="1"/>
      <c r="CCF72" s="1"/>
      <c r="CCG72" s="1"/>
      <c r="CCH72" s="1"/>
      <c r="CCI72" s="1"/>
      <c r="CCJ72" s="1"/>
      <c r="CCK72" s="1"/>
      <c r="CCL72" s="1"/>
      <c r="CCM72" s="1"/>
      <c r="CCN72" s="1"/>
      <c r="CCO72" s="1"/>
      <c r="CCP72" s="1"/>
      <c r="CCQ72" s="1"/>
      <c r="CCR72" s="1"/>
      <c r="CCS72" s="1"/>
      <c r="CCT72" s="1"/>
      <c r="CCU72" s="1"/>
      <c r="CCV72" s="1"/>
      <c r="CCW72" s="1"/>
      <c r="CCX72" s="1"/>
      <c r="CCY72" s="1"/>
      <c r="CCZ72" s="1"/>
      <c r="CDA72" s="1"/>
      <c r="CDB72" s="1"/>
      <c r="CDC72" s="1"/>
      <c r="CDD72" s="1"/>
      <c r="CDE72" s="1"/>
      <c r="CDF72" s="1"/>
      <c r="CDG72" s="1"/>
      <c r="CDH72" s="1"/>
      <c r="CDI72" s="1"/>
      <c r="CDJ72" s="1"/>
      <c r="CDK72" s="1"/>
      <c r="CDL72" s="1"/>
      <c r="CDM72" s="1"/>
      <c r="CDN72" s="1"/>
      <c r="CDO72" s="1"/>
      <c r="CDP72" s="1"/>
      <c r="CDQ72" s="1"/>
      <c r="CDR72" s="1"/>
      <c r="CDS72" s="1"/>
      <c r="CDT72" s="1"/>
      <c r="CDU72" s="1"/>
      <c r="CDV72" s="1"/>
      <c r="CDW72" s="1"/>
      <c r="CDX72" s="1"/>
      <c r="CDY72" s="1"/>
      <c r="CDZ72" s="1"/>
      <c r="CEA72" s="1"/>
      <c r="CEB72" s="1"/>
      <c r="CEC72" s="1"/>
      <c r="CED72" s="1"/>
      <c r="CEE72" s="1"/>
      <c r="CEF72" s="1"/>
      <c r="CEG72" s="1"/>
      <c r="CEH72" s="1"/>
      <c r="CEI72" s="1"/>
      <c r="CEJ72" s="1"/>
      <c r="CEK72" s="1"/>
      <c r="CEL72" s="1"/>
      <c r="CEM72" s="1"/>
      <c r="CEN72" s="1"/>
      <c r="CEO72" s="1"/>
      <c r="CEP72" s="1"/>
      <c r="CEQ72" s="1"/>
      <c r="CER72" s="1"/>
      <c r="CES72" s="1"/>
      <c r="CET72" s="1"/>
      <c r="CEU72" s="1"/>
      <c r="CEV72" s="1"/>
      <c r="CEW72" s="1"/>
      <c r="CEX72" s="1"/>
      <c r="CEY72" s="1"/>
      <c r="CEZ72" s="1"/>
      <c r="CFA72" s="1"/>
      <c r="CFB72" s="1"/>
      <c r="CFC72" s="1"/>
      <c r="CFD72" s="1"/>
      <c r="CFE72" s="1"/>
      <c r="CFF72" s="1"/>
      <c r="CFG72" s="1"/>
      <c r="CFH72" s="1"/>
      <c r="CFI72" s="1"/>
      <c r="CFJ72" s="1"/>
      <c r="CFK72" s="1"/>
      <c r="CFL72" s="1"/>
      <c r="CFM72" s="1"/>
      <c r="CFN72" s="1"/>
      <c r="CFO72" s="1"/>
      <c r="CFP72" s="1"/>
      <c r="CFQ72" s="1"/>
      <c r="CFR72" s="1"/>
      <c r="CFS72" s="1"/>
      <c r="CFT72" s="1"/>
      <c r="CFU72" s="1"/>
      <c r="CFV72" s="1"/>
      <c r="CFW72" s="1"/>
      <c r="CFX72" s="1"/>
      <c r="CFY72" s="1"/>
      <c r="CFZ72" s="1"/>
      <c r="CGA72" s="1"/>
      <c r="CGB72" s="1"/>
      <c r="CGC72" s="1"/>
      <c r="CGD72" s="1"/>
      <c r="CGE72" s="1"/>
      <c r="CGF72" s="1"/>
      <c r="CGG72" s="1"/>
      <c r="CGH72" s="1"/>
      <c r="CGI72" s="1"/>
      <c r="CGJ72" s="1"/>
      <c r="CGK72" s="1"/>
      <c r="CGL72" s="1"/>
      <c r="CGM72" s="1"/>
      <c r="CGN72" s="1"/>
      <c r="CGO72" s="1"/>
      <c r="CGP72" s="1"/>
      <c r="CGQ72" s="1"/>
      <c r="CGR72" s="1"/>
      <c r="CGS72" s="1"/>
      <c r="CGT72" s="1"/>
      <c r="CGU72" s="1"/>
      <c r="CGV72" s="1"/>
      <c r="CGW72" s="1"/>
      <c r="CGX72" s="1"/>
      <c r="CGY72" s="1"/>
      <c r="CGZ72" s="1"/>
      <c r="CHA72" s="1"/>
      <c r="CHB72" s="1"/>
      <c r="CHC72" s="1"/>
      <c r="CHD72" s="1"/>
      <c r="CHE72" s="1"/>
      <c r="CHF72" s="1"/>
      <c r="CHG72" s="1"/>
      <c r="CHH72" s="1"/>
      <c r="CHI72" s="1"/>
      <c r="CHJ72" s="1"/>
      <c r="CHK72" s="1"/>
      <c r="CHL72" s="1"/>
      <c r="CHM72" s="1"/>
      <c r="CHN72" s="1"/>
      <c r="CHO72" s="1"/>
      <c r="CHP72" s="1"/>
      <c r="CHQ72" s="1"/>
      <c r="CHR72" s="1"/>
      <c r="CHS72" s="1"/>
      <c r="CHT72" s="1"/>
      <c r="CHU72" s="1"/>
      <c r="CHV72" s="1"/>
      <c r="CHW72" s="1"/>
      <c r="CHX72" s="1"/>
      <c r="CHY72" s="1"/>
      <c r="CHZ72" s="1"/>
      <c r="CIA72" s="1"/>
      <c r="CIB72" s="1"/>
      <c r="CIC72" s="1"/>
      <c r="CID72" s="1"/>
      <c r="CIE72" s="1"/>
      <c r="CIF72" s="1"/>
      <c r="CIG72" s="1"/>
      <c r="CIH72" s="1"/>
      <c r="CII72" s="1"/>
      <c r="CIJ72" s="1"/>
      <c r="CIK72" s="1"/>
      <c r="CIL72" s="1"/>
      <c r="CIM72" s="1"/>
      <c r="CIN72" s="1"/>
      <c r="CIO72" s="1"/>
      <c r="CIP72" s="1"/>
      <c r="CIQ72" s="1"/>
      <c r="CIR72" s="1"/>
      <c r="CIS72" s="1"/>
      <c r="CIT72" s="1"/>
      <c r="CIU72" s="1"/>
      <c r="CIV72" s="1"/>
      <c r="CIW72" s="1"/>
      <c r="CIX72" s="1"/>
      <c r="CIY72" s="1"/>
      <c r="CIZ72" s="1"/>
      <c r="CJA72" s="1"/>
      <c r="CJB72" s="1"/>
      <c r="CJC72" s="1"/>
      <c r="CJD72" s="1"/>
      <c r="CJE72" s="1"/>
      <c r="CJF72" s="1"/>
      <c r="CJG72" s="1"/>
      <c r="CJH72" s="1"/>
      <c r="CJI72" s="1"/>
      <c r="CJJ72" s="1"/>
      <c r="CJK72" s="1"/>
      <c r="CJL72" s="1"/>
      <c r="CJM72" s="1"/>
      <c r="CJN72" s="1"/>
      <c r="CJO72" s="1"/>
      <c r="CJP72" s="1"/>
      <c r="CJQ72" s="1"/>
      <c r="CJR72" s="1"/>
      <c r="CJS72" s="1"/>
      <c r="CJT72" s="1"/>
      <c r="CJU72" s="1"/>
      <c r="CJV72" s="1"/>
      <c r="CJW72" s="1"/>
      <c r="CJX72" s="1"/>
      <c r="CJY72" s="1"/>
      <c r="CJZ72" s="1"/>
      <c r="CKA72" s="1"/>
      <c r="CKB72" s="1"/>
      <c r="CKC72" s="1"/>
      <c r="CKD72" s="1"/>
      <c r="CKE72" s="1"/>
      <c r="CKF72" s="1"/>
      <c r="CKG72" s="1"/>
      <c r="CKH72" s="1"/>
      <c r="CKI72" s="1"/>
      <c r="CKJ72" s="1"/>
      <c r="CKK72" s="1"/>
      <c r="CKL72" s="1"/>
      <c r="CKM72" s="1"/>
      <c r="CKN72" s="1"/>
      <c r="CKO72" s="1"/>
      <c r="CKP72" s="1"/>
      <c r="CKQ72" s="1"/>
      <c r="CKR72" s="1"/>
      <c r="CKS72" s="1"/>
      <c r="CKT72" s="1"/>
      <c r="CKU72" s="1"/>
      <c r="CKV72" s="1"/>
      <c r="CKW72" s="1"/>
      <c r="CKX72" s="1"/>
      <c r="CKY72" s="1"/>
      <c r="CKZ72" s="1"/>
      <c r="CLA72" s="1"/>
      <c r="CLB72" s="1"/>
      <c r="CLC72" s="1"/>
      <c r="CLD72" s="1"/>
      <c r="CLE72" s="1"/>
      <c r="CLF72" s="1"/>
      <c r="CLG72" s="1"/>
      <c r="CLH72" s="1"/>
      <c r="CLI72" s="1"/>
      <c r="CLJ72" s="1"/>
      <c r="CLK72" s="1"/>
      <c r="CLL72" s="1"/>
      <c r="CLM72" s="1"/>
      <c r="CLN72" s="1"/>
      <c r="CLO72" s="1"/>
      <c r="CLP72" s="1"/>
      <c r="CLQ72" s="1"/>
      <c r="CLR72" s="1"/>
      <c r="CLS72" s="1"/>
      <c r="CLT72" s="1"/>
      <c r="CLU72" s="1"/>
      <c r="CLV72" s="1"/>
      <c r="CLW72" s="1"/>
      <c r="CLX72" s="1"/>
      <c r="CLY72" s="1"/>
      <c r="CLZ72" s="1"/>
      <c r="CMA72" s="1"/>
      <c r="CMB72" s="1"/>
      <c r="CMC72" s="1"/>
      <c r="CMD72" s="1"/>
      <c r="CME72" s="1"/>
      <c r="CMF72" s="1"/>
      <c r="CMG72" s="1"/>
      <c r="CMH72" s="1"/>
      <c r="CMI72" s="1"/>
      <c r="CMJ72" s="1"/>
      <c r="CMK72" s="1"/>
      <c r="CML72" s="1"/>
      <c r="CMM72" s="1"/>
      <c r="CMN72" s="1"/>
      <c r="CMO72" s="1"/>
      <c r="CMP72" s="1"/>
      <c r="CMQ72" s="1"/>
      <c r="CMR72" s="1"/>
      <c r="CMS72" s="1"/>
      <c r="CMT72" s="1"/>
      <c r="CMU72" s="1"/>
      <c r="CMV72" s="1"/>
      <c r="CMW72" s="1"/>
      <c r="CMX72" s="1"/>
      <c r="CMY72" s="1"/>
      <c r="CMZ72" s="1"/>
      <c r="CNA72" s="1"/>
      <c r="CNB72" s="1"/>
      <c r="CNC72" s="1"/>
      <c r="CND72" s="1"/>
      <c r="CNE72" s="1"/>
      <c r="CNF72" s="1"/>
      <c r="CNG72" s="1"/>
      <c r="CNH72" s="1"/>
      <c r="CNI72" s="1"/>
      <c r="CNJ72" s="1"/>
      <c r="CNK72" s="1"/>
      <c r="CNL72" s="1"/>
      <c r="CNM72" s="1"/>
      <c r="CNN72" s="1"/>
      <c r="CNO72" s="1"/>
      <c r="CNP72" s="1"/>
      <c r="CNQ72" s="1"/>
      <c r="CNR72" s="1"/>
      <c r="CNS72" s="1"/>
      <c r="CNT72" s="1"/>
      <c r="CNU72" s="1"/>
      <c r="CNV72" s="1"/>
      <c r="CNW72" s="1"/>
      <c r="CNX72" s="1"/>
      <c r="CNY72" s="1"/>
      <c r="CNZ72" s="1"/>
      <c r="COA72" s="1"/>
      <c r="COB72" s="1"/>
      <c r="COC72" s="1"/>
      <c r="COD72" s="1"/>
      <c r="COE72" s="1"/>
      <c r="COF72" s="1"/>
      <c r="COG72" s="1"/>
      <c r="COH72" s="1"/>
      <c r="COI72" s="1"/>
      <c r="COJ72" s="1"/>
      <c r="COK72" s="1"/>
      <c r="COL72" s="1"/>
      <c r="COM72" s="1"/>
      <c r="CON72" s="1"/>
      <c r="COO72" s="1"/>
      <c r="COP72" s="1"/>
      <c r="COQ72" s="1"/>
      <c r="COR72" s="1"/>
      <c r="COS72" s="1"/>
      <c r="COT72" s="1"/>
      <c r="COU72" s="1"/>
      <c r="COV72" s="1"/>
      <c r="COW72" s="1"/>
      <c r="COX72" s="1"/>
      <c r="COY72" s="1"/>
      <c r="COZ72" s="1"/>
      <c r="CPA72" s="1"/>
      <c r="CPB72" s="1"/>
      <c r="CPC72" s="1"/>
      <c r="CPD72" s="1"/>
      <c r="CPE72" s="1"/>
      <c r="CPF72" s="1"/>
      <c r="CPG72" s="1"/>
      <c r="CPH72" s="1"/>
      <c r="CPI72" s="1"/>
      <c r="CPJ72" s="1"/>
      <c r="CPK72" s="1"/>
      <c r="CPL72" s="1"/>
      <c r="CPM72" s="1"/>
      <c r="CPN72" s="1"/>
      <c r="CPO72" s="1"/>
      <c r="CPP72" s="1"/>
      <c r="CPQ72" s="1"/>
      <c r="CPR72" s="1"/>
      <c r="CPS72" s="1"/>
      <c r="CPT72" s="1"/>
      <c r="CPU72" s="1"/>
      <c r="CPV72" s="1"/>
      <c r="CPW72" s="1"/>
      <c r="CPX72" s="1"/>
      <c r="CPY72" s="1"/>
      <c r="CPZ72" s="1"/>
      <c r="CQA72" s="1"/>
      <c r="CQB72" s="1"/>
      <c r="CQC72" s="1"/>
      <c r="CQD72" s="1"/>
      <c r="CQE72" s="1"/>
      <c r="CQF72" s="1"/>
      <c r="CQG72" s="1"/>
      <c r="CQH72" s="1"/>
      <c r="CQI72" s="1"/>
      <c r="CQJ72" s="1"/>
      <c r="CQK72" s="1"/>
      <c r="CQL72" s="1"/>
      <c r="CQM72" s="1"/>
      <c r="CQN72" s="1"/>
      <c r="CQO72" s="1"/>
      <c r="CQP72" s="1"/>
      <c r="CQQ72" s="1"/>
      <c r="CQR72" s="1"/>
      <c r="CQS72" s="1"/>
      <c r="CQT72" s="1"/>
      <c r="CQU72" s="1"/>
      <c r="CQV72" s="1"/>
      <c r="CQW72" s="1"/>
      <c r="CQX72" s="1"/>
      <c r="CQY72" s="1"/>
      <c r="CQZ72" s="1"/>
      <c r="CRA72" s="1"/>
      <c r="CRB72" s="1"/>
      <c r="CRC72" s="1"/>
      <c r="CRD72" s="1"/>
      <c r="CRE72" s="1"/>
      <c r="CRF72" s="1"/>
      <c r="CRG72" s="1"/>
      <c r="CRH72" s="1"/>
      <c r="CRI72" s="1"/>
      <c r="CRJ72" s="1"/>
      <c r="CRK72" s="1"/>
      <c r="CRL72" s="1"/>
      <c r="CRM72" s="1"/>
      <c r="CRN72" s="1"/>
      <c r="CRO72" s="1"/>
      <c r="CRP72" s="1"/>
      <c r="CRQ72" s="1"/>
      <c r="CRR72" s="1"/>
      <c r="CRS72" s="1"/>
      <c r="CRT72" s="1"/>
      <c r="CRU72" s="1"/>
      <c r="CRV72" s="1"/>
      <c r="CRW72" s="1"/>
      <c r="CRX72" s="1"/>
      <c r="CRY72" s="1"/>
      <c r="CRZ72" s="1"/>
      <c r="CSA72" s="1"/>
      <c r="CSB72" s="1"/>
      <c r="CSC72" s="1"/>
      <c r="CSD72" s="1"/>
      <c r="CSE72" s="1"/>
      <c r="CSF72" s="1"/>
      <c r="CSG72" s="1"/>
      <c r="CSH72" s="1"/>
      <c r="CSI72" s="1"/>
      <c r="CSJ72" s="1"/>
      <c r="CSK72" s="1"/>
      <c r="CSL72" s="1"/>
      <c r="CSM72" s="1"/>
      <c r="CSN72" s="1"/>
      <c r="CSO72" s="1"/>
      <c r="CSP72" s="1"/>
      <c r="CSQ72" s="1"/>
      <c r="CSR72" s="1"/>
      <c r="CSS72" s="1"/>
      <c r="CST72" s="1"/>
      <c r="CSU72" s="1"/>
      <c r="CSV72" s="1"/>
      <c r="CSW72" s="1"/>
      <c r="CSX72" s="1"/>
      <c r="CSY72" s="1"/>
      <c r="CSZ72" s="1"/>
      <c r="CTA72" s="1"/>
      <c r="CTB72" s="1"/>
      <c r="CTC72" s="1"/>
      <c r="CTD72" s="1"/>
      <c r="CTE72" s="1"/>
      <c r="CTF72" s="1"/>
      <c r="CTG72" s="1"/>
      <c r="CTH72" s="1"/>
      <c r="CTI72" s="1"/>
      <c r="CTJ72" s="1"/>
      <c r="CTK72" s="1"/>
      <c r="CTL72" s="1"/>
      <c r="CTM72" s="1"/>
      <c r="CTN72" s="1"/>
      <c r="CTO72" s="1"/>
      <c r="CTP72" s="1"/>
      <c r="CTQ72" s="1"/>
      <c r="CTR72" s="1"/>
      <c r="CTS72" s="1"/>
      <c r="CTT72" s="1"/>
      <c r="CTU72" s="1"/>
      <c r="CTV72" s="1"/>
      <c r="CTW72" s="1"/>
      <c r="CTX72" s="1"/>
      <c r="CTY72" s="1"/>
      <c r="CTZ72" s="1"/>
      <c r="CUA72" s="1"/>
      <c r="CUB72" s="1"/>
      <c r="CUC72" s="1"/>
      <c r="CUD72" s="1"/>
      <c r="CUE72" s="1"/>
      <c r="CUF72" s="1"/>
      <c r="CUG72" s="1"/>
      <c r="CUH72" s="1"/>
      <c r="CUI72" s="1"/>
      <c r="CUJ72" s="1"/>
      <c r="CUK72" s="1"/>
      <c r="CUL72" s="1"/>
      <c r="CUM72" s="1"/>
      <c r="CUN72" s="1"/>
      <c r="CUO72" s="1"/>
      <c r="CUP72" s="1"/>
      <c r="CUQ72" s="1"/>
      <c r="CUR72" s="1"/>
      <c r="CUS72" s="1"/>
      <c r="CUT72" s="1"/>
      <c r="CUU72" s="1"/>
      <c r="CUV72" s="1"/>
      <c r="CUW72" s="1"/>
      <c r="CUX72" s="1"/>
      <c r="CUY72" s="1"/>
      <c r="CUZ72" s="1"/>
      <c r="CVA72" s="1"/>
      <c r="CVB72" s="1"/>
      <c r="CVC72" s="1"/>
      <c r="CVD72" s="1"/>
      <c r="CVE72" s="1"/>
      <c r="CVF72" s="1"/>
      <c r="CVG72" s="1"/>
      <c r="CVH72" s="1"/>
      <c r="CVI72" s="1"/>
      <c r="CVJ72" s="1"/>
      <c r="CVK72" s="1"/>
      <c r="CVL72" s="1"/>
      <c r="CVM72" s="1"/>
      <c r="CVN72" s="1"/>
      <c r="CVO72" s="1"/>
      <c r="CVP72" s="1"/>
      <c r="CVQ72" s="1"/>
      <c r="CVR72" s="1"/>
      <c r="CVS72" s="1"/>
      <c r="CVT72" s="1"/>
      <c r="CVU72" s="1"/>
      <c r="CVV72" s="1"/>
      <c r="CVW72" s="1"/>
      <c r="CVX72" s="1"/>
      <c r="CVY72" s="1"/>
      <c r="CVZ72" s="1"/>
      <c r="CWA72" s="1"/>
      <c r="CWB72" s="1"/>
      <c r="CWC72" s="1"/>
      <c r="CWD72" s="1"/>
      <c r="CWE72" s="1"/>
      <c r="CWF72" s="1"/>
      <c r="CWG72" s="1"/>
      <c r="CWH72" s="1"/>
      <c r="CWI72" s="1"/>
      <c r="CWJ72" s="1"/>
      <c r="CWK72" s="1"/>
      <c r="CWL72" s="1"/>
      <c r="CWM72" s="1"/>
      <c r="CWN72" s="1"/>
      <c r="CWO72" s="1"/>
      <c r="CWP72" s="1"/>
      <c r="CWQ72" s="1"/>
      <c r="CWR72" s="1"/>
      <c r="CWS72" s="1"/>
      <c r="CWT72" s="1"/>
      <c r="CWU72" s="1"/>
      <c r="CWV72" s="1"/>
      <c r="CWW72" s="1"/>
      <c r="CWX72" s="1"/>
      <c r="CWY72" s="1"/>
      <c r="CWZ72" s="1"/>
      <c r="CXA72" s="1"/>
      <c r="CXB72" s="1"/>
      <c r="CXC72" s="1"/>
      <c r="CXD72" s="1"/>
      <c r="CXE72" s="1"/>
      <c r="CXF72" s="1"/>
      <c r="CXG72" s="1"/>
      <c r="CXH72" s="1"/>
      <c r="CXI72" s="1"/>
      <c r="CXJ72" s="1"/>
      <c r="CXK72" s="1"/>
      <c r="CXL72" s="1"/>
      <c r="CXM72" s="1"/>
      <c r="CXN72" s="1"/>
      <c r="CXO72" s="1"/>
      <c r="CXP72" s="1"/>
      <c r="CXQ72" s="1"/>
      <c r="CXR72" s="1"/>
      <c r="CXS72" s="1"/>
      <c r="CXT72" s="1"/>
      <c r="CXU72" s="1"/>
      <c r="CXV72" s="1"/>
      <c r="CXW72" s="1"/>
      <c r="CXX72" s="1"/>
      <c r="CXY72" s="1"/>
      <c r="CXZ72" s="1"/>
      <c r="CYA72" s="1"/>
      <c r="CYB72" s="1"/>
      <c r="CYC72" s="1"/>
      <c r="CYD72" s="1"/>
      <c r="CYE72" s="1"/>
      <c r="CYF72" s="1"/>
      <c r="CYG72" s="1"/>
      <c r="CYH72" s="1"/>
      <c r="CYI72" s="1"/>
      <c r="CYJ72" s="1"/>
      <c r="CYK72" s="1"/>
      <c r="CYL72" s="1"/>
      <c r="CYM72" s="1"/>
      <c r="CYN72" s="1"/>
      <c r="CYO72" s="1"/>
      <c r="CYP72" s="1"/>
      <c r="CYQ72" s="1"/>
      <c r="CYR72" s="1"/>
      <c r="CYS72" s="1"/>
      <c r="CYT72" s="1"/>
      <c r="CYU72" s="1"/>
      <c r="CYV72" s="1"/>
      <c r="CYW72" s="1"/>
      <c r="CYX72" s="1"/>
      <c r="CYY72" s="1"/>
      <c r="CYZ72" s="1"/>
      <c r="CZA72" s="1"/>
      <c r="CZB72" s="1"/>
      <c r="CZC72" s="1"/>
      <c r="CZD72" s="1"/>
      <c r="CZE72" s="1"/>
      <c r="CZF72" s="1"/>
      <c r="CZG72" s="1"/>
      <c r="CZH72" s="1"/>
      <c r="CZI72" s="1"/>
      <c r="CZJ72" s="1"/>
      <c r="CZK72" s="1"/>
      <c r="CZL72" s="1"/>
      <c r="CZM72" s="1"/>
      <c r="CZN72" s="1"/>
      <c r="CZO72" s="1"/>
      <c r="CZP72" s="1"/>
      <c r="CZQ72" s="1"/>
      <c r="CZR72" s="1"/>
      <c r="CZS72" s="1"/>
      <c r="CZT72" s="1"/>
      <c r="CZU72" s="1"/>
      <c r="CZV72" s="1"/>
      <c r="CZW72" s="1"/>
      <c r="CZX72" s="1"/>
      <c r="CZY72" s="1"/>
      <c r="CZZ72" s="1"/>
      <c r="DAA72" s="1"/>
      <c r="DAB72" s="1"/>
      <c r="DAC72" s="1"/>
      <c r="DAD72" s="1"/>
      <c r="DAE72" s="1"/>
      <c r="DAF72" s="1"/>
      <c r="DAG72" s="1"/>
      <c r="DAH72" s="1"/>
      <c r="DAI72" s="1"/>
      <c r="DAJ72" s="1"/>
      <c r="DAK72" s="1"/>
      <c r="DAL72" s="1"/>
      <c r="DAM72" s="1"/>
      <c r="DAN72" s="1"/>
      <c r="DAO72" s="1"/>
      <c r="DAP72" s="1"/>
      <c r="DAQ72" s="1"/>
      <c r="DAR72" s="1"/>
      <c r="DAS72" s="1"/>
      <c r="DAT72" s="1"/>
      <c r="DAU72" s="1"/>
      <c r="DAV72" s="1"/>
      <c r="DAW72" s="1"/>
      <c r="DAX72" s="1"/>
      <c r="DAY72" s="1"/>
      <c r="DAZ72" s="1"/>
      <c r="DBA72" s="1"/>
      <c r="DBB72" s="1"/>
      <c r="DBC72" s="1"/>
      <c r="DBD72" s="1"/>
      <c r="DBE72" s="1"/>
      <c r="DBF72" s="1"/>
      <c r="DBG72" s="1"/>
      <c r="DBH72" s="1"/>
      <c r="DBI72" s="1"/>
      <c r="DBJ72" s="1"/>
      <c r="DBK72" s="1"/>
      <c r="DBL72" s="1"/>
      <c r="DBM72" s="1"/>
      <c r="DBN72" s="1"/>
      <c r="DBO72" s="1"/>
      <c r="DBP72" s="1"/>
      <c r="DBQ72" s="1"/>
      <c r="DBR72" s="1"/>
      <c r="DBS72" s="1"/>
      <c r="DBT72" s="1"/>
      <c r="DBU72" s="1"/>
      <c r="DBV72" s="1"/>
      <c r="DBW72" s="1"/>
      <c r="DBX72" s="1"/>
      <c r="DBY72" s="1"/>
      <c r="DBZ72" s="1"/>
      <c r="DCA72" s="1"/>
      <c r="DCB72" s="1"/>
      <c r="DCC72" s="1"/>
      <c r="DCD72" s="1"/>
      <c r="DCE72" s="1"/>
      <c r="DCF72" s="1"/>
      <c r="DCG72" s="1"/>
      <c r="DCH72" s="1"/>
      <c r="DCI72" s="1"/>
      <c r="DCJ72" s="1"/>
      <c r="DCK72" s="1"/>
      <c r="DCL72" s="1"/>
      <c r="DCM72" s="1"/>
      <c r="DCN72" s="1"/>
      <c r="DCO72" s="1"/>
      <c r="DCP72" s="1"/>
      <c r="DCQ72" s="1"/>
      <c r="DCR72" s="1"/>
      <c r="DCS72" s="1"/>
      <c r="DCT72" s="1"/>
      <c r="DCU72" s="1"/>
      <c r="DCV72" s="1"/>
      <c r="DCW72" s="1"/>
      <c r="DCX72" s="1"/>
      <c r="DCY72" s="1"/>
      <c r="DCZ72" s="1"/>
      <c r="DDA72" s="1"/>
      <c r="DDB72" s="1"/>
      <c r="DDC72" s="1"/>
      <c r="DDD72" s="1"/>
      <c r="DDE72" s="1"/>
      <c r="DDF72" s="1"/>
      <c r="DDG72" s="1"/>
      <c r="DDH72" s="1"/>
      <c r="DDI72" s="1"/>
      <c r="DDJ72" s="1"/>
      <c r="DDK72" s="1"/>
      <c r="DDL72" s="1"/>
      <c r="DDM72" s="1"/>
      <c r="DDN72" s="1"/>
      <c r="DDO72" s="1"/>
      <c r="DDP72" s="1"/>
      <c r="DDQ72" s="1"/>
      <c r="DDR72" s="1"/>
      <c r="DDS72" s="1"/>
      <c r="DDT72" s="1"/>
      <c r="DDU72" s="1"/>
      <c r="DDV72" s="1"/>
      <c r="DDW72" s="1"/>
      <c r="DDX72" s="1"/>
      <c r="DDY72" s="1"/>
      <c r="DDZ72" s="1"/>
      <c r="DEA72" s="1"/>
      <c r="DEB72" s="1"/>
      <c r="DEC72" s="1"/>
      <c r="DED72" s="1"/>
      <c r="DEE72" s="1"/>
      <c r="DEF72" s="1"/>
      <c r="DEG72" s="1"/>
      <c r="DEH72" s="1"/>
      <c r="DEI72" s="1"/>
      <c r="DEJ72" s="1"/>
      <c r="DEK72" s="1"/>
      <c r="DEL72" s="1"/>
      <c r="DEM72" s="1"/>
      <c r="DEN72" s="1"/>
      <c r="DEO72" s="1"/>
      <c r="DEP72" s="1"/>
      <c r="DEQ72" s="1"/>
      <c r="DER72" s="1"/>
      <c r="DES72" s="1"/>
      <c r="DET72" s="1"/>
      <c r="DEU72" s="1"/>
      <c r="DEV72" s="1"/>
      <c r="DEW72" s="1"/>
      <c r="DEX72" s="1"/>
      <c r="DEY72" s="1"/>
      <c r="DEZ72" s="1"/>
      <c r="DFA72" s="1"/>
      <c r="DFB72" s="1"/>
      <c r="DFC72" s="1"/>
      <c r="DFD72" s="1"/>
      <c r="DFE72" s="1"/>
      <c r="DFF72" s="1"/>
      <c r="DFG72" s="1"/>
      <c r="DFH72" s="1"/>
      <c r="DFI72" s="1"/>
      <c r="DFJ72" s="1"/>
      <c r="DFK72" s="1"/>
      <c r="DFL72" s="1"/>
      <c r="DFM72" s="1"/>
      <c r="DFN72" s="1"/>
      <c r="DFO72" s="1"/>
      <c r="DFP72" s="1"/>
      <c r="DFQ72" s="1"/>
      <c r="DFR72" s="1"/>
      <c r="DFS72" s="1"/>
      <c r="DFT72" s="1"/>
      <c r="DFU72" s="1"/>
      <c r="DFV72" s="1"/>
      <c r="DFW72" s="1"/>
      <c r="DFX72" s="1"/>
      <c r="DFY72" s="1"/>
      <c r="DFZ72" s="1"/>
      <c r="DGA72" s="1"/>
      <c r="DGB72" s="1"/>
      <c r="DGC72" s="1"/>
      <c r="DGD72" s="1"/>
      <c r="DGE72" s="1"/>
      <c r="DGF72" s="1"/>
      <c r="DGG72" s="1"/>
      <c r="DGH72" s="1"/>
      <c r="DGI72" s="1"/>
      <c r="DGJ72" s="1"/>
      <c r="DGK72" s="1"/>
      <c r="DGL72" s="1"/>
      <c r="DGM72" s="1"/>
      <c r="DGN72" s="1"/>
      <c r="DGO72" s="1"/>
      <c r="DGP72" s="1"/>
      <c r="DGQ72" s="1"/>
      <c r="DGR72" s="1"/>
      <c r="DGS72" s="1"/>
      <c r="DGT72" s="1"/>
      <c r="DGU72" s="1"/>
      <c r="DGV72" s="1"/>
      <c r="DGW72" s="1"/>
      <c r="DGX72" s="1"/>
      <c r="DGY72" s="1"/>
      <c r="DGZ72" s="1"/>
      <c r="DHA72" s="1"/>
      <c r="DHB72" s="1"/>
      <c r="DHC72" s="1"/>
      <c r="DHD72" s="1"/>
      <c r="DHE72" s="1"/>
      <c r="DHF72" s="1"/>
      <c r="DHG72" s="1"/>
      <c r="DHH72" s="1"/>
      <c r="DHI72" s="1"/>
      <c r="DHJ72" s="1"/>
      <c r="DHK72" s="1"/>
      <c r="DHL72" s="1"/>
      <c r="DHM72" s="1"/>
      <c r="DHN72" s="1"/>
      <c r="DHO72" s="1"/>
      <c r="DHP72" s="1"/>
      <c r="DHQ72" s="1"/>
      <c r="DHR72" s="1"/>
      <c r="DHS72" s="1"/>
      <c r="DHT72" s="1"/>
      <c r="DHU72" s="1"/>
      <c r="DHV72" s="1"/>
      <c r="DHW72" s="1"/>
      <c r="DHX72" s="1"/>
      <c r="DHY72" s="1"/>
      <c r="DHZ72" s="1"/>
      <c r="DIA72" s="1"/>
      <c r="DIB72" s="1"/>
      <c r="DIC72" s="1"/>
      <c r="DID72" s="1"/>
      <c r="DIE72" s="1"/>
      <c r="DIF72" s="1"/>
      <c r="DIG72" s="1"/>
      <c r="DIH72" s="1"/>
      <c r="DII72" s="1"/>
      <c r="DIJ72" s="1"/>
      <c r="DIK72" s="1"/>
      <c r="DIL72" s="1"/>
      <c r="DIM72" s="1"/>
      <c r="DIN72" s="1"/>
      <c r="DIO72" s="1"/>
      <c r="DIP72" s="1"/>
      <c r="DIQ72" s="1"/>
      <c r="DIR72" s="1"/>
      <c r="DIS72" s="1"/>
      <c r="DIT72" s="1"/>
      <c r="DIU72" s="1"/>
      <c r="DIV72" s="1"/>
      <c r="DIW72" s="1"/>
      <c r="DIX72" s="1"/>
      <c r="DIY72" s="1"/>
      <c r="DIZ72" s="1"/>
      <c r="DJA72" s="1"/>
      <c r="DJB72" s="1"/>
      <c r="DJC72" s="1"/>
      <c r="DJD72" s="1"/>
      <c r="DJE72" s="1"/>
      <c r="DJF72" s="1"/>
      <c r="DJG72" s="1"/>
      <c r="DJH72" s="1"/>
      <c r="DJI72" s="1"/>
      <c r="DJJ72" s="1"/>
      <c r="DJK72" s="1"/>
      <c r="DJL72" s="1"/>
      <c r="DJM72" s="1"/>
      <c r="DJN72" s="1"/>
      <c r="DJO72" s="1"/>
      <c r="DJP72" s="1"/>
      <c r="DJQ72" s="1"/>
      <c r="DJR72" s="1"/>
      <c r="DJS72" s="1"/>
      <c r="DJT72" s="1"/>
      <c r="DJU72" s="1"/>
      <c r="DJV72" s="1"/>
      <c r="DJW72" s="1"/>
      <c r="DJX72" s="1"/>
      <c r="DJY72" s="1"/>
      <c r="DJZ72" s="1"/>
      <c r="DKA72" s="1"/>
      <c r="DKB72" s="1"/>
      <c r="DKC72" s="1"/>
      <c r="DKD72" s="1"/>
      <c r="DKE72" s="1"/>
      <c r="DKF72" s="1"/>
      <c r="DKG72" s="1"/>
      <c r="DKH72" s="1"/>
      <c r="DKI72" s="1"/>
      <c r="DKJ72" s="1"/>
      <c r="DKK72" s="1"/>
      <c r="DKL72" s="1"/>
      <c r="DKM72" s="1"/>
      <c r="DKN72" s="1"/>
      <c r="DKO72" s="1"/>
      <c r="DKP72" s="1"/>
      <c r="DKQ72" s="1"/>
      <c r="DKR72" s="1"/>
      <c r="DKS72" s="1"/>
      <c r="DKT72" s="1"/>
      <c r="DKU72" s="1"/>
      <c r="DKV72" s="1"/>
      <c r="DKW72" s="1"/>
      <c r="DKX72" s="1"/>
      <c r="DKY72" s="1"/>
      <c r="DKZ72" s="1"/>
      <c r="DLA72" s="1"/>
      <c r="DLB72" s="1"/>
      <c r="DLC72" s="1"/>
      <c r="DLD72" s="1"/>
      <c r="DLE72" s="1"/>
      <c r="DLF72" s="1"/>
      <c r="DLG72" s="1"/>
      <c r="DLH72" s="1"/>
      <c r="DLI72" s="1"/>
      <c r="DLJ72" s="1"/>
      <c r="DLK72" s="1"/>
      <c r="DLL72" s="1"/>
      <c r="DLM72" s="1"/>
      <c r="DLN72" s="1"/>
      <c r="DLO72" s="1"/>
      <c r="DLP72" s="1"/>
      <c r="DLQ72" s="1"/>
      <c r="DLR72" s="1"/>
      <c r="DLS72" s="1"/>
      <c r="DLT72" s="1"/>
      <c r="DLU72" s="1"/>
      <c r="DLV72" s="1"/>
      <c r="DLW72" s="1"/>
      <c r="DLX72" s="1"/>
      <c r="DLY72" s="1"/>
      <c r="DLZ72" s="1"/>
      <c r="DMA72" s="1"/>
      <c r="DMB72" s="1"/>
      <c r="DMC72" s="1"/>
      <c r="DMD72" s="1"/>
      <c r="DME72" s="1"/>
      <c r="DMF72" s="1"/>
      <c r="DMG72" s="1"/>
      <c r="DMH72" s="1"/>
      <c r="DMI72" s="1"/>
      <c r="DMJ72" s="1"/>
      <c r="DMK72" s="1"/>
      <c r="DML72" s="1"/>
      <c r="DMM72" s="1"/>
      <c r="DMN72" s="1"/>
      <c r="DMO72" s="1"/>
      <c r="DMP72" s="1"/>
      <c r="DMQ72" s="1"/>
      <c r="DMR72" s="1"/>
      <c r="DMS72" s="1"/>
      <c r="DMT72" s="1"/>
      <c r="DMU72" s="1"/>
      <c r="DMV72" s="1"/>
      <c r="DMW72" s="1"/>
      <c r="DMX72" s="1"/>
      <c r="DMY72" s="1"/>
      <c r="DMZ72" s="1"/>
      <c r="DNA72" s="1"/>
      <c r="DNB72" s="1"/>
      <c r="DNC72" s="1"/>
      <c r="DND72" s="1"/>
      <c r="DNE72" s="1"/>
      <c r="DNF72" s="1"/>
      <c r="DNG72" s="1"/>
      <c r="DNH72" s="1"/>
      <c r="DNI72" s="1"/>
      <c r="DNJ72" s="1"/>
      <c r="DNK72" s="1"/>
      <c r="DNL72" s="1"/>
      <c r="DNM72" s="1"/>
      <c r="DNN72" s="1"/>
      <c r="DNO72" s="1"/>
      <c r="DNP72" s="1"/>
      <c r="DNQ72" s="1"/>
      <c r="DNR72" s="1"/>
      <c r="DNS72" s="1"/>
      <c r="DNT72" s="1"/>
      <c r="DNU72" s="1"/>
      <c r="DNV72" s="1"/>
      <c r="DNW72" s="1"/>
      <c r="DNX72" s="1"/>
      <c r="DNY72" s="1"/>
      <c r="DNZ72" s="1"/>
      <c r="DOA72" s="1"/>
      <c r="DOB72" s="1"/>
      <c r="DOC72" s="1"/>
      <c r="DOD72" s="1"/>
      <c r="DOE72" s="1"/>
      <c r="DOF72" s="1"/>
      <c r="DOG72" s="1"/>
      <c r="DOH72" s="1"/>
      <c r="DOI72" s="1"/>
      <c r="DOJ72" s="1"/>
      <c r="DOK72" s="1"/>
      <c r="DOL72" s="1"/>
      <c r="DOM72" s="1"/>
      <c r="DON72" s="1"/>
      <c r="DOO72" s="1"/>
      <c r="DOP72" s="1"/>
      <c r="DOQ72" s="1"/>
      <c r="DOR72" s="1"/>
      <c r="DOS72" s="1"/>
      <c r="DOT72" s="1"/>
      <c r="DOU72" s="1"/>
      <c r="DOV72" s="1"/>
      <c r="DOW72" s="1"/>
      <c r="DOX72" s="1"/>
      <c r="DOY72" s="1"/>
      <c r="DOZ72" s="1"/>
      <c r="DPA72" s="1"/>
      <c r="DPB72" s="1"/>
      <c r="DPC72" s="1"/>
      <c r="DPD72" s="1"/>
      <c r="DPE72" s="1"/>
      <c r="DPF72" s="1"/>
      <c r="DPG72" s="1"/>
      <c r="DPH72" s="1"/>
      <c r="DPI72" s="1"/>
      <c r="DPJ72" s="1"/>
      <c r="DPK72" s="1"/>
      <c r="DPL72" s="1"/>
      <c r="DPM72" s="1"/>
      <c r="DPN72" s="1"/>
      <c r="DPO72" s="1"/>
      <c r="DPP72" s="1"/>
      <c r="DPQ72" s="1"/>
      <c r="DPR72" s="1"/>
      <c r="DPS72" s="1"/>
      <c r="DPT72" s="1"/>
      <c r="DPU72" s="1"/>
      <c r="DPV72" s="1"/>
      <c r="DPW72" s="1"/>
      <c r="DPX72" s="1"/>
      <c r="DPY72" s="1"/>
      <c r="DPZ72" s="1"/>
      <c r="DQA72" s="1"/>
      <c r="DQB72" s="1"/>
      <c r="DQC72" s="1"/>
      <c r="DQD72" s="1"/>
      <c r="DQE72" s="1"/>
      <c r="DQF72" s="1"/>
      <c r="DQG72" s="1"/>
      <c r="DQH72" s="1"/>
      <c r="DQI72" s="1"/>
      <c r="DQJ72" s="1"/>
      <c r="DQK72" s="1"/>
      <c r="DQL72" s="1"/>
      <c r="DQM72" s="1"/>
      <c r="DQN72" s="1"/>
      <c r="DQO72" s="1"/>
      <c r="DQP72" s="1"/>
      <c r="DQQ72" s="1"/>
      <c r="DQR72" s="1"/>
      <c r="DQS72" s="1"/>
      <c r="DQT72" s="1"/>
      <c r="DQU72" s="1"/>
      <c r="DQV72" s="1"/>
      <c r="DQW72" s="1"/>
      <c r="DQX72" s="1"/>
      <c r="DQY72" s="1"/>
      <c r="DQZ72" s="1"/>
      <c r="DRA72" s="1"/>
      <c r="DRB72" s="1"/>
      <c r="DRC72" s="1"/>
      <c r="DRD72" s="1"/>
      <c r="DRE72" s="1"/>
      <c r="DRF72" s="1"/>
      <c r="DRG72" s="1"/>
      <c r="DRH72" s="1"/>
      <c r="DRI72" s="1"/>
      <c r="DRJ72" s="1"/>
      <c r="DRK72" s="1"/>
      <c r="DRL72" s="1"/>
      <c r="DRM72" s="1"/>
      <c r="DRN72" s="1"/>
      <c r="DRO72" s="1"/>
      <c r="DRP72" s="1"/>
      <c r="DRQ72" s="1"/>
      <c r="DRR72" s="1"/>
      <c r="DRS72" s="1"/>
      <c r="DRT72" s="1"/>
      <c r="DRU72" s="1"/>
      <c r="DRV72" s="1"/>
      <c r="DRW72" s="1"/>
      <c r="DRX72" s="1"/>
      <c r="DRY72" s="1"/>
      <c r="DRZ72" s="1"/>
      <c r="DSA72" s="1"/>
      <c r="DSB72" s="1"/>
      <c r="DSC72" s="1"/>
      <c r="DSD72" s="1"/>
      <c r="DSE72" s="1"/>
      <c r="DSF72" s="1"/>
      <c r="DSG72" s="1"/>
      <c r="DSH72" s="1"/>
      <c r="DSI72" s="1"/>
      <c r="DSJ72" s="1"/>
      <c r="DSK72" s="1"/>
      <c r="DSL72" s="1"/>
      <c r="DSM72" s="1"/>
      <c r="DSN72" s="1"/>
      <c r="DSO72" s="1"/>
      <c r="DSP72" s="1"/>
      <c r="DSQ72" s="1"/>
      <c r="DSR72" s="1"/>
      <c r="DSS72" s="1"/>
      <c r="DST72" s="1"/>
      <c r="DSU72" s="1"/>
      <c r="DSV72" s="1"/>
      <c r="DSW72" s="1"/>
      <c r="DSX72" s="1"/>
      <c r="DSY72" s="1"/>
      <c r="DSZ72" s="1"/>
      <c r="DTA72" s="1"/>
      <c r="DTB72" s="1"/>
      <c r="DTC72" s="1"/>
      <c r="DTD72" s="1"/>
      <c r="DTE72" s="1"/>
      <c r="DTF72" s="1"/>
      <c r="DTG72" s="1"/>
      <c r="DTH72" s="1"/>
      <c r="DTI72" s="1"/>
      <c r="DTJ72" s="1"/>
      <c r="DTK72" s="1"/>
      <c r="DTL72" s="1"/>
      <c r="DTM72" s="1"/>
      <c r="DTN72" s="1"/>
      <c r="DTO72" s="1"/>
      <c r="DTP72" s="1"/>
      <c r="DTQ72" s="1"/>
      <c r="DTR72" s="1"/>
      <c r="DTS72" s="1"/>
      <c r="DTT72" s="1"/>
      <c r="DTU72" s="1"/>
      <c r="DTV72" s="1"/>
      <c r="DTW72" s="1"/>
      <c r="DTX72" s="1"/>
      <c r="DTY72" s="1"/>
      <c r="DTZ72" s="1"/>
      <c r="DUA72" s="1"/>
      <c r="DUB72" s="1"/>
      <c r="DUC72" s="1"/>
      <c r="DUD72" s="1"/>
      <c r="DUE72" s="1"/>
      <c r="DUF72" s="1"/>
      <c r="DUG72" s="1"/>
      <c r="DUH72" s="1"/>
      <c r="DUI72" s="1"/>
      <c r="DUJ72" s="1"/>
      <c r="DUK72" s="1"/>
      <c r="DUL72" s="1"/>
      <c r="DUM72" s="1"/>
      <c r="DUN72" s="1"/>
      <c r="DUO72" s="1"/>
      <c r="DUP72" s="1"/>
      <c r="DUQ72" s="1"/>
      <c r="DUR72" s="1"/>
      <c r="DUS72" s="1"/>
      <c r="DUT72" s="1"/>
      <c r="DUU72" s="1"/>
      <c r="DUV72" s="1"/>
      <c r="DUW72" s="1"/>
      <c r="DUX72" s="1"/>
      <c r="DUY72" s="1"/>
      <c r="DUZ72" s="1"/>
      <c r="DVA72" s="1"/>
      <c r="DVB72" s="1"/>
      <c r="DVC72" s="1"/>
      <c r="DVD72" s="1"/>
      <c r="DVE72" s="1"/>
      <c r="DVF72" s="1"/>
      <c r="DVG72" s="1"/>
      <c r="DVH72" s="1"/>
      <c r="DVI72" s="1"/>
      <c r="DVJ72" s="1"/>
      <c r="DVK72" s="1"/>
      <c r="DVL72" s="1"/>
      <c r="DVM72" s="1"/>
      <c r="DVN72" s="1"/>
      <c r="DVO72" s="1"/>
      <c r="DVP72" s="1"/>
      <c r="DVQ72" s="1"/>
      <c r="DVR72" s="1"/>
      <c r="DVS72" s="1"/>
      <c r="DVT72" s="1"/>
      <c r="DVU72" s="1"/>
      <c r="DVV72" s="1"/>
      <c r="DVW72" s="1"/>
      <c r="DVX72" s="1"/>
      <c r="DVY72" s="1"/>
      <c r="DVZ72" s="1"/>
      <c r="DWA72" s="1"/>
      <c r="DWB72" s="1"/>
      <c r="DWC72" s="1"/>
      <c r="DWD72" s="1"/>
      <c r="DWE72" s="1"/>
      <c r="DWF72" s="1"/>
      <c r="DWG72" s="1"/>
      <c r="DWH72" s="1"/>
      <c r="DWI72" s="1"/>
      <c r="DWJ72" s="1"/>
      <c r="DWK72" s="1"/>
      <c r="DWL72" s="1"/>
      <c r="DWM72" s="1"/>
      <c r="DWN72" s="1"/>
      <c r="DWO72" s="1"/>
      <c r="DWP72" s="1"/>
      <c r="DWQ72" s="1"/>
      <c r="DWR72" s="1"/>
      <c r="DWS72" s="1"/>
      <c r="DWT72" s="1"/>
      <c r="DWU72" s="1"/>
      <c r="DWV72" s="1"/>
      <c r="DWW72" s="1"/>
      <c r="DWX72" s="1"/>
      <c r="DWY72" s="1"/>
      <c r="DWZ72" s="1"/>
      <c r="DXA72" s="1"/>
      <c r="DXB72" s="1"/>
      <c r="DXC72" s="1"/>
      <c r="DXD72" s="1"/>
      <c r="DXE72" s="1"/>
      <c r="DXF72" s="1"/>
      <c r="DXG72" s="1"/>
      <c r="DXH72" s="1"/>
      <c r="DXI72" s="1"/>
      <c r="DXJ72" s="1"/>
      <c r="DXK72" s="1"/>
      <c r="DXL72" s="1"/>
      <c r="DXM72" s="1"/>
      <c r="DXN72" s="1"/>
      <c r="DXO72" s="1"/>
      <c r="DXP72" s="1"/>
      <c r="DXQ72" s="1"/>
      <c r="DXR72" s="1"/>
      <c r="DXS72" s="1"/>
      <c r="DXT72" s="1"/>
      <c r="DXU72" s="1"/>
      <c r="DXV72" s="1"/>
      <c r="DXW72" s="1"/>
      <c r="DXX72" s="1"/>
      <c r="DXY72" s="1"/>
      <c r="DXZ72" s="1"/>
      <c r="DYA72" s="1"/>
      <c r="DYB72" s="1"/>
      <c r="DYC72" s="1"/>
      <c r="DYD72" s="1"/>
      <c r="DYE72" s="1"/>
      <c r="DYF72" s="1"/>
      <c r="DYG72" s="1"/>
      <c r="DYH72" s="1"/>
      <c r="DYI72" s="1"/>
      <c r="DYJ72" s="1"/>
      <c r="DYK72" s="1"/>
      <c r="DYL72" s="1"/>
      <c r="DYM72" s="1"/>
      <c r="DYN72" s="1"/>
      <c r="DYO72" s="1"/>
      <c r="DYP72" s="1"/>
      <c r="DYQ72" s="1"/>
      <c r="DYR72" s="1"/>
      <c r="DYS72" s="1"/>
      <c r="DYT72" s="1"/>
      <c r="DYU72" s="1"/>
      <c r="DYV72" s="1"/>
      <c r="DYW72" s="1"/>
      <c r="DYX72" s="1"/>
      <c r="DYY72" s="1"/>
      <c r="DYZ72" s="1"/>
      <c r="DZA72" s="1"/>
      <c r="DZB72" s="1"/>
      <c r="DZC72" s="1"/>
      <c r="DZD72" s="1"/>
      <c r="DZE72" s="1"/>
      <c r="DZF72" s="1"/>
      <c r="DZG72" s="1"/>
      <c r="DZH72" s="1"/>
      <c r="DZI72" s="1"/>
      <c r="DZJ72" s="1"/>
      <c r="DZK72" s="1"/>
      <c r="DZL72" s="1"/>
      <c r="DZM72" s="1"/>
      <c r="DZN72" s="1"/>
      <c r="DZO72" s="1"/>
      <c r="DZP72" s="1"/>
      <c r="DZQ72" s="1"/>
      <c r="DZR72" s="1"/>
      <c r="DZS72" s="1"/>
      <c r="DZT72" s="1"/>
      <c r="DZU72" s="1"/>
      <c r="DZV72" s="1"/>
      <c r="DZW72" s="1"/>
      <c r="DZX72" s="1"/>
      <c r="DZY72" s="1"/>
      <c r="DZZ72" s="1"/>
      <c r="EAA72" s="1"/>
      <c r="EAB72" s="1"/>
      <c r="EAC72" s="1"/>
      <c r="EAD72" s="1"/>
      <c r="EAE72" s="1"/>
      <c r="EAF72" s="1"/>
      <c r="EAG72" s="1"/>
      <c r="EAH72" s="1"/>
      <c r="EAI72" s="1"/>
      <c r="EAJ72" s="1"/>
      <c r="EAK72" s="1"/>
      <c r="EAL72" s="1"/>
      <c r="EAM72" s="1"/>
      <c r="EAN72" s="1"/>
      <c r="EAO72" s="1"/>
      <c r="EAP72" s="1"/>
      <c r="EAQ72" s="1"/>
      <c r="EAR72" s="1"/>
      <c r="EAS72" s="1"/>
      <c r="EAT72" s="1"/>
      <c r="EAU72" s="1"/>
      <c r="EAV72" s="1"/>
      <c r="EAW72" s="1"/>
      <c r="EAX72" s="1"/>
      <c r="EAY72" s="1"/>
      <c r="EAZ72" s="1"/>
      <c r="EBA72" s="1"/>
      <c r="EBB72" s="1"/>
      <c r="EBC72" s="1"/>
      <c r="EBD72" s="1"/>
      <c r="EBE72" s="1"/>
      <c r="EBF72" s="1"/>
      <c r="EBG72" s="1"/>
      <c r="EBH72" s="1"/>
      <c r="EBI72" s="1"/>
      <c r="EBJ72" s="1"/>
      <c r="EBK72" s="1"/>
      <c r="EBL72" s="1"/>
      <c r="EBM72" s="1"/>
      <c r="EBN72" s="1"/>
      <c r="EBO72" s="1"/>
      <c r="EBP72" s="1"/>
      <c r="EBQ72" s="1"/>
      <c r="EBR72" s="1"/>
      <c r="EBS72" s="1"/>
      <c r="EBT72" s="1"/>
      <c r="EBU72" s="1"/>
      <c r="EBV72" s="1"/>
      <c r="EBW72" s="1"/>
      <c r="EBX72" s="1"/>
      <c r="EBY72" s="1"/>
      <c r="EBZ72" s="1"/>
      <c r="ECA72" s="1"/>
      <c r="ECB72" s="1"/>
      <c r="ECC72" s="1"/>
      <c r="ECD72" s="1"/>
      <c r="ECE72" s="1"/>
      <c r="ECF72" s="1"/>
      <c r="ECG72" s="1"/>
      <c r="ECH72" s="1"/>
      <c r="ECI72" s="1"/>
      <c r="ECJ72" s="1"/>
      <c r="ECK72" s="1"/>
      <c r="ECL72" s="1"/>
      <c r="ECM72" s="1"/>
      <c r="ECN72" s="1"/>
      <c r="ECO72" s="1"/>
      <c r="ECP72" s="1"/>
      <c r="ECQ72" s="1"/>
      <c r="ECR72" s="1"/>
      <c r="ECS72" s="1"/>
      <c r="ECT72" s="1"/>
      <c r="ECU72" s="1"/>
      <c r="ECV72" s="1"/>
      <c r="ECW72" s="1"/>
      <c r="ECX72" s="1"/>
      <c r="ECY72" s="1"/>
      <c r="ECZ72" s="1"/>
      <c r="EDA72" s="1"/>
      <c r="EDB72" s="1"/>
      <c r="EDC72" s="1"/>
      <c r="EDD72" s="1"/>
      <c r="EDE72" s="1"/>
      <c r="EDF72" s="1"/>
      <c r="EDG72" s="1"/>
      <c r="EDH72" s="1"/>
      <c r="EDI72" s="1"/>
      <c r="EDJ72" s="1"/>
      <c r="EDK72" s="1"/>
      <c r="EDL72" s="1"/>
      <c r="EDM72" s="1"/>
      <c r="EDN72" s="1"/>
      <c r="EDO72" s="1"/>
      <c r="EDP72" s="1"/>
      <c r="EDQ72" s="1"/>
      <c r="EDR72" s="1"/>
      <c r="EDS72" s="1"/>
      <c r="EDT72" s="1"/>
      <c r="EDU72" s="1"/>
      <c r="EDV72" s="1"/>
      <c r="EDW72" s="1"/>
      <c r="EDX72" s="1"/>
      <c r="EDY72" s="1"/>
      <c r="EDZ72" s="1"/>
      <c r="EEA72" s="1"/>
      <c r="EEB72" s="1"/>
      <c r="EEC72" s="1"/>
      <c r="EED72" s="1"/>
      <c r="EEE72" s="1"/>
      <c r="EEF72" s="1"/>
      <c r="EEG72" s="1"/>
      <c r="EEH72" s="1"/>
      <c r="EEI72" s="1"/>
      <c r="EEJ72" s="1"/>
      <c r="EEK72" s="1"/>
      <c r="EEL72" s="1"/>
      <c r="EEM72" s="1"/>
      <c r="EEN72" s="1"/>
      <c r="EEO72" s="1"/>
      <c r="EEP72" s="1"/>
      <c r="EEQ72" s="1"/>
      <c r="EER72" s="1"/>
      <c r="EES72" s="1"/>
      <c r="EET72" s="1"/>
      <c r="EEU72" s="1"/>
      <c r="EEV72" s="1"/>
      <c r="EEW72" s="1"/>
      <c r="EEX72" s="1"/>
      <c r="EEY72" s="1"/>
      <c r="EEZ72" s="1"/>
      <c r="EFA72" s="1"/>
      <c r="EFB72" s="1"/>
      <c r="EFC72" s="1"/>
      <c r="EFD72" s="1"/>
      <c r="EFE72" s="1"/>
      <c r="EFF72" s="1"/>
      <c r="EFG72" s="1"/>
      <c r="EFH72" s="1"/>
      <c r="EFI72" s="1"/>
      <c r="EFJ72" s="1"/>
      <c r="EFK72" s="1"/>
      <c r="EFL72" s="1"/>
      <c r="EFM72" s="1"/>
      <c r="EFN72" s="1"/>
      <c r="EFO72" s="1"/>
      <c r="EFP72" s="1"/>
      <c r="EFQ72" s="1"/>
      <c r="EFR72" s="1"/>
      <c r="EFS72" s="1"/>
      <c r="EFT72" s="1"/>
      <c r="EFU72" s="1"/>
      <c r="EFV72" s="1"/>
      <c r="EFW72" s="1"/>
      <c r="EFX72" s="1"/>
      <c r="EFY72" s="1"/>
      <c r="EFZ72" s="1"/>
      <c r="EGA72" s="1"/>
      <c r="EGB72" s="1"/>
      <c r="EGC72" s="1"/>
      <c r="EGD72" s="1"/>
      <c r="EGE72" s="1"/>
      <c r="EGF72" s="1"/>
      <c r="EGG72" s="1"/>
      <c r="EGH72" s="1"/>
      <c r="EGI72" s="1"/>
      <c r="EGJ72" s="1"/>
      <c r="EGK72" s="1"/>
      <c r="EGL72" s="1"/>
      <c r="EGM72" s="1"/>
      <c r="EGN72" s="1"/>
      <c r="EGO72" s="1"/>
      <c r="EGP72" s="1"/>
      <c r="EGQ72" s="1"/>
      <c r="EGR72" s="1"/>
      <c r="EGS72" s="1"/>
      <c r="EGT72" s="1"/>
      <c r="EGU72" s="1"/>
      <c r="EGV72" s="1"/>
      <c r="EGW72" s="1"/>
      <c r="EGX72" s="1"/>
      <c r="EGY72" s="1"/>
      <c r="EGZ72" s="1"/>
      <c r="EHA72" s="1"/>
      <c r="EHB72" s="1"/>
      <c r="EHC72" s="1"/>
      <c r="EHD72" s="1"/>
      <c r="EHE72" s="1"/>
      <c r="EHF72" s="1"/>
      <c r="EHG72" s="1"/>
      <c r="EHH72" s="1"/>
      <c r="EHI72" s="1"/>
      <c r="EHJ72" s="1"/>
      <c r="EHK72" s="1"/>
      <c r="EHL72" s="1"/>
      <c r="EHM72" s="1"/>
      <c r="EHN72" s="1"/>
      <c r="EHO72" s="1"/>
      <c r="EHP72" s="1"/>
      <c r="EHQ72" s="1"/>
      <c r="EHR72" s="1"/>
      <c r="EHS72" s="1"/>
      <c r="EHT72" s="1"/>
      <c r="EHU72" s="1"/>
      <c r="EHV72" s="1"/>
      <c r="EHW72" s="1"/>
      <c r="EHX72" s="1"/>
      <c r="EHY72" s="1"/>
      <c r="EHZ72" s="1"/>
      <c r="EIA72" s="1"/>
      <c r="EIB72" s="1"/>
      <c r="EIC72" s="1"/>
      <c r="EID72" s="1"/>
      <c r="EIE72" s="1"/>
      <c r="EIF72" s="1"/>
      <c r="EIG72" s="1"/>
      <c r="EIH72" s="1"/>
      <c r="EII72" s="1"/>
      <c r="EIJ72" s="1"/>
      <c r="EIK72" s="1"/>
      <c r="EIL72" s="1"/>
      <c r="EIM72" s="1"/>
      <c r="EIN72" s="1"/>
      <c r="EIO72" s="1"/>
      <c r="EIP72" s="1"/>
      <c r="EIQ72" s="1"/>
      <c r="EIR72" s="1"/>
      <c r="EIS72" s="1"/>
      <c r="EIT72" s="1"/>
      <c r="EIU72" s="1"/>
      <c r="EIV72" s="1"/>
      <c r="EIW72" s="1"/>
      <c r="EIX72" s="1"/>
      <c r="EIY72" s="1"/>
      <c r="EIZ72" s="1"/>
      <c r="EJA72" s="1"/>
      <c r="EJB72" s="1"/>
      <c r="EJC72" s="1"/>
      <c r="EJD72" s="1"/>
      <c r="EJE72" s="1"/>
      <c r="EJF72" s="1"/>
      <c r="EJG72" s="1"/>
      <c r="EJH72" s="1"/>
      <c r="EJI72" s="1"/>
      <c r="EJJ72" s="1"/>
      <c r="EJK72" s="1"/>
      <c r="EJL72" s="1"/>
      <c r="EJM72" s="1"/>
      <c r="EJN72" s="1"/>
      <c r="EJO72" s="1"/>
      <c r="EJP72" s="1"/>
      <c r="EJQ72" s="1"/>
      <c r="EJR72" s="1"/>
      <c r="EJS72" s="1"/>
      <c r="EJT72" s="1"/>
      <c r="EJU72" s="1"/>
      <c r="EJV72" s="1"/>
      <c r="EJW72" s="1"/>
      <c r="EJX72" s="1"/>
      <c r="EJY72" s="1"/>
      <c r="EJZ72" s="1"/>
      <c r="EKA72" s="1"/>
      <c r="EKB72" s="1"/>
      <c r="EKC72" s="1"/>
      <c r="EKD72" s="1"/>
      <c r="EKE72" s="1"/>
      <c r="EKF72" s="1"/>
      <c r="EKG72" s="1"/>
      <c r="EKH72" s="1"/>
      <c r="EKI72" s="1"/>
      <c r="EKJ72" s="1"/>
      <c r="EKK72" s="1"/>
      <c r="EKL72" s="1"/>
      <c r="EKM72" s="1"/>
      <c r="EKN72" s="1"/>
      <c r="EKO72" s="1"/>
      <c r="EKP72" s="1"/>
      <c r="EKQ72" s="1"/>
      <c r="EKR72" s="1"/>
      <c r="EKS72" s="1"/>
      <c r="EKT72" s="1"/>
      <c r="EKU72" s="1"/>
      <c r="EKV72" s="1"/>
      <c r="EKW72" s="1"/>
      <c r="EKX72" s="1"/>
      <c r="EKY72" s="1"/>
      <c r="EKZ72" s="1"/>
      <c r="ELA72" s="1"/>
      <c r="ELB72" s="1"/>
      <c r="ELC72" s="1"/>
      <c r="ELD72" s="1"/>
      <c r="ELE72" s="1"/>
      <c r="ELF72" s="1"/>
      <c r="ELG72" s="1"/>
      <c r="ELH72" s="1"/>
      <c r="ELI72" s="1"/>
      <c r="ELJ72" s="1"/>
      <c r="ELK72" s="1"/>
      <c r="ELL72" s="1"/>
      <c r="ELM72" s="1"/>
      <c r="ELN72" s="1"/>
      <c r="ELO72" s="1"/>
      <c r="ELP72" s="1"/>
      <c r="ELQ72" s="1"/>
      <c r="ELR72" s="1"/>
      <c r="ELS72" s="1"/>
      <c r="ELT72" s="1"/>
      <c r="ELU72" s="1"/>
      <c r="ELV72" s="1"/>
      <c r="ELW72" s="1"/>
      <c r="ELX72" s="1"/>
      <c r="ELY72" s="1"/>
      <c r="ELZ72" s="1"/>
      <c r="EMA72" s="1"/>
      <c r="EMB72" s="1"/>
      <c r="EMC72" s="1"/>
      <c r="EMD72" s="1"/>
      <c r="EME72" s="1"/>
      <c r="EMF72" s="1"/>
      <c r="EMG72" s="1"/>
      <c r="EMH72" s="1"/>
      <c r="EMI72" s="1"/>
      <c r="EMJ72" s="1"/>
      <c r="EMK72" s="1"/>
      <c r="EML72" s="1"/>
      <c r="EMM72" s="1"/>
      <c r="EMN72" s="1"/>
      <c r="EMO72" s="1"/>
      <c r="EMP72" s="1"/>
      <c r="EMQ72" s="1"/>
      <c r="EMR72" s="1"/>
      <c r="EMS72" s="1"/>
      <c r="EMT72" s="1"/>
      <c r="EMU72" s="1"/>
      <c r="EMV72" s="1"/>
      <c r="EMW72" s="1"/>
      <c r="EMX72" s="1"/>
      <c r="EMY72" s="1"/>
      <c r="EMZ72" s="1"/>
      <c r="ENA72" s="1"/>
      <c r="ENB72" s="1"/>
      <c r="ENC72" s="1"/>
      <c r="END72" s="1"/>
      <c r="ENE72" s="1"/>
      <c r="ENF72" s="1"/>
      <c r="ENG72" s="1"/>
      <c r="ENH72" s="1"/>
      <c r="ENI72" s="1"/>
      <c r="ENJ72" s="1"/>
      <c r="ENK72" s="1"/>
      <c r="ENL72" s="1"/>
      <c r="ENM72" s="1"/>
      <c r="ENN72" s="1"/>
      <c r="ENO72" s="1"/>
      <c r="ENP72" s="1"/>
      <c r="ENQ72" s="1"/>
      <c r="ENR72" s="1"/>
      <c r="ENS72" s="1"/>
      <c r="ENT72" s="1"/>
      <c r="ENU72" s="1"/>
      <c r="ENV72" s="1"/>
      <c r="ENW72" s="1"/>
      <c r="ENX72" s="1"/>
      <c r="ENY72" s="1"/>
      <c r="ENZ72" s="1"/>
      <c r="EOA72" s="1"/>
      <c r="EOB72" s="1"/>
      <c r="EOC72" s="1"/>
      <c r="EOD72" s="1"/>
      <c r="EOE72" s="1"/>
      <c r="EOF72" s="1"/>
      <c r="EOG72" s="1"/>
      <c r="EOH72" s="1"/>
      <c r="EOI72" s="1"/>
      <c r="EOJ72" s="1"/>
      <c r="EOK72" s="1"/>
      <c r="EOL72" s="1"/>
      <c r="EOM72" s="1"/>
      <c r="EON72" s="1"/>
      <c r="EOO72" s="1"/>
      <c r="EOP72" s="1"/>
      <c r="EOQ72" s="1"/>
      <c r="EOR72" s="1"/>
      <c r="EOS72" s="1"/>
      <c r="EOT72" s="1"/>
      <c r="EOU72" s="1"/>
      <c r="EOV72" s="1"/>
      <c r="EOW72" s="1"/>
      <c r="EOX72" s="1"/>
      <c r="EOY72" s="1"/>
      <c r="EOZ72" s="1"/>
      <c r="EPA72" s="1"/>
      <c r="EPB72" s="1"/>
      <c r="EPC72" s="1"/>
      <c r="EPD72" s="1"/>
      <c r="EPE72" s="1"/>
      <c r="EPF72" s="1"/>
      <c r="EPG72" s="1"/>
      <c r="EPH72" s="1"/>
      <c r="EPI72" s="1"/>
      <c r="EPJ72" s="1"/>
      <c r="EPK72" s="1"/>
      <c r="EPL72" s="1"/>
      <c r="EPM72" s="1"/>
      <c r="EPN72" s="1"/>
      <c r="EPO72" s="1"/>
      <c r="EPP72" s="1"/>
      <c r="EPQ72" s="1"/>
      <c r="EPR72" s="1"/>
      <c r="EPS72" s="1"/>
      <c r="EPT72" s="1"/>
      <c r="EPU72" s="1"/>
      <c r="EPV72" s="1"/>
      <c r="EPW72" s="1"/>
      <c r="EPX72" s="1"/>
      <c r="EPY72" s="1"/>
      <c r="EPZ72" s="1"/>
      <c r="EQA72" s="1"/>
      <c r="EQB72" s="1"/>
      <c r="EQC72" s="1"/>
      <c r="EQD72" s="1"/>
      <c r="EQE72" s="1"/>
      <c r="EQF72" s="1"/>
      <c r="EQG72" s="1"/>
      <c r="EQH72" s="1"/>
      <c r="EQI72" s="1"/>
      <c r="EQJ72" s="1"/>
      <c r="EQK72" s="1"/>
      <c r="EQL72" s="1"/>
      <c r="EQM72" s="1"/>
      <c r="EQN72" s="1"/>
      <c r="EQO72" s="1"/>
      <c r="EQP72" s="1"/>
      <c r="EQQ72" s="1"/>
      <c r="EQR72" s="1"/>
      <c r="EQS72" s="1"/>
      <c r="EQT72" s="1"/>
      <c r="EQU72" s="1"/>
      <c r="EQV72" s="1"/>
      <c r="EQW72" s="1"/>
      <c r="EQX72" s="1"/>
      <c r="EQY72" s="1"/>
      <c r="EQZ72" s="1"/>
      <c r="ERA72" s="1"/>
      <c r="ERB72" s="1"/>
      <c r="ERC72" s="1"/>
      <c r="ERD72" s="1"/>
      <c r="ERE72" s="1"/>
      <c r="ERF72" s="1"/>
      <c r="ERG72" s="1"/>
      <c r="ERH72" s="1"/>
      <c r="ERI72" s="1"/>
      <c r="ERJ72" s="1"/>
      <c r="ERK72" s="1"/>
      <c r="ERL72" s="1"/>
      <c r="ERM72" s="1"/>
      <c r="ERN72" s="1"/>
      <c r="ERO72" s="1"/>
      <c r="ERP72" s="1"/>
      <c r="ERQ72" s="1"/>
      <c r="ERR72" s="1"/>
      <c r="ERS72" s="1"/>
      <c r="ERT72" s="1"/>
      <c r="ERU72" s="1"/>
      <c r="ERV72" s="1"/>
      <c r="ERW72" s="1"/>
      <c r="ERX72" s="1"/>
      <c r="ERY72" s="1"/>
      <c r="ERZ72" s="1"/>
      <c r="ESA72" s="1"/>
      <c r="ESB72" s="1"/>
      <c r="ESC72" s="1"/>
      <c r="ESD72" s="1"/>
      <c r="ESE72" s="1"/>
      <c r="ESF72" s="1"/>
      <c r="ESG72" s="1"/>
      <c r="ESH72" s="1"/>
      <c r="ESI72" s="1"/>
      <c r="ESJ72" s="1"/>
      <c r="ESK72" s="1"/>
      <c r="ESL72" s="1"/>
      <c r="ESM72" s="1"/>
      <c r="ESN72" s="1"/>
      <c r="ESO72" s="1"/>
      <c r="ESP72" s="1"/>
      <c r="ESQ72" s="1"/>
      <c r="ESR72" s="1"/>
      <c r="ESS72" s="1"/>
      <c r="EST72" s="1"/>
      <c r="ESU72" s="1"/>
      <c r="ESV72" s="1"/>
      <c r="ESW72" s="1"/>
      <c r="ESX72" s="1"/>
      <c r="ESY72" s="1"/>
      <c r="ESZ72" s="1"/>
      <c r="ETA72" s="1"/>
      <c r="ETB72" s="1"/>
      <c r="ETC72" s="1"/>
      <c r="ETD72" s="1"/>
      <c r="ETE72" s="1"/>
      <c r="ETF72" s="1"/>
      <c r="ETG72" s="1"/>
      <c r="ETH72" s="1"/>
      <c r="ETI72" s="1"/>
      <c r="ETJ72" s="1"/>
      <c r="ETK72" s="1"/>
      <c r="ETL72" s="1"/>
      <c r="ETM72" s="1"/>
      <c r="ETN72" s="1"/>
      <c r="ETO72" s="1"/>
      <c r="ETP72" s="1"/>
      <c r="ETQ72" s="1"/>
      <c r="ETR72" s="1"/>
      <c r="ETS72" s="1"/>
      <c r="ETT72" s="1"/>
      <c r="ETU72" s="1"/>
      <c r="ETV72" s="1"/>
      <c r="ETW72" s="1"/>
      <c r="ETX72" s="1"/>
      <c r="ETY72" s="1"/>
      <c r="ETZ72" s="1"/>
      <c r="EUA72" s="1"/>
      <c r="EUB72" s="1"/>
      <c r="EUC72" s="1"/>
      <c r="EUD72" s="1"/>
      <c r="EUE72" s="1"/>
      <c r="EUF72" s="1"/>
      <c r="EUG72" s="1"/>
      <c r="EUH72" s="1"/>
      <c r="EUI72" s="1"/>
      <c r="EUJ72" s="1"/>
      <c r="EUK72" s="1"/>
      <c r="EUL72" s="1"/>
      <c r="EUM72" s="1"/>
      <c r="EUN72" s="1"/>
      <c r="EUO72" s="1"/>
      <c r="EUP72" s="1"/>
      <c r="EUQ72" s="1"/>
      <c r="EUR72" s="1"/>
      <c r="EUS72" s="1"/>
      <c r="EUT72" s="1"/>
      <c r="EUU72" s="1"/>
      <c r="EUV72" s="1"/>
      <c r="EUW72" s="1"/>
      <c r="EUX72" s="1"/>
      <c r="EUY72" s="1"/>
      <c r="EUZ72" s="1"/>
      <c r="EVA72" s="1"/>
      <c r="EVB72" s="1"/>
      <c r="EVC72" s="1"/>
      <c r="EVD72" s="1"/>
      <c r="EVE72" s="1"/>
      <c r="EVF72" s="1"/>
      <c r="EVG72" s="1"/>
      <c r="EVH72" s="1"/>
      <c r="EVI72" s="1"/>
      <c r="EVJ72" s="1"/>
      <c r="EVK72" s="1"/>
      <c r="EVL72" s="1"/>
      <c r="EVM72" s="1"/>
      <c r="EVN72" s="1"/>
      <c r="EVO72" s="1"/>
      <c r="EVP72" s="1"/>
      <c r="EVQ72" s="1"/>
      <c r="EVR72" s="1"/>
      <c r="EVS72" s="1"/>
      <c r="EVT72" s="1"/>
      <c r="EVU72" s="1"/>
      <c r="EVV72" s="1"/>
      <c r="EVW72" s="1"/>
      <c r="EVX72" s="1"/>
      <c r="EVY72" s="1"/>
      <c r="EVZ72" s="1"/>
      <c r="EWA72" s="1"/>
      <c r="EWB72" s="1"/>
      <c r="EWC72" s="1"/>
      <c r="EWD72" s="1"/>
      <c r="EWE72" s="1"/>
      <c r="EWF72" s="1"/>
      <c r="EWG72" s="1"/>
      <c r="EWH72" s="1"/>
      <c r="EWI72" s="1"/>
      <c r="EWJ72" s="1"/>
      <c r="EWK72" s="1"/>
      <c r="EWL72" s="1"/>
      <c r="EWM72" s="1"/>
      <c r="EWN72" s="1"/>
      <c r="EWO72" s="1"/>
      <c r="EWP72" s="1"/>
      <c r="EWQ72" s="1"/>
      <c r="EWR72" s="1"/>
      <c r="EWS72" s="1"/>
      <c r="EWT72" s="1"/>
      <c r="EWU72" s="1"/>
      <c r="EWV72" s="1"/>
      <c r="EWW72" s="1"/>
      <c r="EWX72" s="1"/>
      <c r="EWY72" s="1"/>
      <c r="EWZ72" s="1"/>
      <c r="EXA72" s="1"/>
      <c r="EXB72" s="1"/>
      <c r="EXC72" s="1"/>
      <c r="EXD72" s="1"/>
      <c r="EXE72" s="1"/>
      <c r="EXF72" s="1"/>
      <c r="EXG72" s="1"/>
      <c r="EXH72" s="1"/>
      <c r="EXI72" s="1"/>
      <c r="EXJ72" s="1"/>
      <c r="EXK72" s="1"/>
      <c r="EXL72" s="1"/>
      <c r="EXM72" s="1"/>
      <c r="EXN72" s="1"/>
      <c r="EXO72" s="1"/>
      <c r="EXP72" s="1"/>
      <c r="EXQ72" s="1"/>
      <c r="EXR72" s="1"/>
      <c r="EXS72" s="1"/>
      <c r="EXT72" s="1"/>
      <c r="EXU72" s="1"/>
      <c r="EXV72" s="1"/>
      <c r="EXW72" s="1"/>
      <c r="EXX72" s="1"/>
      <c r="EXY72" s="1"/>
      <c r="EXZ72" s="1"/>
      <c r="EYA72" s="1"/>
      <c r="EYB72" s="1"/>
      <c r="EYC72" s="1"/>
      <c r="EYD72" s="1"/>
      <c r="EYE72" s="1"/>
      <c r="EYF72" s="1"/>
      <c r="EYG72" s="1"/>
      <c r="EYH72" s="1"/>
      <c r="EYI72" s="1"/>
      <c r="EYJ72" s="1"/>
      <c r="EYK72" s="1"/>
      <c r="EYL72" s="1"/>
      <c r="EYM72" s="1"/>
      <c r="EYN72" s="1"/>
      <c r="EYO72" s="1"/>
      <c r="EYP72" s="1"/>
      <c r="EYQ72" s="1"/>
      <c r="EYR72" s="1"/>
      <c r="EYS72" s="1"/>
      <c r="EYT72" s="1"/>
      <c r="EYU72" s="1"/>
      <c r="EYV72" s="1"/>
      <c r="EYW72" s="1"/>
      <c r="EYX72" s="1"/>
      <c r="EYY72" s="1"/>
      <c r="EYZ72" s="1"/>
      <c r="EZA72" s="1"/>
      <c r="EZB72" s="1"/>
      <c r="EZC72" s="1"/>
      <c r="EZD72" s="1"/>
      <c r="EZE72" s="1"/>
      <c r="EZF72" s="1"/>
      <c r="EZG72" s="1"/>
      <c r="EZH72" s="1"/>
      <c r="EZI72" s="1"/>
      <c r="EZJ72" s="1"/>
      <c r="EZK72" s="1"/>
      <c r="EZL72" s="1"/>
      <c r="EZM72" s="1"/>
      <c r="EZN72" s="1"/>
      <c r="EZO72" s="1"/>
      <c r="EZP72" s="1"/>
      <c r="EZQ72" s="1"/>
      <c r="EZR72" s="1"/>
      <c r="EZS72" s="1"/>
      <c r="EZT72" s="1"/>
      <c r="EZU72" s="1"/>
      <c r="EZV72" s="1"/>
      <c r="EZW72" s="1"/>
      <c r="EZX72" s="1"/>
      <c r="EZY72" s="1"/>
      <c r="EZZ72" s="1"/>
      <c r="FAA72" s="1"/>
      <c r="FAB72" s="1"/>
      <c r="FAC72" s="1"/>
      <c r="FAD72" s="1"/>
      <c r="FAE72" s="1"/>
      <c r="FAF72" s="1"/>
      <c r="FAG72" s="1"/>
      <c r="FAH72" s="1"/>
      <c r="FAI72" s="1"/>
      <c r="FAJ72" s="1"/>
      <c r="FAK72" s="1"/>
      <c r="FAL72" s="1"/>
      <c r="FAM72" s="1"/>
      <c r="FAN72" s="1"/>
      <c r="FAO72" s="1"/>
      <c r="FAP72" s="1"/>
      <c r="FAQ72" s="1"/>
      <c r="FAR72" s="1"/>
      <c r="FAS72" s="1"/>
      <c r="FAT72" s="1"/>
      <c r="FAU72" s="1"/>
      <c r="FAV72" s="1"/>
      <c r="FAW72" s="1"/>
      <c r="FAX72" s="1"/>
      <c r="FAY72" s="1"/>
      <c r="FAZ72" s="1"/>
      <c r="FBA72" s="1"/>
      <c r="FBB72" s="1"/>
      <c r="FBC72" s="1"/>
      <c r="FBD72" s="1"/>
      <c r="FBE72" s="1"/>
      <c r="FBF72" s="1"/>
      <c r="FBG72" s="1"/>
      <c r="FBH72" s="1"/>
      <c r="FBI72" s="1"/>
      <c r="FBJ72" s="1"/>
      <c r="FBK72" s="1"/>
      <c r="FBL72" s="1"/>
      <c r="FBM72" s="1"/>
      <c r="FBN72" s="1"/>
      <c r="FBO72" s="1"/>
      <c r="FBP72" s="1"/>
      <c r="FBQ72" s="1"/>
      <c r="FBR72" s="1"/>
      <c r="FBS72" s="1"/>
      <c r="FBT72" s="1"/>
      <c r="FBU72" s="1"/>
      <c r="FBV72" s="1"/>
      <c r="FBW72" s="1"/>
      <c r="FBX72" s="1"/>
      <c r="FBY72" s="1"/>
      <c r="FBZ72" s="1"/>
      <c r="FCA72" s="1"/>
      <c r="FCB72" s="1"/>
      <c r="FCC72" s="1"/>
      <c r="FCD72" s="1"/>
      <c r="FCE72" s="1"/>
      <c r="FCF72" s="1"/>
      <c r="FCG72" s="1"/>
      <c r="FCH72" s="1"/>
      <c r="FCI72" s="1"/>
      <c r="FCJ72" s="1"/>
      <c r="FCK72" s="1"/>
      <c r="FCL72" s="1"/>
      <c r="FCM72" s="1"/>
      <c r="FCN72" s="1"/>
      <c r="FCO72" s="1"/>
      <c r="FCP72" s="1"/>
      <c r="FCQ72" s="1"/>
      <c r="FCR72" s="1"/>
      <c r="FCS72" s="1"/>
      <c r="FCT72" s="1"/>
      <c r="FCU72" s="1"/>
      <c r="FCV72" s="1"/>
      <c r="FCW72" s="1"/>
      <c r="FCX72" s="1"/>
      <c r="FCY72" s="1"/>
      <c r="FCZ72" s="1"/>
      <c r="FDA72" s="1"/>
      <c r="FDB72" s="1"/>
      <c r="FDC72" s="1"/>
      <c r="FDD72" s="1"/>
      <c r="FDE72" s="1"/>
      <c r="FDF72" s="1"/>
      <c r="FDG72" s="1"/>
      <c r="FDH72" s="1"/>
      <c r="FDI72" s="1"/>
      <c r="FDJ72" s="1"/>
      <c r="FDK72" s="1"/>
      <c r="FDL72" s="1"/>
      <c r="FDM72" s="1"/>
      <c r="FDN72" s="1"/>
      <c r="FDO72" s="1"/>
      <c r="FDP72" s="1"/>
      <c r="FDQ72" s="1"/>
      <c r="FDR72" s="1"/>
      <c r="FDS72" s="1"/>
      <c r="FDT72" s="1"/>
      <c r="FDU72" s="1"/>
      <c r="FDV72" s="1"/>
      <c r="FDW72" s="1"/>
      <c r="FDX72" s="1"/>
      <c r="FDY72" s="1"/>
      <c r="FDZ72" s="1"/>
      <c r="FEA72" s="1"/>
      <c r="FEB72" s="1"/>
      <c r="FEC72" s="1"/>
      <c r="FED72" s="1"/>
      <c r="FEE72" s="1"/>
      <c r="FEF72" s="1"/>
      <c r="FEG72" s="1"/>
      <c r="FEH72" s="1"/>
      <c r="FEI72" s="1"/>
      <c r="FEJ72" s="1"/>
      <c r="FEK72" s="1"/>
      <c r="FEL72" s="1"/>
      <c r="FEM72" s="1"/>
      <c r="FEN72" s="1"/>
      <c r="FEO72" s="1"/>
      <c r="FEP72" s="1"/>
      <c r="FEQ72" s="1"/>
      <c r="FER72" s="1"/>
      <c r="FES72" s="1"/>
      <c r="FET72" s="1"/>
      <c r="FEU72" s="1"/>
      <c r="FEV72" s="1"/>
      <c r="FEW72" s="1"/>
      <c r="FEX72" s="1"/>
      <c r="FEY72" s="1"/>
      <c r="FEZ72" s="1"/>
      <c r="FFA72" s="1"/>
      <c r="FFB72" s="1"/>
      <c r="FFC72" s="1"/>
      <c r="FFD72" s="1"/>
      <c r="FFE72" s="1"/>
      <c r="FFF72" s="1"/>
      <c r="FFG72" s="1"/>
      <c r="FFH72" s="1"/>
      <c r="FFI72" s="1"/>
      <c r="FFJ72" s="1"/>
      <c r="FFK72" s="1"/>
      <c r="FFL72" s="1"/>
      <c r="FFM72" s="1"/>
      <c r="FFN72" s="1"/>
      <c r="FFO72" s="1"/>
      <c r="FFP72" s="1"/>
      <c r="FFQ72" s="1"/>
      <c r="FFR72" s="1"/>
      <c r="FFS72" s="1"/>
      <c r="FFT72" s="1"/>
      <c r="FFU72" s="1"/>
      <c r="FFV72" s="1"/>
      <c r="FFW72" s="1"/>
      <c r="FFX72" s="1"/>
      <c r="FFY72" s="1"/>
      <c r="FFZ72" s="1"/>
      <c r="FGA72" s="1"/>
      <c r="FGB72" s="1"/>
      <c r="FGC72" s="1"/>
      <c r="FGD72" s="1"/>
      <c r="FGE72" s="1"/>
      <c r="FGF72" s="1"/>
      <c r="FGG72" s="1"/>
      <c r="FGH72" s="1"/>
      <c r="FGI72" s="1"/>
      <c r="FGJ72" s="1"/>
      <c r="FGK72" s="1"/>
      <c r="FGL72" s="1"/>
      <c r="FGM72" s="1"/>
      <c r="FGN72" s="1"/>
      <c r="FGO72" s="1"/>
      <c r="FGP72" s="1"/>
      <c r="FGQ72" s="1"/>
      <c r="FGR72" s="1"/>
      <c r="FGS72" s="1"/>
      <c r="FGT72" s="1"/>
      <c r="FGU72" s="1"/>
      <c r="FGV72" s="1"/>
      <c r="FGW72" s="1"/>
      <c r="FGX72" s="1"/>
      <c r="FGY72" s="1"/>
      <c r="FGZ72" s="1"/>
      <c r="FHA72" s="1"/>
      <c r="FHB72" s="1"/>
      <c r="FHC72" s="1"/>
      <c r="FHD72" s="1"/>
      <c r="FHE72" s="1"/>
      <c r="FHF72" s="1"/>
      <c r="FHG72" s="1"/>
      <c r="FHH72" s="1"/>
      <c r="FHI72" s="1"/>
      <c r="FHJ72" s="1"/>
      <c r="FHK72" s="1"/>
      <c r="FHL72" s="1"/>
      <c r="FHM72" s="1"/>
      <c r="FHN72" s="1"/>
      <c r="FHO72" s="1"/>
      <c r="FHP72" s="1"/>
      <c r="FHQ72" s="1"/>
      <c r="FHR72" s="1"/>
      <c r="FHS72" s="1"/>
      <c r="FHT72" s="1"/>
      <c r="FHU72" s="1"/>
      <c r="FHV72" s="1"/>
      <c r="FHW72" s="1"/>
      <c r="FHX72" s="1"/>
      <c r="FHY72" s="1"/>
      <c r="FHZ72" s="1"/>
      <c r="FIA72" s="1"/>
      <c r="FIB72" s="1"/>
      <c r="FIC72" s="1"/>
      <c r="FID72" s="1"/>
      <c r="FIE72" s="1"/>
      <c r="FIF72" s="1"/>
      <c r="FIG72" s="1"/>
      <c r="FIH72" s="1"/>
      <c r="FII72" s="1"/>
      <c r="FIJ72" s="1"/>
      <c r="FIK72" s="1"/>
      <c r="FIL72" s="1"/>
      <c r="FIM72" s="1"/>
      <c r="FIN72" s="1"/>
      <c r="FIO72" s="1"/>
      <c r="FIP72" s="1"/>
      <c r="FIQ72" s="1"/>
      <c r="FIR72" s="1"/>
      <c r="FIS72" s="1"/>
      <c r="FIT72" s="1"/>
      <c r="FIU72" s="1"/>
      <c r="FIV72" s="1"/>
      <c r="FIW72" s="1"/>
      <c r="FIX72" s="1"/>
      <c r="FIY72" s="1"/>
      <c r="FIZ72" s="1"/>
      <c r="FJA72" s="1"/>
      <c r="FJB72" s="1"/>
      <c r="FJC72" s="1"/>
      <c r="FJD72" s="1"/>
      <c r="FJE72" s="1"/>
      <c r="FJF72" s="1"/>
      <c r="FJG72" s="1"/>
      <c r="FJH72" s="1"/>
      <c r="FJI72" s="1"/>
      <c r="FJJ72" s="1"/>
      <c r="FJK72" s="1"/>
      <c r="FJL72" s="1"/>
      <c r="FJM72" s="1"/>
      <c r="FJN72" s="1"/>
      <c r="FJO72" s="1"/>
      <c r="FJP72" s="1"/>
      <c r="FJQ72" s="1"/>
      <c r="FJR72" s="1"/>
      <c r="FJS72" s="1"/>
      <c r="FJT72" s="1"/>
      <c r="FJU72" s="1"/>
      <c r="FJV72" s="1"/>
      <c r="FJW72" s="1"/>
      <c r="FJX72" s="1"/>
      <c r="FJY72" s="1"/>
      <c r="FJZ72" s="1"/>
      <c r="FKA72" s="1"/>
      <c r="FKB72" s="1"/>
      <c r="FKC72" s="1"/>
      <c r="FKD72" s="1"/>
      <c r="FKE72" s="1"/>
      <c r="FKF72" s="1"/>
      <c r="FKG72" s="1"/>
      <c r="FKH72" s="1"/>
      <c r="FKI72" s="1"/>
      <c r="FKJ72" s="1"/>
      <c r="FKK72" s="1"/>
      <c r="FKL72" s="1"/>
      <c r="FKM72" s="1"/>
      <c r="FKN72" s="1"/>
      <c r="FKO72" s="1"/>
      <c r="FKP72" s="1"/>
      <c r="FKQ72" s="1"/>
      <c r="FKR72" s="1"/>
      <c r="FKS72" s="1"/>
      <c r="FKT72" s="1"/>
      <c r="FKU72" s="1"/>
      <c r="FKV72" s="1"/>
      <c r="FKW72" s="1"/>
      <c r="FKX72" s="1"/>
      <c r="FKY72" s="1"/>
      <c r="FKZ72" s="1"/>
      <c r="FLA72" s="1"/>
      <c r="FLB72" s="1"/>
      <c r="FLC72" s="1"/>
      <c r="FLD72" s="1"/>
      <c r="FLE72" s="1"/>
      <c r="FLF72" s="1"/>
      <c r="FLG72" s="1"/>
      <c r="FLH72" s="1"/>
      <c r="FLI72" s="1"/>
      <c r="FLJ72" s="1"/>
      <c r="FLK72" s="1"/>
      <c r="FLL72" s="1"/>
      <c r="FLM72" s="1"/>
      <c r="FLN72" s="1"/>
      <c r="FLO72" s="1"/>
      <c r="FLP72" s="1"/>
      <c r="FLQ72" s="1"/>
      <c r="FLR72" s="1"/>
      <c r="FLS72" s="1"/>
      <c r="FLT72" s="1"/>
      <c r="FLU72" s="1"/>
      <c r="FLV72" s="1"/>
      <c r="FLW72" s="1"/>
      <c r="FLX72" s="1"/>
      <c r="FLY72" s="1"/>
      <c r="FLZ72" s="1"/>
      <c r="FMA72" s="1"/>
      <c r="FMB72" s="1"/>
      <c r="FMC72" s="1"/>
      <c r="FMD72" s="1"/>
      <c r="FME72" s="1"/>
      <c r="FMF72" s="1"/>
      <c r="FMG72" s="1"/>
      <c r="FMH72" s="1"/>
      <c r="FMI72" s="1"/>
      <c r="FMJ72" s="1"/>
      <c r="FMK72" s="1"/>
      <c r="FML72" s="1"/>
      <c r="FMM72" s="1"/>
      <c r="FMN72" s="1"/>
      <c r="FMO72" s="1"/>
      <c r="FMP72" s="1"/>
      <c r="FMQ72" s="1"/>
      <c r="FMR72" s="1"/>
      <c r="FMS72" s="1"/>
      <c r="FMT72" s="1"/>
      <c r="FMU72" s="1"/>
      <c r="FMV72" s="1"/>
      <c r="FMW72" s="1"/>
      <c r="FMX72" s="1"/>
      <c r="FMY72" s="1"/>
      <c r="FMZ72" s="1"/>
      <c r="FNA72" s="1"/>
      <c r="FNB72" s="1"/>
      <c r="FNC72" s="1"/>
      <c r="FND72" s="1"/>
      <c r="FNE72" s="1"/>
      <c r="FNF72" s="1"/>
      <c r="FNG72" s="1"/>
      <c r="FNH72" s="1"/>
      <c r="FNI72" s="1"/>
      <c r="FNJ72" s="1"/>
      <c r="FNK72" s="1"/>
      <c r="FNL72" s="1"/>
      <c r="FNM72" s="1"/>
      <c r="FNN72" s="1"/>
      <c r="FNO72" s="1"/>
      <c r="FNP72" s="1"/>
      <c r="FNQ72" s="1"/>
      <c r="FNR72" s="1"/>
      <c r="FNS72" s="1"/>
      <c r="FNT72" s="1"/>
      <c r="FNU72" s="1"/>
      <c r="FNV72" s="1"/>
      <c r="FNW72" s="1"/>
      <c r="FNX72" s="1"/>
      <c r="FNY72" s="1"/>
      <c r="FNZ72" s="1"/>
      <c r="FOA72" s="1"/>
      <c r="FOB72" s="1"/>
      <c r="FOC72" s="1"/>
      <c r="FOD72" s="1"/>
      <c r="FOE72" s="1"/>
      <c r="FOF72" s="1"/>
      <c r="FOG72" s="1"/>
      <c r="FOH72" s="1"/>
      <c r="FOI72" s="1"/>
      <c r="FOJ72" s="1"/>
      <c r="FOK72" s="1"/>
      <c r="FOL72" s="1"/>
      <c r="FOM72" s="1"/>
      <c r="FON72" s="1"/>
      <c r="FOO72" s="1"/>
      <c r="FOP72" s="1"/>
      <c r="FOQ72" s="1"/>
      <c r="FOR72" s="1"/>
      <c r="FOS72" s="1"/>
      <c r="FOT72" s="1"/>
      <c r="FOU72" s="1"/>
      <c r="FOV72" s="1"/>
      <c r="FOW72" s="1"/>
      <c r="FOX72" s="1"/>
      <c r="FOY72" s="1"/>
      <c r="FOZ72" s="1"/>
      <c r="FPA72" s="1"/>
      <c r="FPB72" s="1"/>
      <c r="FPC72" s="1"/>
      <c r="FPD72" s="1"/>
      <c r="FPE72" s="1"/>
      <c r="FPF72" s="1"/>
      <c r="FPG72" s="1"/>
      <c r="FPH72" s="1"/>
      <c r="FPI72" s="1"/>
      <c r="FPJ72" s="1"/>
      <c r="FPK72" s="1"/>
      <c r="FPL72" s="1"/>
      <c r="FPM72" s="1"/>
      <c r="FPN72" s="1"/>
      <c r="FPO72" s="1"/>
      <c r="FPP72" s="1"/>
      <c r="FPQ72" s="1"/>
      <c r="FPR72" s="1"/>
      <c r="FPS72" s="1"/>
      <c r="FPT72" s="1"/>
      <c r="FPU72" s="1"/>
      <c r="FPV72" s="1"/>
      <c r="FPW72" s="1"/>
      <c r="FPX72" s="1"/>
      <c r="FPY72" s="1"/>
      <c r="FPZ72" s="1"/>
      <c r="FQA72" s="1"/>
      <c r="FQB72" s="1"/>
      <c r="FQC72" s="1"/>
      <c r="FQD72" s="1"/>
      <c r="FQE72" s="1"/>
      <c r="FQF72" s="1"/>
      <c r="FQG72" s="1"/>
      <c r="FQH72" s="1"/>
      <c r="FQI72" s="1"/>
      <c r="FQJ72" s="1"/>
      <c r="FQK72" s="1"/>
      <c r="FQL72" s="1"/>
      <c r="FQM72" s="1"/>
      <c r="FQN72" s="1"/>
      <c r="FQO72" s="1"/>
      <c r="FQP72" s="1"/>
      <c r="FQQ72" s="1"/>
      <c r="FQR72" s="1"/>
      <c r="FQS72" s="1"/>
      <c r="FQT72" s="1"/>
      <c r="FQU72" s="1"/>
      <c r="FQV72" s="1"/>
      <c r="FQW72" s="1"/>
      <c r="FQX72" s="1"/>
      <c r="FQY72" s="1"/>
      <c r="FQZ72" s="1"/>
      <c r="FRA72" s="1"/>
      <c r="FRB72" s="1"/>
      <c r="FRC72" s="1"/>
      <c r="FRD72" s="1"/>
      <c r="FRE72" s="1"/>
      <c r="FRF72" s="1"/>
      <c r="FRG72" s="1"/>
      <c r="FRH72" s="1"/>
      <c r="FRI72" s="1"/>
      <c r="FRJ72" s="1"/>
      <c r="FRK72" s="1"/>
      <c r="FRL72" s="1"/>
      <c r="FRM72" s="1"/>
      <c r="FRN72" s="1"/>
      <c r="FRO72" s="1"/>
      <c r="FRP72" s="1"/>
      <c r="FRQ72" s="1"/>
      <c r="FRR72" s="1"/>
      <c r="FRS72" s="1"/>
      <c r="FRT72" s="1"/>
      <c r="FRU72" s="1"/>
      <c r="FRV72" s="1"/>
      <c r="FRW72" s="1"/>
      <c r="FRX72" s="1"/>
      <c r="FRY72" s="1"/>
      <c r="FRZ72" s="1"/>
      <c r="FSA72" s="1"/>
      <c r="FSB72" s="1"/>
      <c r="FSC72" s="1"/>
      <c r="FSD72" s="1"/>
      <c r="FSE72" s="1"/>
      <c r="FSF72" s="1"/>
      <c r="FSG72" s="1"/>
      <c r="FSH72" s="1"/>
      <c r="FSI72" s="1"/>
      <c r="FSJ72" s="1"/>
      <c r="FSK72" s="1"/>
      <c r="FSL72" s="1"/>
      <c r="FSM72" s="1"/>
      <c r="FSN72" s="1"/>
      <c r="FSO72" s="1"/>
      <c r="FSP72" s="1"/>
      <c r="FSQ72" s="1"/>
      <c r="FSR72" s="1"/>
      <c r="FSS72" s="1"/>
      <c r="FST72" s="1"/>
      <c r="FSU72" s="1"/>
      <c r="FSV72" s="1"/>
      <c r="FSW72" s="1"/>
      <c r="FSX72" s="1"/>
      <c r="FSY72" s="1"/>
      <c r="FSZ72" s="1"/>
      <c r="FTA72" s="1"/>
      <c r="FTB72" s="1"/>
      <c r="FTC72" s="1"/>
      <c r="FTD72" s="1"/>
      <c r="FTE72" s="1"/>
      <c r="FTF72" s="1"/>
      <c r="FTG72" s="1"/>
      <c r="FTH72" s="1"/>
      <c r="FTI72" s="1"/>
      <c r="FTJ72" s="1"/>
      <c r="FTK72" s="1"/>
      <c r="FTL72" s="1"/>
      <c r="FTM72" s="1"/>
      <c r="FTN72" s="1"/>
      <c r="FTO72" s="1"/>
      <c r="FTP72" s="1"/>
      <c r="FTQ72" s="1"/>
      <c r="FTR72" s="1"/>
      <c r="FTS72" s="1"/>
      <c r="FTT72" s="1"/>
      <c r="FTU72" s="1"/>
      <c r="FTV72" s="1"/>
      <c r="FTW72" s="1"/>
      <c r="FTX72" s="1"/>
      <c r="FTY72" s="1"/>
      <c r="FTZ72" s="1"/>
      <c r="FUA72" s="1"/>
      <c r="FUB72" s="1"/>
      <c r="FUC72" s="1"/>
      <c r="FUD72" s="1"/>
      <c r="FUE72" s="1"/>
      <c r="FUF72" s="1"/>
      <c r="FUG72" s="1"/>
      <c r="FUH72" s="1"/>
      <c r="FUI72" s="1"/>
      <c r="FUJ72" s="1"/>
      <c r="FUK72" s="1"/>
      <c r="FUL72" s="1"/>
      <c r="FUM72" s="1"/>
      <c r="FUN72" s="1"/>
      <c r="FUO72" s="1"/>
      <c r="FUP72" s="1"/>
      <c r="FUQ72" s="1"/>
      <c r="FUR72" s="1"/>
      <c r="FUS72" s="1"/>
      <c r="FUT72" s="1"/>
      <c r="FUU72" s="1"/>
      <c r="FUV72" s="1"/>
      <c r="FUW72" s="1"/>
      <c r="FUX72" s="1"/>
      <c r="FUY72" s="1"/>
      <c r="FUZ72" s="1"/>
      <c r="FVA72" s="1"/>
      <c r="FVB72" s="1"/>
      <c r="FVC72" s="1"/>
      <c r="FVD72" s="1"/>
      <c r="FVE72" s="1"/>
      <c r="FVF72" s="1"/>
      <c r="FVG72" s="1"/>
      <c r="FVH72" s="1"/>
      <c r="FVI72" s="1"/>
      <c r="FVJ72" s="1"/>
      <c r="FVK72" s="1"/>
      <c r="FVL72" s="1"/>
      <c r="FVM72" s="1"/>
      <c r="FVN72" s="1"/>
      <c r="FVO72" s="1"/>
      <c r="FVP72" s="1"/>
      <c r="FVQ72" s="1"/>
      <c r="FVR72" s="1"/>
      <c r="FVS72" s="1"/>
      <c r="FVT72" s="1"/>
      <c r="FVU72" s="1"/>
      <c r="FVV72" s="1"/>
      <c r="FVW72" s="1"/>
      <c r="FVX72" s="1"/>
      <c r="FVY72" s="1"/>
      <c r="FVZ72" s="1"/>
      <c r="FWA72" s="1"/>
      <c r="FWB72" s="1"/>
      <c r="FWC72" s="1"/>
      <c r="FWD72" s="1"/>
      <c r="FWE72" s="1"/>
      <c r="FWF72" s="1"/>
      <c r="FWG72" s="1"/>
      <c r="FWH72" s="1"/>
      <c r="FWI72" s="1"/>
      <c r="FWJ72" s="1"/>
      <c r="FWK72" s="1"/>
      <c r="FWL72" s="1"/>
      <c r="FWM72" s="1"/>
      <c r="FWN72" s="1"/>
      <c r="FWO72" s="1"/>
      <c r="FWP72" s="1"/>
      <c r="FWQ72" s="1"/>
      <c r="FWR72" s="1"/>
      <c r="FWS72" s="1"/>
      <c r="FWT72" s="1"/>
      <c r="FWU72" s="1"/>
      <c r="FWV72" s="1"/>
      <c r="FWW72" s="1"/>
      <c r="FWX72" s="1"/>
      <c r="FWY72" s="1"/>
      <c r="FWZ72" s="1"/>
      <c r="FXA72" s="1"/>
      <c r="FXB72" s="1"/>
      <c r="FXC72" s="1"/>
      <c r="FXD72" s="1"/>
      <c r="FXE72" s="1"/>
      <c r="FXF72" s="1"/>
      <c r="FXG72" s="1"/>
      <c r="FXH72" s="1"/>
      <c r="FXI72" s="1"/>
      <c r="FXJ72" s="1"/>
      <c r="FXK72" s="1"/>
      <c r="FXL72" s="1"/>
      <c r="FXM72" s="1"/>
      <c r="FXN72" s="1"/>
      <c r="FXO72" s="1"/>
      <c r="FXP72" s="1"/>
      <c r="FXQ72" s="1"/>
      <c r="FXR72" s="1"/>
      <c r="FXS72" s="1"/>
      <c r="FXT72" s="1"/>
      <c r="FXU72" s="1"/>
      <c r="FXV72" s="1"/>
      <c r="FXW72" s="1"/>
      <c r="FXX72" s="1"/>
      <c r="FXY72" s="1"/>
      <c r="FXZ72" s="1"/>
      <c r="FYA72" s="1"/>
      <c r="FYB72" s="1"/>
      <c r="FYC72" s="1"/>
      <c r="FYD72" s="1"/>
      <c r="FYE72" s="1"/>
      <c r="FYF72" s="1"/>
      <c r="FYG72" s="1"/>
      <c r="FYH72" s="1"/>
      <c r="FYI72" s="1"/>
      <c r="FYJ72" s="1"/>
      <c r="FYK72" s="1"/>
      <c r="FYL72" s="1"/>
      <c r="FYM72" s="1"/>
      <c r="FYN72" s="1"/>
      <c r="FYO72" s="1"/>
      <c r="FYP72" s="1"/>
      <c r="FYQ72" s="1"/>
      <c r="FYR72" s="1"/>
      <c r="FYS72" s="1"/>
      <c r="FYT72" s="1"/>
      <c r="FYU72" s="1"/>
      <c r="FYV72" s="1"/>
      <c r="FYW72" s="1"/>
      <c r="FYX72" s="1"/>
      <c r="FYY72" s="1"/>
      <c r="FYZ72" s="1"/>
      <c r="FZA72" s="1"/>
      <c r="FZB72" s="1"/>
      <c r="FZC72" s="1"/>
      <c r="FZD72" s="1"/>
      <c r="FZE72" s="1"/>
      <c r="FZF72" s="1"/>
      <c r="FZG72" s="1"/>
      <c r="FZH72" s="1"/>
      <c r="FZI72" s="1"/>
      <c r="FZJ72" s="1"/>
      <c r="FZK72" s="1"/>
      <c r="FZL72" s="1"/>
      <c r="FZM72" s="1"/>
      <c r="FZN72" s="1"/>
      <c r="FZO72" s="1"/>
      <c r="FZP72" s="1"/>
      <c r="FZQ72" s="1"/>
      <c r="FZR72" s="1"/>
      <c r="FZS72" s="1"/>
      <c r="FZT72" s="1"/>
      <c r="FZU72" s="1"/>
      <c r="FZV72" s="1"/>
      <c r="FZW72" s="1"/>
      <c r="FZX72" s="1"/>
      <c r="FZY72" s="1"/>
      <c r="FZZ72" s="1"/>
      <c r="GAA72" s="1"/>
      <c r="GAB72" s="1"/>
      <c r="GAC72" s="1"/>
      <c r="GAD72" s="1"/>
      <c r="GAE72" s="1"/>
      <c r="GAF72" s="1"/>
      <c r="GAG72" s="1"/>
      <c r="GAH72" s="1"/>
      <c r="GAI72" s="1"/>
      <c r="GAJ72" s="1"/>
      <c r="GAK72" s="1"/>
      <c r="GAL72" s="1"/>
      <c r="GAM72" s="1"/>
      <c r="GAN72" s="1"/>
      <c r="GAO72" s="1"/>
      <c r="GAP72" s="1"/>
      <c r="GAQ72" s="1"/>
      <c r="GAR72" s="1"/>
      <c r="GAS72" s="1"/>
      <c r="GAT72" s="1"/>
      <c r="GAU72" s="1"/>
      <c r="GAV72" s="1"/>
      <c r="GAW72" s="1"/>
      <c r="GAX72" s="1"/>
      <c r="GAY72" s="1"/>
      <c r="GAZ72" s="1"/>
      <c r="GBA72" s="1"/>
      <c r="GBB72" s="1"/>
      <c r="GBC72" s="1"/>
      <c r="GBD72" s="1"/>
      <c r="GBE72" s="1"/>
      <c r="GBF72" s="1"/>
      <c r="GBG72" s="1"/>
      <c r="GBH72" s="1"/>
      <c r="GBI72" s="1"/>
      <c r="GBJ72" s="1"/>
      <c r="GBK72" s="1"/>
      <c r="GBL72" s="1"/>
      <c r="GBM72" s="1"/>
      <c r="GBN72" s="1"/>
      <c r="GBO72" s="1"/>
      <c r="GBP72" s="1"/>
      <c r="GBQ72" s="1"/>
      <c r="GBR72" s="1"/>
      <c r="GBS72" s="1"/>
      <c r="GBT72" s="1"/>
      <c r="GBU72" s="1"/>
      <c r="GBV72" s="1"/>
      <c r="GBW72" s="1"/>
      <c r="GBX72" s="1"/>
      <c r="GBY72" s="1"/>
      <c r="GBZ72" s="1"/>
      <c r="GCA72" s="1"/>
      <c r="GCB72" s="1"/>
      <c r="GCC72" s="1"/>
      <c r="GCD72" s="1"/>
      <c r="GCE72" s="1"/>
      <c r="GCF72" s="1"/>
      <c r="GCG72" s="1"/>
      <c r="GCH72" s="1"/>
      <c r="GCI72" s="1"/>
      <c r="GCJ72" s="1"/>
      <c r="GCK72" s="1"/>
      <c r="GCL72" s="1"/>
      <c r="GCM72" s="1"/>
      <c r="GCN72" s="1"/>
      <c r="GCO72" s="1"/>
      <c r="GCP72" s="1"/>
      <c r="GCQ72" s="1"/>
      <c r="GCR72" s="1"/>
      <c r="GCS72" s="1"/>
      <c r="GCT72" s="1"/>
      <c r="GCU72" s="1"/>
      <c r="GCV72" s="1"/>
      <c r="GCW72" s="1"/>
      <c r="GCX72" s="1"/>
      <c r="GCY72" s="1"/>
      <c r="GCZ72" s="1"/>
      <c r="GDA72" s="1"/>
      <c r="GDB72" s="1"/>
      <c r="GDC72" s="1"/>
      <c r="GDD72" s="1"/>
      <c r="GDE72" s="1"/>
      <c r="GDF72" s="1"/>
      <c r="GDG72" s="1"/>
      <c r="GDH72" s="1"/>
      <c r="GDI72" s="1"/>
      <c r="GDJ72" s="1"/>
      <c r="GDK72" s="1"/>
      <c r="GDL72" s="1"/>
      <c r="GDM72" s="1"/>
      <c r="GDN72" s="1"/>
      <c r="GDO72" s="1"/>
      <c r="GDP72" s="1"/>
      <c r="GDQ72" s="1"/>
      <c r="GDR72" s="1"/>
      <c r="GDS72" s="1"/>
      <c r="GDT72" s="1"/>
      <c r="GDU72" s="1"/>
      <c r="GDV72" s="1"/>
      <c r="GDW72" s="1"/>
      <c r="GDX72" s="1"/>
      <c r="GDY72" s="1"/>
      <c r="GDZ72" s="1"/>
      <c r="GEA72" s="1"/>
      <c r="GEB72" s="1"/>
      <c r="GEC72" s="1"/>
      <c r="GED72" s="1"/>
      <c r="GEE72" s="1"/>
      <c r="GEF72" s="1"/>
      <c r="GEG72" s="1"/>
      <c r="GEH72" s="1"/>
      <c r="GEI72" s="1"/>
      <c r="GEJ72" s="1"/>
      <c r="GEK72" s="1"/>
      <c r="GEL72" s="1"/>
      <c r="GEM72" s="1"/>
      <c r="GEN72" s="1"/>
      <c r="GEO72" s="1"/>
      <c r="GEP72" s="1"/>
      <c r="GEQ72" s="1"/>
      <c r="GER72" s="1"/>
      <c r="GES72" s="1"/>
      <c r="GET72" s="1"/>
      <c r="GEU72" s="1"/>
      <c r="GEV72" s="1"/>
      <c r="GEW72" s="1"/>
      <c r="GEX72" s="1"/>
      <c r="GEY72" s="1"/>
      <c r="GEZ72" s="1"/>
      <c r="GFA72" s="1"/>
      <c r="GFB72" s="1"/>
      <c r="GFC72" s="1"/>
      <c r="GFD72" s="1"/>
      <c r="GFE72" s="1"/>
      <c r="GFF72" s="1"/>
      <c r="GFG72" s="1"/>
      <c r="GFH72" s="1"/>
      <c r="GFI72" s="1"/>
      <c r="GFJ72" s="1"/>
      <c r="GFK72" s="1"/>
      <c r="GFL72" s="1"/>
      <c r="GFM72" s="1"/>
      <c r="GFN72" s="1"/>
      <c r="GFO72" s="1"/>
      <c r="GFP72" s="1"/>
      <c r="GFQ72" s="1"/>
      <c r="GFR72" s="1"/>
      <c r="GFS72" s="1"/>
      <c r="GFT72" s="1"/>
      <c r="GFU72" s="1"/>
      <c r="GFV72" s="1"/>
      <c r="GFW72" s="1"/>
      <c r="GFX72" s="1"/>
      <c r="GFY72" s="1"/>
      <c r="GFZ72" s="1"/>
      <c r="GGA72" s="1"/>
      <c r="GGB72" s="1"/>
      <c r="GGC72" s="1"/>
      <c r="GGD72" s="1"/>
      <c r="GGE72" s="1"/>
      <c r="GGF72" s="1"/>
      <c r="GGG72" s="1"/>
      <c r="GGH72" s="1"/>
      <c r="GGI72" s="1"/>
      <c r="GGJ72" s="1"/>
      <c r="GGK72" s="1"/>
      <c r="GGL72" s="1"/>
      <c r="GGM72" s="1"/>
      <c r="GGN72" s="1"/>
      <c r="GGO72" s="1"/>
      <c r="GGP72" s="1"/>
      <c r="GGQ72" s="1"/>
      <c r="GGR72" s="1"/>
      <c r="GGS72" s="1"/>
      <c r="GGT72" s="1"/>
      <c r="GGU72" s="1"/>
      <c r="GGV72" s="1"/>
      <c r="GGW72" s="1"/>
      <c r="GGX72" s="1"/>
      <c r="GGY72" s="1"/>
      <c r="GGZ72" s="1"/>
      <c r="GHA72" s="1"/>
      <c r="GHB72" s="1"/>
      <c r="GHC72" s="1"/>
      <c r="GHD72" s="1"/>
      <c r="GHE72" s="1"/>
      <c r="GHF72" s="1"/>
      <c r="GHG72" s="1"/>
      <c r="GHH72" s="1"/>
      <c r="GHI72" s="1"/>
      <c r="GHJ72" s="1"/>
      <c r="GHK72" s="1"/>
      <c r="GHL72" s="1"/>
      <c r="GHM72" s="1"/>
      <c r="GHN72" s="1"/>
      <c r="GHO72" s="1"/>
      <c r="GHP72" s="1"/>
      <c r="GHQ72" s="1"/>
      <c r="GHR72" s="1"/>
      <c r="GHS72" s="1"/>
      <c r="GHT72" s="1"/>
      <c r="GHU72" s="1"/>
      <c r="GHV72" s="1"/>
      <c r="GHW72" s="1"/>
      <c r="GHX72" s="1"/>
      <c r="GHY72" s="1"/>
      <c r="GHZ72" s="1"/>
      <c r="GIA72" s="1"/>
      <c r="GIB72" s="1"/>
      <c r="GIC72" s="1"/>
      <c r="GID72" s="1"/>
      <c r="GIE72" s="1"/>
      <c r="GIF72" s="1"/>
      <c r="GIG72" s="1"/>
      <c r="GIH72" s="1"/>
      <c r="GII72" s="1"/>
      <c r="GIJ72" s="1"/>
      <c r="GIK72" s="1"/>
      <c r="GIL72" s="1"/>
      <c r="GIM72" s="1"/>
      <c r="GIN72" s="1"/>
      <c r="GIO72" s="1"/>
      <c r="GIP72" s="1"/>
      <c r="GIQ72" s="1"/>
      <c r="GIR72" s="1"/>
      <c r="GIS72" s="1"/>
      <c r="GIT72" s="1"/>
      <c r="GIU72" s="1"/>
      <c r="GIV72" s="1"/>
      <c r="GIW72" s="1"/>
      <c r="GIX72" s="1"/>
      <c r="GIY72" s="1"/>
      <c r="GIZ72" s="1"/>
      <c r="GJA72" s="1"/>
      <c r="GJB72" s="1"/>
      <c r="GJC72" s="1"/>
      <c r="GJD72" s="1"/>
      <c r="GJE72" s="1"/>
      <c r="GJF72" s="1"/>
      <c r="GJG72" s="1"/>
      <c r="GJH72" s="1"/>
      <c r="GJI72" s="1"/>
      <c r="GJJ72" s="1"/>
      <c r="GJK72" s="1"/>
      <c r="GJL72" s="1"/>
      <c r="GJM72" s="1"/>
      <c r="GJN72" s="1"/>
      <c r="GJO72" s="1"/>
      <c r="GJP72" s="1"/>
      <c r="GJQ72" s="1"/>
      <c r="GJR72" s="1"/>
      <c r="GJS72" s="1"/>
      <c r="GJT72" s="1"/>
      <c r="GJU72" s="1"/>
      <c r="GJV72" s="1"/>
      <c r="GJW72" s="1"/>
      <c r="GJX72" s="1"/>
      <c r="GJY72" s="1"/>
      <c r="GJZ72" s="1"/>
      <c r="GKA72" s="1"/>
      <c r="GKB72" s="1"/>
      <c r="GKC72" s="1"/>
      <c r="GKD72" s="1"/>
      <c r="GKE72" s="1"/>
      <c r="GKF72" s="1"/>
      <c r="GKG72" s="1"/>
      <c r="GKH72" s="1"/>
      <c r="GKI72" s="1"/>
      <c r="GKJ72" s="1"/>
      <c r="GKK72" s="1"/>
      <c r="GKL72" s="1"/>
      <c r="GKM72" s="1"/>
      <c r="GKN72" s="1"/>
      <c r="GKO72" s="1"/>
      <c r="GKP72" s="1"/>
      <c r="GKQ72" s="1"/>
      <c r="GKR72" s="1"/>
      <c r="GKS72" s="1"/>
      <c r="GKT72" s="1"/>
      <c r="GKU72" s="1"/>
      <c r="GKV72" s="1"/>
      <c r="GKW72" s="1"/>
      <c r="GKX72" s="1"/>
      <c r="GKY72" s="1"/>
      <c r="GKZ72" s="1"/>
      <c r="GLA72" s="1"/>
      <c r="GLB72" s="1"/>
      <c r="GLC72" s="1"/>
      <c r="GLD72" s="1"/>
      <c r="GLE72" s="1"/>
      <c r="GLF72" s="1"/>
      <c r="GLG72" s="1"/>
      <c r="GLH72" s="1"/>
      <c r="GLI72" s="1"/>
      <c r="GLJ72" s="1"/>
      <c r="GLK72" s="1"/>
      <c r="GLL72" s="1"/>
      <c r="GLM72" s="1"/>
      <c r="GLN72" s="1"/>
      <c r="GLO72" s="1"/>
      <c r="GLP72" s="1"/>
      <c r="GLQ72" s="1"/>
      <c r="GLR72" s="1"/>
      <c r="GLS72" s="1"/>
      <c r="GLT72" s="1"/>
      <c r="GLU72" s="1"/>
      <c r="GLV72" s="1"/>
      <c r="GLW72" s="1"/>
      <c r="GLX72" s="1"/>
      <c r="GLY72" s="1"/>
      <c r="GLZ72" s="1"/>
      <c r="GMA72" s="1"/>
      <c r="GMB72" s="1"/>
      <c r="GMC72" s="1"/>
      <c r="GMD72" s="1"/>
      <c r="GME72" s="1"/>
      <c r="GMF72" s="1"/>
      <c r="GMG72" s="1"/>
      <c r="GMH72" s="1"/>
      <c r="GMI72" s="1"/>
      <c r="GMJ72" s="1"/>
      <c r="GMK72" s="1"/>
      <c r="GML72" s="1"/>
      <c r="GMM72" s="1"/>
      <c r="GMN72" s="1"/>
      <c r="GMO72" s="1"/>
      <c r="GMP72" s="1"/>
      <c r="GMQ72" s="1"/>
      <c r="GMR72" s="1"/>
      <c r="GMS72" s="1"/>
      <c r="GMT72" s="1"/>
      <c r="GMU72" s="1"/>
      <c r="GMV72" s="1"/>
      <c r="GMW72" s="1"/>
      <c r="GMX72" s="1"/>
      <c r="GMY72" s="1"/>
      <c r="GMZ72" s="1"/>
      <c r="GNA72" s="1"/>
      <c r="GNB72" s="1"/>
      <c r="GNC72" s="1"/>
      <c r="GND72" s="1"/>
      <c r="GNE72" s="1"/>
      <c r="GNF72" s="1"/>
      <c r="GNG72" s="1"/>
      <c r="GNH72" s="1"/>
      <c r="GNI72" s="1"/>
      <c r="GNJ72" s="1"/>
      <c r="GNK72" s="1"/>
      <c r="GNL72" s="1"/>
      <c r="GNM72" s="1"/>
      <c r="GNN72" s="1"/>
      <c r="GNO72" s="1"/>
      <c r="GNP72" s="1"/>
      <c r="GNQ72" s="1"/>
      <c r="GNR72" s="1"/>
      <c r="GNS72" s="1"/>
      <c r="GNT72" s="1"/>
      <c r="GNU72" s="1"/>
      <c r="GNV72" s="1"/>
      <c r="GNW72" s="1"/>
      <c r="GNX72" s="1"/>
      <c r="GNY72" s="1"/>
      <c r="GNZ72" s="1"/>
      <c r="GOA72" s="1"/>
      <c r="GOB72" s="1"/>
      <c r="GOC72" s="1"/>
      <c r="GOD72" s="1"/>
      <c r="GOE72" s="1"/>
      <c r="GOF72" s="1"/>
      <c r="GOG72" s="1"/>
      <c r="GOH72" s="1"/>
      <c r="GOI72" s="1"/>
      <c r="GOJ72" s="1"/>
      <c r="GOK72" s="1"/>
      <c r="GOL72" s="1"/>
      <c r="GOM72" s="1"/>
      <c r="GON72" s="1"/>
      <c r="GOO72" s="1"/>
      <c r="GOP72" s="1"/>
      <c r="GOQ72" s="1"/>
      <c r="GOR72" s="1"/>
      <c r="GOS72" s="1"/>
      <c r="GOT72" s="1"/>
      <c r="GOU72" s="1"/>
      <c r="GOV72" s="1"/>
      <c r="GOW72" s="1"/>
      <c r="GOX72" s="1"/>
      <c r="GOY72" s="1"/>
      <c r="GOZ72" s="1"/>
      <c r="GPA72" s="1"/>
      <c r="GPB72" s="1"/>
      <c r="GPC72" s="1"/>
      <c r="GPD72" s="1"/>
      <c r="GPE72" s="1"/>
      <c r="GPF72" s="1"/>
      <c r="GPG72" s="1"/>
      <c r="GPH72" s="1"/>
      <c r="GPI72" s="1"/>
      <c r="GPJ72" s="1"/>
      <c r="GPK72" s="1"/>
      <c r="GPL72" s="1"/>
      <c r="GPM72" s="1"/>
      <c r="GPN72" s="1"/>
      <c r="GPO72" s="1"/>
      <c r="GPP72" s="1"/>
      <c r="GPQ72" s="1"/>
      <c r="GPR72" s="1"/>
      <c r="GPS72" s="1"/>
      <c r="GPT72" s="1"/>
      <c r="GPU72" s="1"/>
      <c r="GPV72" s="1"/>
      <c r="GPW72" s="1"/>
      <c r="GPX72" s="1"/>
      <c r="GPY72" s="1"/>
      <c r="GPZ72" s="1"/>
      <c r="GQA72" s="1"/>
      <c r="GQB72" s="1"/>
      <c r="GQC72" s="1"/>
      <c r="GQD72" s="1"/>
      <c r="GQE72" s="1"/>
      <c r="GQF72" s="1"/>
      <c r="GQG72" s="1"/>
      <c r="GQH72" s="1"/>
      <c r="GQI72" s="1"/>
      <c r="GQJ72" s="1"/>
      <c r="GQK72" s="1"/>
      <c r="GQL72" s="1"/>
      <c r="GQM72" s="1"/>
      <c r="GQN72" s="1"/>
      <c r="GQO72" s="1"/>
      <c r="GQP72" s="1"/>
      <c r="GQQ72" s="1"/>
      <c r="GQR72" s="1"/>
      <c r="GQS72" s="1"/>
      <c r="GQT72" s="1"/>
      <c r="GQU72" s="1"/>
      <c r="GQV72" s="1"/>
      <c r="GQW72" s="1"/>
      <c r="GQX72" s="1"/>
      <c r="GQY72" s="1"/>
      <c r="GQZ72" s="1"/>
      <c r="GRA72" s="1"/>
      <c r="GRB72" s="1"/>
      <c r="GRC72" s="1"/>
      <c r="GRD72" s="1"/>
      <c r="GRE72" s="1"/>
      <c r="GRF72" s="1"/>
      <c r="GRG72" s="1"/>
      <c r="GRH72" s="1"/>
      <c r="GRI72" s="1"/>
      <c r="GRJ72" s="1"/>
      <c r="GRK72" s="1"/>
      <c r="GRL72" s="1"/>
      <c r="GRM72" s="1"/>
      <c r="GRN72" s="1"/>
      <c r="GRO72" s="1"/>
      <c r="GRP72" s="1"/>
      <c r="GRQ72" s="1"/>
      <c r="GRR72" s="1"/>
      <c r="GRS72" s="1"/>
      <c r="GRT72" s="1"/>
      <c r="GRU72" s="1"/>
      <c r="GRV72" s="1"/>
      <c r="GRW72" s="1"/>
      <c r="GRX72" s="1"/>
      <c r="GRY72" s="1"/>
      <c r="GRZ72" s="1"/>
      <c r="GSA72" s="1"/>
      <c r="GSB72" s="1"/>
      <c r="GSC72" s="1"/>
      <c r="GSD72" s="1"/>
      <c r="GSE72" s="1"/>
      <c r="GSF72" s="1"/>
      <c r="GSG72" s="1"/>
      <c r="GSH72" s="1"/>
      <c r="GSI72" s="1"/>
      <c r="GSJ72" s="1"/>
      <c r="GSK72" s="1"/>
      <c r="GSL72" s="1"/>
      <c r="GSM72" s="1"/>
      <c r="GSN72" s="1"/>
      <c r="GSO72" s="1"/>
      <c r="GSP72" s="1"/>
      <c r="GSQ72" s="1"/>
      <c r="GSR72" s="1"/>
      <c r="GSS72" s="1"/>
      <c r="GST72" s="1"/>
      <c r="GSU72" s="1"/>
      <c r="GSV72" s="1"/>
      <c r="GSW72" s="1"/>
      <c r="GSX72" s="1"/>
      <c r="GSY72" s="1"/>
      <c r="GSZ72" s="1"/>
      <c r="GTA72" s="1"/>
      <c r="GTB72" s="1"/>
      <c r="GTC72" s="1"/>
      <c r="GTD72" s="1"/>
      <c r="GTE72" s="1"/>
      <c r="GTF72" s="1"/>
      <c r="GTG72" s="1"/>
      <c r="GTH72" s="1"/>
      <c r="GTI72" s="1"/>
      <c r="GTJ72" s="1"/>
      <c r="GTK72" s="1"/>
      <c r="GTL72" s="1"/>
      <c r="GTM72" s="1"/>
      <c r="GTN72" s="1"/>
      <c r="GTO72" s="1"/>
      <c r="GTP72" s="1"/>
      <c r="GTQ72" s="1"/>
      <c r="GTR72" s="1"/>
      <c r="GTS72" s="1"/>
      <c r="GTT72" s="1"/>
      <c r="GTU72" s="1"/>
      <c r="GTV72" s="1"/>
      <c r="GTW72" s="1"/>
      <c r="GTX72" s="1"/>
      <c r="GTY72" s="1"/>
      <c r="GTZ72" s="1"/>
      <c r="GUA72" s="1"/>
      <c r="GUB72" s="1"/>
      <c r="GUC72" s="1"/>
      <c r="GUD72" s="1"/>
      <c r="GUE72" s="1"/>
      <c r="GUF72" s="1"/>
      <c r="GUG72" s="1"/>
      <c r="GUH72" s="1"/>
      <c r="GUI72" s="1"/>
      <c r="GUJ72" s="1"/>
      <c r="GUK72" s="1"/>
      <c r="GUL72" s="1"/>
      <c r="GUM72" s="1"/>
      <c r="GUN72" s="1"/>
      <c r="GUO72" s="1"/>
      <c r="GUP72" s="1"/>
      <c r="GUQ72" s="1"/>
      <c r="GUR72" s="1"/>
      <c r="GUS72" s="1"/>
      <c r="GUT72" s="1"/>
      <c r="GUU72" s="1"/>
      <c r="GUV72" s="1"/>
      <c r="GUW72" s="1"/>
      <c r="GUX72" s="1"/>
      <c r="GUY72" s="1"/>
      <c r="GUZ72" s="1"/>
      <c r="GVA72" s="1"/>
      <c r="GVB72" s="1"/>
      <c r="GVC72" s="1"/>
      <c r="GVD72" s="1"/>
      <c r="GVE72" s="1"/>
      <c r="GVF72" s="1"/>
      <c r="GVG72" s="1"/>
      <c r="GVH72" s="1"/>
      <c r="GVI72" s="1"/>
      <c r="GVJ72" s="1"/>
      <c r="GVK72" s="1"/>
      <c r="GVL72" s="1"/>
      <c r="GVM72" s="1"/>
      <c r="GVN72" s="1"/>
      <c r="GVO72" s="1"/>
      <c r="GVP72" s="1"/>
      <c r="GVQ72" s="1"/>
      <c r="GVR72" s="1"/>
      <c r="GVS72" s="1"/>
      <c r="GVT72" s="1"/>
      <c r="GVU72" s="1"/>
      <c r="GVV72" s="1"/>
      <c r="GVW72" s="1"/>
      <c r="GVX72" s="1"/>
      <c r="GVY72" s="1"/>
      <c r="GVZ72" s="1"/>
      <c r="GWA72" s="1"/>
      <c r="GWB72" s="1"/>
      <c r="GWC72" s="1"/>
      <c r="GWD72" s="1"/>
      <c r="GWE72" s="1"/>
      <c r="GWF72" s="1"/>
      <c r="GWG72" s="1"/>
      <c r="GWH72" s="1"/>
      <c r="GWI72" s="1"/>
      <c r="GWJ72" s="1"/>
      <c r="GWK72" s="1"/>
      <c r="GWL72" s="1"/>
      <c r="GWM72" s="1"/>
      <c r="GWN72" s="1"/>
      <c r="GWO72" s="1"/>
      <c r="GWP72" s="1"/>
      <c r="GWQ72" s="1"/>
      <c r="GWR72" s="1"/>
      <c r="GWS72" s="1"/>
      <c r="GWT72" s="1"/>
      <c r="GWU72" s="1"/>
      <c r="GWV72" s="1"/>
      <c r="GWW72" s="1"/>
      <c r="GWX72" s="1"/>
      <c r="GWY72" s="1"/>
      <c r="GWZ72" s="1"/>
      <c r="GXA72" s="1"/>
      <c r="GXB72" s="1"/>
      <c r="GXC72" s="1"/>
      <c r="GXD72" s="1"/>
      <c r="GXE72" s="1"/>
      <c r="GXF72" s="1"/>
      <c r="GXG72" s="1"/>
      <c r="GXH72" s="1"/>
      <c r="GXI72" s="1"/>
      <c r="GXJ72" s="1"/>
      <c r="GXK72" s="1"/>
      <c r="GXL72" s="1"/>
      <c r="GXM72" s="1"/>
      <c r="GXN72" s="1"/>
      <c r="GXO72" s="1"/>
      <c r="GXP72" s="1"/>
      <c r="GXQ72" s="1"/>
      <c r="GXR72" s="1"/>
      <c r="GXS72" s="1"/>
      <c r="GXT72" s="1"/>
      <c r="GXU72" s="1"/>
      <c r="GXV72" s="1"/>
      <c r="GXW72" s="1"/>
      <c r="GXX72" s="1"/>
      <c r="GXY72" s="1"/>
      <c r="GXZ72" s="1"/>
      <c r="GYA72" s="1"/>
      <c r="GYB72" s="1"/>
      <c r="GYC72" s="1"/>
      <c r="GYD72" s="1"/>
      <c r="GYE72" s="1"/>
      <c r="GYF72" s="1"/>
      <c r="GYG72" s="1"/>
      <c r="GYH72" s="1"/>
      <c r="GYI72" s="1"/>
      <c r="GYJ72" s="1"/>
      <c r="GYK72" s="1"/>
      <c r="GYL72" s="1"/>
      <c r="GYM72" s="1"/>
      <c r="GYN72" s="1"/>
      <c r="GYO72" s="1"/>
      <c r="GYP72" s="1"/>
      <c r="GYQ72" s="1"/>
      <c r="GYR72" s="1"/>
      <c r="GYS72" s="1"/>
      <c r="GYT72" s="1"/>
      <c r="GYU72" s="1"/>
      <c r="GYV72" s="1"/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  <c r="HKX72" s="1"/>
      <c r="HKY72" s="1"/>
      <c r="HKZ72" s="1"/>
      <c r="HLA72" s="1"/>
      <c r="HLB72" s="1"/>
      <c r="HLC72" s="1"/>
      <c r="HLD72" s="1"/>
      <c r="HLE72" s="1"/>
      <c r="HLF72" s="1"/>
      <c r="HLG72" s="1"/>
      <c r="HLH72" s="1"/>
      <c r="HLI72" s="1"/>
      <c r="HLJ72" s="1"/>
      <c r="HLK72" s="1"/>
      <c r="HLL72" s="1"/>
      <c r="HLM72" s="1"/>
      <c r="HLN72" s="1"/>
      <c r="HLO72" s="1"/>
      <c r="HLP72" s="1"/>
      <c r="HLQ72" s="1"/>
      <c r="HLR72" s="1"/>
      <c r="HLS72" s="1"/>
      <c r="HLT72" s="1"/>
      <c r="HLU72" s="1"/>
      <c r="HLV72" s="1"/>
      <c r="HLW72" s="1"/>
      <c r="HLX72" s="1"/>
      <c r="HLY72" s="1"/>
      <c r="HLZ72" s="1"/>
      <c r="HMA72" s="1"/>
      <c r="HMB72" s="1"/>
      <c r="HMC72" s="1"/>
      <c r="HMD72" s="1"/>
      <c r="HME72" s="1"/>
      <c r="HMF72" s="1"/>
      <c r="HMG72" s="1"/>
      <c r="HMH72" s="1"/>
      <c r="HMI72" s="1"/>
      <c r="HMJ72" s="1"/>
      <c r="HMK72" s="1"/>
      <c r="HML72" s="1"/>
      <c r="HMM72" s="1"/>
      <c r="HMN72" s="1"/>
      <c r="HMO72" s="1"/>
      <c r="HMP72" s="1"/>
      <c r="HMQ72" s="1"/>
      <c r="HMR72" s="1"/>
      <c r="HMS72" s="1"/>
      <c r="HMT72" s="1"/>
      <c r="HMU72" s="1"/>
      <c r="HMV72" s="1"/>
      <c r="HMW72" s="1"/>
      <c r="HMX72" s="1"/>
      <c r="HMY72" s="1"/>
      <c r="HMZ72" s="1"/>
      <c r="HNA72" s="1"/>
      <c r="HNB72" s="1"/>
      <c r="HNC72" s="1"/>
      <c r="HND72" s="1"/>
      <c r="HNE72" s="1"/>
      <c r="HNF72" s="1"/>
      <c r="HNG72" s="1"/>
      <c r="HNH72" s="1"/>
      <c r="HNI72" s="1"/>
      <c r="HNJ72" s="1"/>
      <c r="HNK72" s="1"/>
      <c r="HNL72" s="1"/>
      <c r="HNM72" s="1"/>
      <c r="HNN72" s="1"/>
      <c r="HNO72" s="1"/>
      <c r="HNP72" s="1"/>
      <c r="HNQ72" s="1"/>
      <c r="HNR72" s="1"/>
      <c r="HNS72" s="1"/>
      <c r="HNT72" s="1"/>
      <c r="HNU72" s="1"/>
      <c r="HNV72" s="1"/>
      <c r="HNW72" s="1"/>
      <c r="HNX72" s="1"/>
      <c r="HNY72" s="1"/>
      <c r="HNZ72" s="1"/>
      <c r="HOA72" s="1"/>
      <c r="HOB72" s="1"/>
      <c r="HOC72" s="1"/>
      <c r="HOD72" s="1"/>
      <c r="HOE72" s="1"/>
      <c r="HOF72" s="1"/>
      <c r="HOG72" s="1"/>
      <c r="HOH72" s="1"/>
      <c r="HOI72" s="1"/>
      <c r="HOJ72" s="1"/>
      <c r="HOK72" s="1"/>
      <c r="HOL72" s="1"/>
      <c r="HOM72" s="1"/>
      <c r="HON72" s="1"/>
      <c r="HOO72" s="1"/>
      <c r="HOP72" s="1"/>
      <c r="HOQ72" s="1"/>
      <c r="HOR72" s="1"/>
      <c r="HOS72" s="1"/>
      <c r="HOT72" s="1"/>
      <c r="HOU72" s="1"/>
      <c r="HOV72" s="1"/>
      <c r="HOW72" s="1"/>
      <c r="HOX72" s="1"/>
      <c r="HOY72" s="1"/>
      <c r="HOZ72" s="1"/>
      <c r="HPA72" s="1"/>
      <c r="HPB72" s="1"/>
      <c r="HPC72" s="1"/>
      <c r="HPD72" s="1"/>
      <c r="HPE72" s="1"/>
      <c r="HPF72" s="1"/>
      <c r="HPG72" s="1"/>
      <c r="HPH72" s="1"/>
      <c r="HPI72" s="1"/>
      <c r="HPJ72" s="1"/>
      <c r="HPK72" s="1"/>
      <c r="HPL72" s="1"/>
      <c r="HPM72" s="1"/>
      <c r="HPN72" s="1"/>
      <c r="HPO72" s="1"/>
      <c r="HPP72" s="1"/>
      <c r="HPQ72" s="1"/>
      <c r="HPR72" s="1"/>
      <c r="HPS72" s="1"/>
      <c r="HPT72" s="1"/>
      <c r="HPU72" s="1"/>
      <c r="HPV72" s="1"/>
      <c r="HPW72" s="1"/>
      <c r="HPX72" s="1"/>
      <c r="HPY72" s="1"/>
      <c r="HPZ72" s="1"/>
      <c r="HQA72" s="1"/>
      <c r="HQB72" s="1"/>
      <c r="HQC72" s="1"/>
      <c r="HQD72" s="1"/>
      <c r="HQE72" s="1"/>
      <c r="HQF72" s="1"/>
      <c r="HQG72" s="1"/>
      <c r="HQH72" s="1"/>
      <c r="HQI72" s="1"/>
      <c r="HQJ72" s="1"/>
      <c r="HQK72" s="1"/>
      <c r="HQL72" s="1"/>
      <c r="HQM72" s="1"/>
      <c r="HQN72" s="1"/>
      <c r="HQO72" s="1"/>
      <c r="HQP72" s="1"/>
      <c r="HQQ72" s="1"/>
      <c r="HQR72" s="1"/>
      <c r="HQS72" s="1"/>
      <c r="HQT72" s="1"/>
      <c r="HQU72" s="1"/>
      <c r="HQV72" s="1"/>
      <c r="HQW72" s="1"/>
      <c r="HQX72" s="1"/>
      <c r="HQY72" s="1"/>
      <c r="HQZ72" s="1"/>
      <c r="HRA72" s="1"/>
      <c r="HRB72" s="1"/>
      <c r="HRC72" s="1"/>
      <c r="HRD72" s="1"/>
      <c r="HRE72" s="1"/>
      <c r="HRF72" s="1"/>
      <c r="HRG72" s="1"/>
      <c r="HRH72" s="1"/>
      <c r="HRI72" s="1"/>
      <c r="HRJ72" s="1"/>
      <c r="HRK72" s="1"/>
      <c r="HRL72" s="1"/>
      <c r="HRM72" s="1"/>
      <c r="HRN72" s="1"/>
      <c r="HRO72" s="1"/>
      <c r="HRP72" s="1"/>
      <c r="HRQ72" s="1"/>
      <c r="HRR72" s="1"/>
      <c r="HRS72" s="1"/>
      <c r="HRT72" s="1"/>
      <c r="HRU72" s="1"/>
      <c r="HRV72" s="1"/>
      <c r="HRW72" s="1"/>
      <c r="HRX72" s="1"/>
      <c r="HRY72" s="1"/>
      <c r="HRZ72" s="1"/>
      <c r="HSA72" s="1"/>
      <c r="HSB72" s="1"/>
      <c r="HSC72" s="1"/>
      <c r="HSD72" s="1"/>
      <c r="HSE72" s="1"/>
      <c r="HSF72" s="1"/>
      <c r="HSG72" s="1"/>
      <c r="HSH72" s="1"/>
      <c r="HSI72" s="1"/>
      <c r="HSJ72" s="1"/>
      <c r="HSK72" s="1"/>
      <c r="HSL72" s="1"/>
      <c r="HSM72" s="1"/>
      <c r="HSN72" s="1"/>
      <c r="HSO72" s="1"/>
      <c r="HSP72" s="1"/>
      <c r="HSQ72" s="1"/>
      <c r="HSR72" s="1"/>
      <c r="HSS72" s="1"/>
      <c r="HST72" s="1"/>
      <c r="HSU72" s="1"/>
      <c r="HSV72" s="1"/>
      <c r="HSW72" s="1"/>
      <c r="HSX72" s="1"/>
      <c r="HSY72" s="1"/>
      <c r="HSZ72" s="1"/>
      <c r="HTA72" s="1"/>
      <c r="HTB72" s="1"/>
      <c r="HTC72" s="1"/>
      <c r="HTD72" s="1"/>
      <c r="HTE72" s="1"/>
      <c r="HTF72" s="1"/>
      <c r="HTG72" s="1"/>
      <c r="HTH72" s="1"/>
      <c r="HTI72" s="1"/>
      <c r="HTJ72" s="1"/>
      <c r="HTK72" s="1"/>
      <c r="HTL72" s="1"/>
      <c r="HTM72" s="1"/>
      <c r="HTN72" s="1"/>
      <c r="HTO72" s="1"/>
      <c r="HTP72" s="1"/>
      <c r="HTQ72" s="1"/>
      <c r="HTR72" s="1"/>
      <c r="HTS72" s="1"/>
      <c r="HTT72" s="1"/>
      <c r="HTU72" s="1"/>
      <c r="HTV72" s="1"/>
      <c r="HTW72" s="1"/>
      <c r="HTX72" s="1"/>
      <c r="HTY72" s="1"/>
      <c r="HTZ72" s="1"/>
      <c r="HUA72" s="1"/>
      <c r="HUB72" s="1"/>
      <c r="HUC72" s="1"/>
      <c r="HUD72" s="1"/>
      <c r="HUE72" s="1"/>
      <c r="HUF72" s="1"/>
      <c r="HUG72" s="1"/>
      <c r="HUH72" s="1"/>
      <c r="HUI72" s="1"/>
      <c r="HUJ72" s="1"/>
      <c r="HUK72" s="1"/>
      <c r="HUL72" s="1"/>
      <c r="HUM72" s="1"/>
      <c r="HUN72" s="1"/>
      <c r="HUO72" s="1"/>
      <c r="HUP72" s="1"/>
      <c r="HUQ72" s="1"/>
      <c r="HUR72" s="1"/>
      <c r="HUS72" s="1"/>
      <c r="HUT72" s="1"/>
      <c r="HUU72" s="1"/>
      <c r="HUV72" s="1"/>
      <c r="HUW72" s="1"/>
      <c r="HUX72" s="1"/>
      <c r="HUY72" s="1"/>
      <c r="HUZ72" s="1"/>
      <c r="HVA72" s="1"/>
      <c r="HVB72" s="1"/>
      <c r="HVC72" s="1"/>
      <c r="HVD72" s="1"/>
      <c r="HVE72" s="1"/>
      <c r="HVF72" s="1"/>
      <c r="HVG72" s="1"/>
      <c r="HVH72" s="1"/>
      <c r="HVI72" s="1"/>
      <c r="HVJ72" s="1"/>
      <c r="HVK72" s="1"/>
      <c r="HVL72" s="1"/>
      <c r="HVM72" s="1"/>
      <c r="HVN72" s="1"/>
      <c r="HVO72" s="1"/>
      <c r="HVP72" s="1"/>
      <c r="HVQ72" s="1"/>
      <c r="HVR72" s="1"/>
      <c r="HVS72" s="1"/>
      <c r="HVT72" s="1"/>
      <c r="HVU72" s="1"/>
      <c r="HVV72" s="1"/>
      <c r="HVW72" s="1"/>
      <c r="HVX72" s="1"/>
      <c r="HVY72" s="1"/>
      <c r="HVZ72" s="1"/>
      <c r="HWA72" s="1"/>
      <c r="HWB72" s="1"/>
      <c r="HWC72" s="1"/>
      <c r="HWD72" s="1"/>
      <c r="HWE72" s="1"/>
      <c r="HWF72" s="1"/>
      <c r="HWG72" s="1"/>
      <c r="HWH72" s="1"/>
      <c r="HWI72" s="1"/>
      <c r="HWJ72" s="1"/>
      <c r="HWK72" s="1"/>
      <c r="HWL72" s="1"/>
      <c r="HWM72" s="1"/>
      <c r="HWN72" s="1"/>
      <c r="HWO72" s="1"/>
      <c r="HWP72" s="1"/>
      <c r="HWQ72" s="1"/>
      <c r="HWR72" s="1"/>
      <c r="HWS72" s="1"/>
      <c r="HWT72" s="1"/>
      <c r="HWU72" s="1"/>
      <c r="HWV72" s="1"/>
      <c r="HWW72" s="1"/>
      <c r="HWX72" s="1"/>
      <c r="HWY72" s="1"/>
      <c r="HWZ72" s="1"/>
      <c r="HXA72" s="1"/>
      <c r="HXB72" s="1"/>
      <c r="HXC72" s="1"/>
      <c r="HXD72" s="1"/>
      <c r="HXE72" s="1"/>
      <c r="HXF72" s="1"/>
      <c r="HXG72" s="1"/>
      <c r="HXH72" s="1"/>
      <c r="HXI72" s="1"/>
      <c r="HXJ72" s="1"/>
      <c r="HXK72" s="1"/>
      <c r="HXL72" s="1"/>
      <c r="HXM72" s="1"/>
      <c r="HXN72" s="1"/>
      <c r="HXO72" s="1"/>
      <c r="HXP72" s="1"/>
      <c r="HXQ72" s="1"/>
      <c r="HXR72" s="1"/>
      <c r="HXS72" s="1"/>
      <c r="HXT72" s="1"/>
      <c r="HXU72" s="1"/>
      <c r="HXV72" s="1"/>
      <c r="HXW72" s="1"/>
      <c r="HXX72" s="1"/>
      <c r="HXY72" s="1"/>
      <c r="HXZ72" s="1"/>
      <c r="HYA72" s="1"/>
      <c r="HYB72" s="1"/>
      <c r="HYC72" s="1"/>
      <c r="HYD72" s="1"/>
      <c r="HYE72" s="1"/>
      <c r="HYF72" s="1"/>
      <c r="HYG72" s="1"/>
      <c r="HYH72" s="1"/>
      <c r="HYI72" s="1"/>
      <c r="HYJ72" s="1"/>
      <c r="HYK72" s="1"/>
      <c r="HYL72" s="1"/>
      <c r="HYM72" s="1"/>
      <c r="HYN72" s="1"/>
      <c r="HYO72" s="1"/>
      <c r="HYP72" s="1"/>
      <c r="HYQ72" s="1"/>
      <c r="HYR72" s="1"/>
      <c r="HYS72" s="1"/>
      <c r="HYT72" s="1"/>
      <c r="HYU72" s="1"/>
      <c r="HYV72" s="1"/>
      <c r="HYW72" s="1"/>
      <c r="HYX72" s="1"/>
      <c r="HYY72" s="1"/>
      <c r="HYZ72" s="1"/>
      <c r="HZA72" s="1"/>
      <c r="HZB72" s="1"/>
      <c r="HZC72" s="1"/>
      <c r="HZD72" s="1"/>
      <c r="HZE72" s="1"/>
      <c r="HZF72" s="1"/>
      <c r="HZG72" s="1"/>
      <c r="HZH72" s="1"/>
      <c r="HZI72" s="1"/>
      <c r="HZJ72" s="1"/>
      <c r="HZK72" s="1"/>
      <c r="HZL72" s="1"/>
      <c r="HZM72" s="1"/>
      <c r="HZN72" s="1"/>
      <c r="HZO72" s="1"/>
      <c r="HZP72" s="1"/>
      <c r="HZQ72" s="1"/>
      <c r="HZR72" s="1"/>
      <c r="HZS72" s="1"/>
      <c r="HZT72" s="1"/>
      <c r="HZU72" s="1"/>
      <c r="HZV72" s="1"/>
      <c r="HZW72" s="1"/>
      <c r="HZX72" s="1"/>
      <c r="HZY72" s="1"/>
      <c r="HZZ72" s="1"/>
      <c r="IAA72" s="1"/>
      <c r="IAB72" s="1"/>
      <c r="IAC72" s="1"/>
      <c r="IAD72" s="1"/>
      <c r="IAE72" s="1"/>
      <c r="IAF72" s="1"/>
      <c r="IAG72" s="1"/>
      <c r="IAH72" s="1"/>
      <c r="IAI72" s="1"/>
      <c r="IAJ72" s="1"/>
      <c r="IAK72" s="1"/>
      <c r="IAL72" s="1"/>
      <c r="IAM72" s="1"/>
      <c r="IAN72" s="1"/>
      <c r="IAO72" s="1"/>
      <c r="IAP72" s="1"/>
      <c r="IAQ72" s="1"/>
      <c r="IAR72" s="1"/>
      <c r="IAS72" s="1"/>
      <c r="IAT72" s="1"/>
      <c r="IAU72" s="1"/>
      <c r="IAV72" s="1"/>
      <c r="IAW72" s="1"/>
      <c r="IAX72" s="1"/>
      <c r="IAY72" s="1"/>
      <c r="IAZ72" s="1"/>
      <c r="IBA72" s="1"/>
      <c r="IBB72" s="1"/>
      <c r="IBC72" s="1"/>
      <c r="IBD72" s="1"/>
      <c r="IBE72" s="1"/>
      <c r="IBF72" s="1"/>
      <c r="IBG72" s="1"/>
      <c r="IBH72" s="1"/>
      <c r="IBI72" s="1"/>
      <c r="IBJ72" s="1"/>
      <c r="IBK72" s="1"/>
      <c r="IBL72" s="1"/>
      <c r="IBM72" s="1"/>
      <c r="IBN72" s="1"/>
      <c r="IBO72" s="1"/>
      <c r="IBP72" s="1"/>
      <c r="IBQ72" s="1"/>
      <c r="IBR72" s="1"/>
      <c r="IBS72" s="1"/>
      <c r="IBT72" s="1"/>
      <c r="IBU72" s="1"/>
      <c r="IBV72" s="1"/>
      <c r="IBW72" s="1"/>
      <c r="IBX72" s="1"/>
      <c r="IBY72" s="1"/>
      <c r="IBZ72" s="1"/>
      <c r="ICA72" s="1"/>
      <c r="ICB72" s="1"/>
      <c r="ICC72" s="1"/>
      <c r="ICD72" s="1"/>
      <c r="ICE72" s="1"/>
      <c r="ICF72" s="1"/>
      <c r="ICG72" s="1"/>
      <c r="ICH72" s="1"/>
      <c r="ICI72" s="1"/>
      <c r="ICJ72" s="1"/>
      <c r="ICK72" s="1"/>
      <c r="ICL72" s="1"/>
      <c r="ICM72" s="1"/>
      <c r="ICN72" s="1"/>
      <c r="ICO72" s="1"/>
      <c r="ICP72" s="1"/>
      <c r="ICQ72" s="1"/>
      <c r="ICR72" s="1"/>
      <c r="ICS72" s="1"/>
      <c r="ICT72" s="1"/>
      <c r="ICU72" s="1"/>
      <c r="ICV72" s="1"/>
      <c r="ICW72" s="1"/>
      <c r="ICX72" s="1"/>
      <c r="ICY72" s="1"/>
      <c r="ICZ72" s="1"/>
      <c r="IDA72" s="1"/>
      <c r="IDB72" s="1"/>
      <c r="IDC72" s="1"/>
      <c r="IDD72" s="1"/>
      <c r="IDE72" s="1"/>
      <c r="IDF72" s="1"/>
      <c r="IDG72" s="1"/>
      <c r="IDH72" s="1"/>
      <c r="IDI72" s="1"/>
      <c r="IDJ72" s="1"/>
      <c r="IDK72" s="1"/>
      <c r="IDL72" s="1"/>
      <c r="IDM72" s="1"/>
      <c r="IDN72" s="1"/>
      <c r="IDO72" s="1"/>
      <c r="IDP72" s="1"/>
      <c r="IDQ72" s="1"/>
      <c r="IDR72" s="1"/>
      <c r="IDS72" s="1"/>
      <c r="IDT72" s="1"/>
      <c r="IDU72" s="1"/>
      <c r="IDV72" s="1"/>
      <c r="IDW72" s="1"/>
      <c r="IDX72" s="1"/>
      <c r="IDY72" s="1"/>
      <c r="IDZ72" s="1"/>
      <c r="IEA72" s="1"/>
      <c r="IEB72" s="1"/>
      <c r="IEC72" s="1"/>
      <c r="IED72" s="1"/>
      <c r="IEE72" s="1"/>
      <c r="IEF72" s="1"/>
      <c r="IEG72" s="1"/>
      <c r="IEH72" s="1"/>
      <c r="IEI72" s="1"/>
      <c r="IEJ72" s="1"/>
      <c r="IEK72" s="1"/>
      <c r="IEL72" s="1"/>
      <c r="IEM72" s="1"/>
      <c r="IEN72" s="1"/>
      <c r="IEO72" s="1"/>
      <c r="IEP72" s="1"/>
      <c r="IEQ72" s="1"/>
      <c r="IER72" s="1"/>
      <c r="IES72" s="1"/>
      <c r="IET72" s="1"/>
      <c r="IEU72" s="1"/>
      <c r="IEV72" s="1"/>
      <c r="IEW72" s="1"/>
      <c r="IEX72" s="1"/>
      <c r="IEY72" s="1"/>
      <c r="IEZ72" s="1"/>
      <c r="IFA72" s="1"/>
      <c r="IFB72" s="1"/>
      <c r="IFC72" s="1"/>
      <c r="IFD72" s="1"/>
      <c r="IFE72" s="1"/>
      <c r="IFF72" s="1"/>
      <c r="IFG72" s="1"/>
      <c r="IFH72" s="1"/>
      <c r="IFI72" s="1"/>
      <c r="IFJ72" s="1"/>
      <c r="IFK72" s="1"/>
      <c r="IFL72" s="1"/>
      <c r="IFM72" s="1"/>
      <c r="IFN72" s="1"/>
      <c r="IFO72" s="1"/>
      <c r="IFP72" s="1"/>
      <c r="IFQ72" s="1"/>
      <c r="IFR72" s="1"/>
      <c r="IFS72" s="1"/>
      <c r="IFT72" s="1"/>
      <c r="IFU72" s="1"/>
      <c r="IFV72" s="1"/>
      <c r="IFW72" s="1"/>
      <c r="IFX72" s="1"/>
      <c r="IFY72" s="1"/>
      <c r="IFZ72" s="1"/>
      <c r="IGA72" s="1"/>
      <c r="IGB72" s="1"/>
      <c r="IGC72" s="1"/>
      <c r="IGD72" s="1"/>
      <c r="IGE72" s="1"/>
      <c r="IGF72" s="1"/>
      <c r="IGG72" s="1"/>
      <c r="IGH72" s="1"/>
      <c r="IGI72" s="1"/>
      <c r="IGJ72" s="1"/>
      <c r="IGK72" s="1"/>
      <c r="IGL72" s="1"/>
      <c r="IGM72" s="1"/>
      <c r="IGN72" s="1"/>
      <c r="IGO72" s="1"/>
      <c r="IGP72" s="1"/>
      <c r="IGQ72" s="1"/>
      <c r="IGR72" s="1"/>
      <c r="IGS72" s="1"/>
      <c r="IGT72" s="1"/>
      <c r="IGU72" s="1"/>
      <c r="IGV72" s="1"/>
      <c r="IGW72" s="1"/>
      <c r="IGX72" s="1"/>
      <c r="IGY72" s="1"/>
      <c r="IGZ72" s="1"/>
      <c r="IHA72" s="1"/>
      <c r="IHB72" s="1"/>
      <c r="IHC72" s="1"/>
      <c r="IHD72" s="1"/>
      <c r="IHE72" s="1"/>
      <c r="IHF72" s="1"/>
      <c r="IHG72" s="1"/>
      <c r="IHH72" s="1"/>
      <c r="IHI72" s="1"/>
      <c r="IHJ72" s="1"/>
      <c r="IHK72" s="1"/>
      <c r="IHL72" s="1"/>
      <c r="IHM72" s="1"/>
      <c r="IHN72" s="1"/>
      <c r="IHO72" s="1"/>
      <c r="IHP72" s="1"/>
      <c r="IHQ72" s="1"/>
      <c r="IHR72" s="1"/>
      <c r="IHS72" s="1"/>
      <c r="IHT72" s="1"/>
      <c r="IHU72" s="1"/>
      <c r="IHV72" s="1"/>
      <c r="IHW72" s="1"/>
      <c r="IHX72" s="1"/>
      <c r="IHY72" s="1"/>
      <c r="IHZ72" s="1"/>
      <c r="IIA72" s="1"/>
      <c r="IIB72" s="1"/>
      <c r="IIC72" s="1"/>
      <c r="IID72" s="1"/>
      <c r="IIE72" s="1"/>
      <c r="IIF72" s="1"/>
      <c r="IIG72" s="1"/>
      <c r="IIH72" s="1"/>
      <c r="III72" s="1"/>
      <c r="IIJ72" s="1"/>
      <c r="IIK72" s="1"/>
      <c r="IIL72" s="1"/>
      <c r="IIM72" s="1"/>
      <c r="IIN72" s="1"/>
      <c r="IIO72" s="1"/>
      <c r="IIP72" s="1"/>
      <c r="IIQ72" s="1"/>
      <c r="IIR72" s="1"/>
      <c r="IIS72" s="1"/>
      <c r="IIT72" s="1"/>
      <c r="IIU72" s="1"/>
      <c r="IIV72" s="1"/>
      <c r="IIW72" s="1"/>
      <c r="IIX72" s="1"/>
      <c r="IIY72" s="1"/>
      <c r="IIZ72" s="1"/>
      <c r="IJA72" s="1"/>
      <c r="IJB72" s="1"/>
      <c r="IJC72" s="1"/>
      <c r="IJD72" s="1"/>
      <c r="IJE72" s="1"/>
      <c r="IJF72" s="1"/>
      <c r="IJG72" s="1"/>
      <c r="IJH72" s="1"/>
      <c r="IJI72" s="1"/>
      <c r="IJJ72" s="1"/>
      <c r="IJK72" s="1"/>
      <c r="IJL72" s="1"/>
      <c r="IJM72" s="1"/>
      <c r="IJN72" s="1"/>
      <c r="IJO72" s="1"/>
      <c r="IJP72" s="1"/>
      <c r="IJQ72" s="1"/>
      <c r="IJR72" s="1"/>
      <c r="IJS72" s="1"/>
      <c r="IJT72" s="1"/>
      <c r="IJU72" s="1"/>
      <c r="IJV72" s="1"/>
      <c r="IJW72" s="1"/>
      <c r="IJX72" s="1"/>
      <c r="IJY72" s="1"/>
      <c r="IJZ72" s="1"/>
      <c r="IKA72" s="1"/>
      <c r="IKB72" s="1"/>
      <c r="IKC72" s="1"/>
      <c r="IKD72" s="1"/>
      <c r="IKE72" s="1"/>
      <c r="IKF72" s="1"/>
      <c r="IKG72" s="1"/>
      <c r="IKH72" s="1"/>
      <c r="IKI72" s="1"/>
      <c r="IKJ72" s="1"/>
      <c r="IKK72" s="1"/>
      <c r="IKL72" s="1"/>
      <c r="IKM72" s="1"/>
      <c r="IKN72" s="1"/>
      <c r="IKO72" s="1"/>
      <c r="IKP72" s="1"/>
      <c r="IKQ72" s="1"/>
      <c r="IKR72" s="1"/>
      <c r="IKS72" s="1"/>
      <c r="IKT72" s="1"/>
      <c r="IKU72" s="1"/>
      <c r="IKV72" s="1"/>
      <c r="IKW72" s="1"/>
      <c r="IKX72" s="1"/>
      <c r="IKY72" s="1"/>
      <c r="IKZ72" s="1"/>
      <c r="ILA72" s="1"/>
      <c r="ILB72" s="1"/>
      <c r="ILC72" s="1"/>
      <c r="ILD72" s="1"/>
      <c r="ILE72" s="1"/>
      <c r="ILF72" s="1"/>
      <c r="ILG72" s="1"/>
      <c r="ILH72" s="1"/>
      <c r="ILI72" s="1"/>
      <c r="ILJ72" s="1"/>
      <c r="ILK72" s="1"/>
      <c r="ILL72" s="1"/>
      <c r="ILM72" s="1"/>
      <c r="ILN72" s="1"/>
      <c r="ILO72" s="1"/>
      <c r="ILP72" s="1"/>
      <c r="ILQ72" s="1"/>
      <c r="ILR72" s="1"/>
      <c r="ILS72" s="1"/>
      <c r="ILT72" s="1"/>
      <c r="ILU72" s="1"/>
      <c r="ILV72" s="1"/>
      <c r="ILW72" s="1"/>
      <c r="ILX72" s="1"/>
      <c r="ILY72" s="1"/>
      <c r="ILZ72" s="1"/>
      <c r="IMA72" s="1"/>
      <c r="IMB72" s="1"/>
      <c r="IMC72" s="1"/>
      <c r="IMD72" s="1"/>
      <c r="IME72" s="1"/>
      <c r="IMF72" s="1"/>
      <c r="IMG72" s="1"/>
      <c r="IMH72" s="1"/>
      <c r="IMI72" s="1"/>
      <c r="IMJ72" s="1"/>
      <c r="IMK72" s="1"/>
      <c r="IML72" s="1"/>
      <c r="IMM72" s="1"/>
      <c r="IMN72" s="1"/>
      <c r="IMO72" s="1"/>
      <c r="IMP72" s="1"/>
      <c r="IMQ72" s="1"/>
      <c r="IMR72" s="1"/>
      <c r="IMS72" s="1"/>
      <c r="IMT72" s="1"/>
      <c r="IMU72" s="1"/>
      <c r="IMV72" s="1"/>
      <c r="IMW72" s="1"/>
      <c r="IMX72" s="1"/>
      <c r="IMY72" s="1"/>
      <c r="IMZ72" s="1"/>
      <c r="INA72" s="1"/>
      <c r="INB72" s="1"/>
      <c r="INC72" s="1"/>
      <c r="IND72" s="1"/>
      <c r="INE72" s="1"/>
      <c r="INF72" s="1"/>
      <c r="ING72" s="1"/>
      <c r="INH72" s="1"/>
      <c r="INI72" s="1"/>
      <c r="INJ72" s="1"/>
      <c r="INK72" s="1"/>
      <c r="INL72" s="1"/>
      <c r="INM72" s="1"/>
      <c r="INN72" s="1"/>
      <c r="INO72" s="1"/>
      <c r="INP72" s="1"/>
      <c r="INQ72" s="1"/>
      <c r="INR72" s="1"/>
      <c r="INS72" s="1"/>
      <c r="INT72" s="1"/>
      <c r="INU72" s="1"/>
      <c r="INV72" s="1"/>
      <c r="INW72" s="1"/>
      <c r="INX72" s="1"/>
      <c r="INY72" s="1"/>
      <c r="INZ72" s="1"/>
      <c r="IOA72" s="1"/>
      <c r="IOB72" s="1"/>
      <c r="IOC72" s="1"/>
      <c r="IOD72" s="1"/>
      <c r="IOE72" s="1"/>
      <c r="IOF72" s="1"/>
      <c r="IOG72" s="1"/>
      <c r="IOH72" s="1"/>
      <c r="IOI72" s="1"/>
      <c r="IOJ72" s="1"/>
      <c r="IOK72" s="1"/>
      <c r="IOL72" s="1"/>
      <c r="IOM72" s="1"/>
      <c r="ION72" s="1"/>
      <c r="IOO72" s="1"/>
      <c r="IOP72" s="1"/>
      <c r="IOQ72" s="1"/>
      <c r="IOR72" s="1"/>
      <c r="IOS72" s="1"/>
      <c r="IOT72" s="1"/>
      <c r="IOU72" s="1"/>
      <c r="IOV72" s="1"/>
      <c r="IOW72" s="1"/>
      <c r="IOX72" s="1"/>
      <c r="IOY72" s="1"/>
      <c r="IOZ72" s="1"/>
      <c r="IPA72" s="1"/>
      <c r="IPB72" s="1"/>
      <c r="IPC72" s="1"/>
      <c r="IPD72" s="1"/>
      <c r="IPE72" s="1"/>
      <c r="IPF72" s="1"/>
      <c r="IPG72" s="1"/>
      <c r="IPH72" s="1"/>
      <c r="IPI72" s="1"/>
      <c r="IPJ72" s="1"/>
      <c r="IPK72" s="1"/>
      <c r="IPL72" s="1"/>
      <c r="IPM72" s="1"/>
      <c r="IPN72" s="1"/>
      <c r="IPO72" s="1"/>
      <c r="IPP72" s="1"/>
      <c r="IPQ72" s="1"/>
      <c r="IPR72" s="1"/>
      <c r="IPS72" s="1"/>
      <c r="IPT72" s="1"/>
      <c r="IPU72" s="1"/>
      <c r="IPV72" s="1"/>
      <c r="IPW72" s="1"/>
      <c r="IPX72" s="1"/>
      <c r="IPY72" s="1"/>
      <c r="IPZ72" s="1"/>
      <c r="IQA72" s="1"/>
      <c r="IQB72" s="1"/>
      <c r="IQC72" s="1"/>
      <c r="IQD72" s="1"/>
      <c r="IQE72" s="1"/>
      <c r="IQF72" s="1"/>
      <c r="IQG72" s="1"/>
      <c r="IQH72" s="1"/>
      <c r="IQI72" s="1"/>
      <c r="IQJ72" s="1"/>
      <c r="IQK72" s="1"/>
      <c r="IQL72" s="1"/>
      <c r="IQM72" s="1"/>
      <c r="IQN72" s="1"/>
      <c r="IQO72" s="1"/>
      <c r="IQP72" s="1"/>
      <c r="IQQ72" s="1"/>
      <c r="IQR72" s="1"/>
      <c r="IQS72" s="1"/>
      <c r="IQT72" s="1"/>
      <c r="IQU72" s="1"/>
      <c r="IQV72" s="1"/>
      <c r="IQW72" s="1"/>
      <c r="IQX72" s="1"/>
      <c r="IQY72" s="1"/>
      <c r="IQZ72" s="1"/>
      <c r="IRA72" s="1"/>
      <c r="IRB72" s="1"/>
      <c r="IRC72" s="1"/>
      <c r="IRD72" s="1"/>
      <c r="IRE72" s="1"/>
      <c r="IRF72" s="1"/>
      <c r="IRG72" s="1"/>
      <c r="IRH72" s="1"/>
      <c r="IRI72" s="1"/>
      <c r="IRJ72" s="1"/>
      <c r="IRK72" s="1"/>
      <c r="IRL72" s="1"/>
      <c r="IRM72" s="1"/>
      <c r="IRN72" s="1"/>
      <c r="IRO72" s="1"/>
      <c r="IRP72" s="1"/>
      <c r="IRQ72" s="1"/>
      <c r="IRR72" s="1"/>
      <c r="IRS72" s="1"/>
      <c r="IRT72" s="1"/>
      <c r="IRU72" s="1"/>
      <c r="IRV72" s="1"/>
      <c r="IRW72" s="1"/>
      <c r="IRX72" s="1"/>
      <c r="IRY72" s="1"/>
      <c r="IRZ72" s="1"/>
      <c r="ISA72" s="1"/>
      <c r="ISB72" s="1"/>
      <c r="ISC72" s="1"/>
      <c r="ISD72" s="1"/>
      <c r="ISE72" s="1"/>
      <c r="ISF72" s="1"/>
      <c r="ISG72" s="1"/>
      <c r="ISH72" s="1"/>
      <c r="ISI72" s="1"/>
      <c r="ISJ72" s="1"/>
      <c r="ISK72" s="1"/>
      <c r="ISL72" s="1"/>
      <c r="ISM72" s="1"/>
      <c r="ISN72" s="1"/>
      <c r="ISO72" s="1"/>
      <c r="ISP72" s="1"/>
      <c r="ISQ72" s="1"/>
      <c r="ISR72" s="1"/>
      <c r="ISS72" s="1"/>
      <c r="IST72" s="1"/>
      <c r="ISU72" s="1"/>
      <c r="ISV72" s="1"/>
      <c r="ISW72" s="1"/>
      <c r="ISX72" s="1"/>
      <c r="ISY72" s="1"/>
      <c r="ISZ72" s="1"/>
      <c r="ITA72" s="1"/>
      <c r="ITB72" s="1"/>
      <c r="ITC72" s="1"/>
      <c r="ITD72" s="1"/>
      <c r="ITE72" s="1"/>
      <c r="ITF72" s="1"/>
      <c r="ITG72" s="1"/>
      <c r="ITH72" s="1"/>
      <c r="ITI72" s="1"/>
      <c r="ITJ72" s="1"/>
      <c r="ITK72" s="1"/>
      <c r="ITL72" s="1"/>
      <c r="ITM72" s="1"/>
      <c r="ITN72" s="1"/>
      <c r="ITO72" s="1"/>
      <c r="ITP72" s="1"/>
      <c r="ITQ72" s="1"/>
      <c r="ITR72" s="1"/>
      <c r="ITS72" s="1"/>
      <c r="ITT72" s="1"/>
      <c r="ITU72" s="1"/>
      <c r="ITV72" s="1"/>
      <c r="ITW72" s="1"/>
      <c r="ITX72" s="1"/>
      <c r="ITY72" s="1"/>
      <c r="ITZ72" s="1"/>
      <c r="IUA72" s="1"/>
      <c r="IUB72" s="1"/>
      <c r="IUC72" s="1"/>
      <c r="IUD72" s="1"/>
      <c r="IUE72" s="1"/>
      <c r="IUF72" s="1"/>
      <c r="IUG72" s="1"/>
      <c r="IUH72" s="1"/>
      <c r="IUI72" s="1"/>
      <c r="IUJ72" s="1"/>
      <c r="IUK72" s="1"/>
      <c r="IUL72" s="1"/>
      <c r="IUM72" s="1"/>
      <c r="IUN72" s="1"/>
      <c r="IUO72" s="1"/>
      <c r="IUP72" s="1"/>
      <c r="IUQ72" s="1"/>
      <c r="IUR72" s="1"/>
      <c r="IUS72" s="1"/>
      <c r="IUT72" s="1"/>
      <c r="IUU72" s="1"/>
      <c r="IUV72" s="1"/>
      <c r="IUW72" s="1"/>
      <c r="IUX72" s="1"/>
      <c r="IUY72" s="1"/>
      <c r="IUZ72" s="1"/>
      <c r="IVA72" s="1"/>
      <c r="IVB72" s="1"/>
      <c r="IVC72" s="1"/>
      <c r="IVD72" s="1"/>
      <c r="IVE72" s="1"/>
      <c r="IVF72" s="1"/>
      <c r="IVG72" s="1"/>
      <c r="IVH72" s="1"/>
      <c r="IVI72" s="1"/>
      <c r="IVJ72" s="1"/>
      <c r="IVK72" s="1"/>
      <c r="IVL72" s="1"/>
      <c r="IVM72" s="1"/>
      <c r="IVN72" s="1"/>
      <c r="IVO72" s="1"/>
      <c r="IVP72" s="1"/>
      <c r="IVQ72" s="1"/>
      <c r="IVR72" s="1"/>
      <c r="IVS72" s="1"/>
      <c r="IVT72" s="1"/>
      <c r="IVU72" s="1"/>
      <c r="IVV72" s="1"/>
      <c r="IVW72" s="1"/>
      <c r="IVX72" s="1"/>
      <c r="IVY72" s="1"/>
      <c r="IVZ72" s="1"/>
      <c r="IWA72" s="1"/>
      <c r="IWB72" s="1"/>
      <c r="IWC72" s="1"/>
      <c r="IWD72" s="1"/>
      <c r="IWE72" s="1"/>
      <c r="IWF72" s="1"/>
      <c r="IWG72" s="1"/>
      <c r="IWH72" s="1"/>
      <c r="IWI72" s="1"/>
      <c r="IWJ72" s="1"/>
      <c r="IWK72" s="1"/>
      <c r="IWL72" s="1"/>
      <c r="IWM72" s="1"/>
      <c r="IWN72" s="1"/>
      <c r="IWO72" s="1"/>
      <c r="IWP72" s="1"/>
      <c r="IWQ72" s="1"/>
      <c r="IWR72" s="1"/>
      <c r="IWS72" s="1"/>
      <c r="IWT72" s="1"/>
      <c r="IWU72" s="1"/>
      <c r="IWV72" s="1"/>
      <c r="IWW72" s="1"/>
      <c r="IWX72" s="1"/>
      <c r="IWY72" s="1"/>
      <c r="IWZ72" s="1"/>
      <c r="IXA72" s="1"/>
      <c r="IXB72" s="1"/>
      <c r="IXC72" s="1"/>
      <c r="IXD72" s="1"/>
      <c r="IXE72" s="1"/>
      <c r="IXF72" s="1"/>
      <c r="IXG72" s="1"/>
      <c r="IXH72" s="1"/>
      <c r="IXI72" s="1"/>
      <c r="IXJ72" s="1"/>
      <c r="IXK72" s="1"/>
      <c r="IXL72" s="1"/>
      <c r="IXM72" s="1"/>
      <c r="IXN72" s="1"/>
      <c r="IXO72" s="1"/>
      <c r="IXP72" s="1"/>
      <c r="IXQ72" s="1"/>
      <c r="IXR72" s="1"/>
      <c r="IXS72" s="1"/>
      <c r="IXT72" s="1"/>
      <c r="IXU72" s="1"/>
      <c r="IXV72" s="1"/>
      <c r="IXW72" s="1"/>
      <c r="IXX72" s="1"/>
      <c r="IXY72" s="1"/>
      <c r="IXZ72" s="1"/>
      <c r="IYA72" s="1"/>
      <c r="IYB72" s="1"/>
      <c r="IYC72" s="1"/>
      <c r="IYD72" s="1"/>
      <c r="IYE72" s="1"/>
      <c r="IYF72" s="1"/>
      <c r="IYG72" s="1"/>
      <c r="IYH72" s="1"/>
      <c r="IYI72" s="1"/>
      <c r="IYJ72" s="1"/>
      <c r="IYK72" s="1"/>
      <c r="IYL72" s="1"/>
      <c r="IYM72" s="1"/>
      <c r="IYN72" s="1"/>
      <c r="IYO72" s="1"/>
      <c r="IYP72" s="1"/>
      <c r="IYQ72" s="1"/>
      <c r="IYR72" s="1"/>
      <c r="IYS72" s="1"/>
      <c r="IYT72" s="1"/>
      <c r="IYU72" s="1"/>
      <c r="IYV72" s="1"/>
      <c r="IYW72" s="1"/>
      <c r="IYX72" s="1"/>
      <c r="IYY72" s="1"/>
      <c r="IYZ72" s="1"/>
      <c r="IZA72" s="1"/>
      <c r="IZB72" s="1"/>
      <c r="IZC72" s="1"/>
      <c r="IZD72" s="1"/>
      <c r="IZE72" s="1"/>
      <c r="IZF72" s="1"/>
      <c r="IZG72" s="1"/>
      <c r="IZH72" s="1"/>
      <c r="IZI72" s="1"/>
      <c r="IZJ72" s="1"/>
      <c r="IZK72" s="1"/>
      <c r="IZL72" s="1"/>
      <c r="IZM72" s="1"/>
      <c r="IZN72" s="1"/>
      <c r="IZO72" s="1"/>
      <c r="IZP72" s="1"/>
      <c r="IZQ72" s="1"/>
      <c r="IZR72" s="1"/>
      <c r="IZS72" s="1"/>
      <c r="IZT72" s="1"/>
      <c r="IZU72" s="1"/>
      <c r="IZV72" s="1"/>
      <c r="IZW72" s="1"/>
      <c r="IZX72" s="1"/>
      <c r="IZY72" s="1"/>
      <c r="IZZ72" s="1"/>
      <c r="JAA72" s="1"/>
      <c r="JAB72" s="1"/>
      <c r="JAC72" s="1"/>
      <c r="JAD72" s="1"/>
      <c r="JAE72" s="1"/>
      <c r="JAF72" s="1"/>
      <c r="JAG72" s="1"/>
      <c r="JAH72" s="1"/>
      <c r="JAI72" s="1"/>
      <c r="JAJ72" s="1"/>
      <c r="JAK72" s="1"/>
      <c r="JAL72" s="1"/>
      <c r="JAM72" s="1"/>
      <c r="JAN72" s="1"/>
      <c r="JAO72" s="1"/>
      <c r="JAP72" s="1"/>
      <c r="JAQ72" s="1"/>
      <c r="JAR72" s="1"/>
      <c r="JAS72" s="1"/>
      <c r="JAT72" s="1"/>
      <c r="JAU72" s="1"/>
      <c r="JAV72" s="1"/>
      <c r="JAW72" s="1"/>
      <c r="JAX72" s="1"/>
      <c r="JAY72" s="1"/>
      <c r="JAZ72" s="1"/>
      <c r="JBA72" s="1"/>
      <c r="JBB72" s="1"/>
      <c r="JBC72" s="1"/>
      <c r="JBD72" s="1"/>
      <c r="JBE72" s="1"/>
      <c r="JBF72" s="1"/>
      <c r="JBG72" s="1"/>
      <c r="JBH72" s="1"/>
      <c r="JBI72" s="1"/>
      <c r="JBJ72" s="1"/>
      <c r="JBK72" s="1"/>
      <c r="JBL72" s="1"/>
      <c r="JBM72" s="1"/>
      <c r="JBN72" s="1"/>
      <c r="JBO72" s="1"/>
      <c r="JBP72" s="1"/>
      <c r="JBQ72" s="1"/>
      <c r="JBR72" s="1"/>
      <c r="JBS72" s="1"/>
      <c r="JBT72" s="1"/>
      <c r="JBU72" s="1"/>
      <c r="JBV72" s="1"/>
      <c r="JBW72" s="1"/>
      <c r="JBX72" s="1"/>
      <c r="JBY72" s="1"/>
      <c r="JBZ72" s="1"/>
      <c r="JCA72" s="1"/>
      <c r="JCB72" s="1"/>
      <c r="JCC72" s="1"/>
      <c r="JCD72" s="1"/>
      <c r="JCE72" s="1"/>
      <c r="JCF72" s="1"/>
      <c r="JCG72" s="1"/>
      <c r="JCH72" s="1"/>
      <c r="JCI72" s="1"/>
      <c r="JCJ72" s="1"/>
      <c r="JCK72" s="1"/>
      <c r="JCL72" s="1"/>
      <c r="JCM72" s="1"/>
      <c r="JCN72" s="1"/>
      <c r="JCO72" s="1"/>
      <c r="JCP72" s="1"/>
      <c r="JCQ72" s="1"/>
      <c r="JCR72" s="1"/>
      <c r="JCS72" s="1"/>
      <c r="JCT72" s="1"/>
      <c r="JCU72" s="1"/>
      <c r="JCV72" s="1"/>
      <c r="JCW72" s="1"/>
      <c r="JCX72" s="1"/>
      <c r="JCY72" s="1"/>
      <c r="JCZ72" s="1"/>
      <c r="JDA72" s="1"/>
      <c r="JDB72" s="1"/>
      <c r="JDC72" s="1"/>
      <c r="JDD72" s="1"/>
      <c r="JDE72" s="1"/>
      <c r="JDF72" s="1"/>
      <c r="JDG72" s="1"/>
      <c r="JDH72" s="1"/>
      <c r="JDI72" s="1"/>
      <c r="JDJ72" s="1"/>
      <c r="JDK72" s="1"/>
      <c r="JDL72" s="1"/>
      <c r="JDM72" s="1"/>
      <c r="JDN72" s="1"/>
      <c r="JDO72" s="1"/>
      <c r="JDP72" s="1"/>
      <c r="JDQ72" s="1"/>
      <c r="JDR72" s="1"/>
      <c r="JDS72" s="1"/>
      <c r="JDT72" s="1"/>
      <c r="JDU72" s="1"/>
      <c r="JDV72" s="1"/>
      <c r="JDW72" s="1"/>
      <c r="JDX72" s="1"/>
      <c r="JDY72" s="1"/>
      <c r="JDZ72" s="1"/>
      <c r="JEA72" s="1"/>
      <c r="JEB72" s="1"/>
      <c r="JEC72" s="1"/>
      <c r="JED72" s="1"/>
      <c r="JEE72" s="1"/>
      <c r="JEF72" s="1"/>
      <c r="JEG72" s="1"/>
      <c r="JEH72" s="1"/>
      <c r="JEI72" s="1"/>
      <c r="JEJ72" s="1"/>
      <c r="JEK72" s="1"/>
      <c r="JEL72" s="1"/>
      <c r="JEM72" s="1"/>
      <c r="JEN72" s="1"/>
      <c r="JEO72" s="1"/>
      <c r="JEP72" s="1"/>
      <c r="JEQ72" s="1"/>
      <c r="JER72" s="1"/>
      <c r="JES72" s="1"/>
      <c r="JET72" s="1"/>
      <c r="JEU72" s="1"/>
      <c r="JEV72" s="1"/>
      <c r="JEW72" s="1"/>
      <c r="JEX72" s="1"/>
      <c r="JEY72" s="1"/>
      <c r="JEZ72" s="1"/>
      <c r="JFA72" s="1"/>
      <c r="JFB72" s="1"/>
      <c r="JFC72" s="1"/>
      <c r="JFD72" s="1"/>
      <c r="JFE72" s="1"/>
      <c r="JFF72" s="1"/>
      <c r="JFG72" s="1"/>
      <c r="JFH72" s="1"/>
      <c r="JFI72" s="1"/>
      <c r="JFJ72" s="1"/>
      <c r="JFK72" s="1"/>
      <c r="JFL72" s="1"/>
      <c r="JFM72" s="1"/>
      <c r="JFN72" s="1"/>
      <c r="JFO72" s="1"/>
      <c r="JFP72" s="1"/>
      <c r="JFQ72" s="1"/>
      <c r="JFR72" s="1"/>
      <c r="JFS72" s="1"/>
      <c r="JFT72" s="1"/>
      <c r="JFU72" s="1"/>
      <c r="JFV72" s="1"/>
      <c r="JFW72" s="1"/>
      <c r="JFX72" s="1"/>
      <c r="JFY72" s="1"/>
      <c r="JFZ72" s="1"/>
      <c r="JGA72" s="1"/>
      <c r="JGB72" s="1"/>
      <c r="JGC72" s="1"/>
      <c r="JGD72" s="1"/>
      <c r="JGE72" s="1"/>
      <c r="JGF72" s="1"/>
      <c r="JGG72" s="1"/>
      <c r="JGH72" s="1"/>
      <c r="JGI72" s="1"/>
      <c r="JGJ72" s="1"/>
      <c r="JGK72" s="1"/>
      <c r="JGL72" s="1"/>
      <c r="JGM72" s="1"/>
      <c r="JGN72" s="1"/>
      <c r="JGO72" s="1"/>
      <c r="JGP72" s="1"/>
      <c r="JGQ72" s="1"/>
      <c r="JGR72" s="1"/>
      <c r="JGS72" s="1"/>
      <c r="JGT72" s="1"/>
      <c r="JGU72" s="1"/>
      <c r="JGV72" s="1"/>
      <c r="JGW72" s="1"/>
      <c r="JGX72" s="1"/>
      <c r="JGY72" s="1"/>
      <c r="JGZ72" s="1"/>
      <c r="JHA72" s="1"/>
      <c r="JHB72" s="1"/>
      <c r="JHC72" s="1"/>
      <c r="JHD72" s="1"/>
      <c r="JHE72" s="1"/>
      <c r="JHF72" s="1"/>
      <c r="JHG72" s="1"/>
      <c r="JHH72" s="1"/>
      <c r="JHI72" s="1"/>
      <c r="JHJ72" s="1"/>
      <c r="JHK72" s="1"/>
      <c r="JHL72" s="1"/>
      <c r="JHM72" s="1"/>
      <c r="JHN72" s="1"/>
      <c r="JHO72" s="1"/>
      <c r="JHP72" s="1"/>
      <c r="JHQ72" s="1"/>
      <c r="JHR72" s="1"/>
      <c r="JHS72" s="1"/>
      <c r="JHT72" s="1"/>
      <c r="JHU72" s="1"/>
      <c r="JHV72" s="1"/>
      <c r="JHW72" s="1"/>
      <c r="JHX72" s="1"/>
      <c r="JHY72" s="1"/>
      <c r="JHZ72" s="1"/>
      <c r="JIA72" s="1"/>
      <c r="JIB72" s="1"/>
      <c r="JIC72" s="1"/>
      <c r="JID72" s="1"/>
      <c r="JIE72" s="1"/>
      <c r="JIF72" s="1"/>
      <c r="JIG72" s="1"/>
      <c r="JIH72" s="1"/>
      <c r="JII72" s="1"/>
      <c r="JIJ72" s="1"/>
      <c r="JIK72" s="1"/>
      <c r="JIL72" s="1"/>
      <c r="JIM72" s="1"/>
      <c r="JIN72" s="1"/>
      <c r="JIO72" s="1"/>
      <c r="JIP72" s="1"/>
      <c r="JIQ72" s="1"/>
      <c r="JIR72" s="1"/>
      <c r="JIS72" s="1"/>
      <c r="JIT72" s="1"/>
      <c r="JIU72" s="1"/>
      <c r="JIV72" s="1"/>
      <c r="JIW72" s="1"/>
      <c r="JIX72" s="1"/>
      <c r="JIY72" s="1"/>
      <c r="JIZ72" s="1"/>
      <c r="JJA72" s="1"/>
      <c r="JJB72" s="1"/>
      <c r="JJC72" s="1"/>
      <c r="JJD72" s="1"/>
      <c r="JJE72" s="1"/>
      <c r="JJF72" s="1"/>
      <c r="JJG72" s="1"/>
      <c r="JJH72" s="1"/>
      <c r="JJI72" s="1"/>
      <c r="JJJ72" s="1"/>
      <c r="JJK72" s="1"/>
      <c r="JJL72" s="1"/>
      <c r="JJM72" s="1"/>
      <c r="JJN72" s="1"/>
      <c r="JJO72" s="1"/>
      <c r="JJP72" s="1"/>
      <c r="JJQ72" s="1"/>
      <c r="JJR72" s="1"/>
      <c r="JJS72" s="1"/>
      <c r="JJT72" s="1"/>
      <c r="JJU72" s="1"/>
      <c r="JJV72" s="1"/>
      <c r="JJW72" s="1"/>
      <c r="JJX72" s="1"/>
      <c r="JJY72" s="1"/>
      <c r="JJZ72" s="1"/>
      <c r="JKA72" s="1"/>
      <c r="JKB72" s="1"/>
      <c r="JKC72" s="1"/>
      <c r="JKD72" s="1"/>
      <c r="JKE72" s="1"/>
      <c r="JKF72" s="1"/>
      <c r="JKG72" s="1"/>
      <c r="JKH72" s="1"/>
      <c r="JKI72" s="1"/>
      <c r="JKJ72" s="1"/>
      <c r="JKK72" s="1"/>
      <c r="JKL72" s="1"/>
      <c r="JKM72" s="1"/>
      <c r="JKN72" s="1"/>
      <c r="JKO72" s="1"/>
      <c r="JKP72" s="1"/>
      <c r="JKQ72" s="1"/>
      <c r="JKR72" s="1"/>
      <c r="JKS72" s="1"/>
      <c r="JKT72" s="1"/>
      <c r="JKU72" s="1"/>
      <c r="JKV72" s="1"/>
      <c r="JKW72" s="1"/>
      <c r="JKX72" s="1"/>
      <c r="JKY72" s="1"/>
      <c r="JKZ72" s="1"/>
      <c r="JLA72" s="1"/>
      <c r="JLB72" s="1"/>
      <c r="JLC72" s="1"/>
      <c r="JLD72" s="1"/>
      <c r="JLE72" s="1"/>
      <c r="JLF72" s="1"/>
      <c r="JLG72" s="1"/>
      <c r="JLH72" s="1"/>
      <c r="JLI72" s="1"/>
      <c r="JLJ72" s="1"/>
      <c r="JLK72" s="1"/>
      <c r="JLL72" s="1"/>
      <c r="JLM72" s="1"/>
      <c r="JLN72" s="1"/>
      <c r="JLO72" s="1"/>
      <c r="JLP72" s="1"/>
      <c r="JLQ72" s="1"/>
      <c r="JLR72" s="1"/>
      <c r="JLS72" s="1"/>
      <c r="JLT72" s="1"/>
      <c r="JLU72" s="1"/>
      <c r="JLV72" s="1"/>
      <c r="JLW72" s="1"/>
      <c r="JLX72" s="1"/>
      <c r="JLY72" s="1"/>
      <c r="JLZ72" s="1"/>
      <c r="JMA72" s="1"/>
      <c r="JMB72" s="1"/>
      <c r="JMC72" s="1"/>
      <c r="JMD72" s="1"/>
      <c r="JME72" s="1"/>
      <c r="JMF72" s="1"/>
      <c r="JMG72" s="1"/>
      <c r="JMH72" s="1"/>
      <c r="JMI72" s="1"/>
      <c r="JMJ72" s="1"/>
      <c r="JMK72" s="1"/>
      <c r="JML72" s="1"/>
      <c r="JMM72" s="1"/>
      <c r="JMN72" s="1"/>
      <c r="JMO72" s="1"/>
      <c r="JMP72" s="1"/>
      <c r="JMQ72" s="1"/>
      <c r="JMR72" s="1"/>
      <c r="JMS72" s="1"/>
      <c r="JMT72" s="1"/>
      <c r="JMU72" s="1"/>
      <c r="JMV72" s="1"/>
      <c r="JMW72" s="1"/>
      <c r="JMX72" s="1"/>
      <c r="JMY72" s="1"/>
      <c r="JMZ72" s="1"/>
      <c r="JNA72" s="1"/>
      <c r="JNB72" s="1"/>
      <c r="JNC72" s="1"/>
      <c r="JND72" s="1"/>
      <c r="JNE72" s="1"/>
      <c r="JNF72" s="1"/>
      <c r="JNG72" s="1"/>
      <c r="JNH72" s="1"/>
      <c r="JNI72" s="1"/>
      <c r="JNJ72" s="1"/>
      <c r="JNK72" s="1"/>
      <c r="JNL72" s="1"/>
      <c r="JNM72" s="1"/>
      <c r="JNN72" s="1"/>
      <c r="JNO72" s="1"/>
      <c r="JNP72" s="1"/>
      <c r="JNQ72" s="1"/>
      <c r="JNR72" s="1"/>
      <c r="JNS72" s="1"/>
      <c r="JNT72" s="1"/>
      <c r="JNU72" s="1"/>
      <c r="JNV72" s="1"/>
      <c r="JNW72" s="1"/>
      <c r="JNX72" s="1"/>
      <c r="JNY72" s="1"/>
      <c r="JNZ72" s="1"/>
      <c r="JOA72" s="1"/>
      <c r="JOB72" s="1"/>
      <c r="JOC72" s="1"/>
      <c r="JOD72" s="1"/>
      <c r="JOE72" s="1"/>
      <c r="JOF72" s="1"/>
      <c r="JOG72" s="1"/>
      <c r="JOH72" s="1"/>
      <c r="JOI72" s="1"/>
      <c r="JOJ72" s="1"/>
      <c r="JOK72" s="1"/>
      <c r="JOL72" s="1"/>
      <c r="JOM72" s="1"/>
      <c r="JON72" s="1"/>
      <c r="JOO72" s="1"/>
      <c r="JOP72" s="1"/>
      <c r="JOQ72" s="1"/>
      <c r="JOR72" s="1"/>
      <c r="JOS72" s="1"/>
      <c r="JOT72" s="1"/>
      <c r="JOU72" s="1"/>
      <c r="JOV72" s="1"/>
      <c r="JOW72" s="1"/>
      <c r="JOX72" s="1"/>
      <c r="JOY72" s="1"/>
      <c r="JOZ72" s="1"/>
      <c r="JPA72" s="1"/>
      <c r="JPB72" s="1"/>
      <c r="JPC72" s="1"/>
      <c r="JPD72" s="1"/>
      <c r="JPE72" s="1"/>
      <c r="JPF72" s="1"/>
      <c r="JPG72" s="1"/>
      <c r="JPH72" s="1"/>
      <c r="JPI72" s="1"/>
      <c r="JPJ72" s="1"/>
      <c r="JPK72" s="1"/>
      <c r="JPL72" s="1"/>
      <c r="JPM72" s="1"/>
      <c r="JPN72" s="1"/>
      <c r="JPO72" s="1"/>
      <c r="JPP72" s="1"/>
      <c r="JPQ72" s="1"/>
      <c r="JPR72" s="1"/>
      <c r="JPS72" s="1"/>
      <c r="JPT72" s="1"/>
      <c r="JPU72" s="1"/>
      <c r="JPV72" s="1"/>
      <c r="JPW72" s="1"/>
      <c r="JPX72" s="1"/>
      <c r="JPY72" s="1"/>
      <c r="JPZ72" s="1"/>
      <c r="JQA72" s="1"/>
      <c r="JQB72" s="1"/>
      <c r="JQC72" s="1"/>
      <c r="JQD72" s="1"/>
      <c r="JQE72" s="1"/>
      <c r="JQF72" s="1"/>
      <c r="JQG72" s="1"/>
      <c r="JQH72" s="1"/>
      <c r="JQI72" s="1"/>
      <c r="JQJ72" s="1"/>
      <c r="JQK72" s="1"/>
      <c r="JQL72" s="1"/>
      <c r="JQM72" s="1"/>
      <c r="JQN72" s="1"/>
      <c r="JQO72" s="1"/>
      <c r="JQP72" s="1"/>
      <c r="JQQ72" s="1"/>
      <c r="JQR72" s="1"/>
      <c r="JQS72" s="1"/>
      <c r="JQT72" s="1"/>
      <c r="JQU72" s="1"/>
      <c r="JQV72" s="1"/>
      <c r="JQW72" s="1"/>
      <c r="JQX72" s="1"/>
      <c r="JQY72" s="1"/>
      <c r="JQZ72" s="1"/>
      <c r="JRA72" s="1"/>
      <c r="JRB72" s="1"/>
      <c r="JRC72" s="1"/>
      <c r="JRD72" s="1"/>
      <c r="JRE72" s="1"/>
      <c r="JRF72" s="1"/>
      <c r="JRG72" s="1"/>
      <c r="JRH72" s="1"/>
      <c r="JRI72" s="1"/>
      <c r="JRJ72" s="1"/>
      <c r="JRK72" s="1"/>
      <c r="JRL72" s="1"/>
      <c r="JRM72" s="1"/>
      <c r="JRN72" s="1"/>
      <c r="JRO72" s="1"/>
      <c r="JRP72" s="1"/>
      <c r="JRQ72" s="1"/>
      <c r="JRR72" s="1"/>
      <c r="JRS72" s="1"/>
      <c r="JRT72" s="1"/>
      <c r="JRU72" s="1"/>
      <c r="JRV72" s="1"/>
      <c r="JRW72" s="1"/>
      <c r="JRX72" s="1"/>
      <c r="JRY72" s="1"/>
      <c r="JRZ72" s="1"/>
      <c r="JSA72" s="1"/>
      <c r="JSB72" s="1"/>
      <c r="JSC72" s="1"/>
      <c r="JSD72" s="1"/>
      <c r="JSE72" s="1"/>
      <c r="JSF72" s="1"/>
      <c r="JSG72" s="1"/>
      <c r="JSH72" s="1"/>
      <c r="JSI72" s="1"/>
      <c r="JSJ72" s="1"/>
      <c r="JSK72" s="1"/>
      <c r="JSL72" s="1"/>
      <c r="JSM72" s="1"/>
      <c r="JSN72" s="1"/>
      <c r="JSO72" s="1"/>
      <c r="JSP72" s="1"/>
      <c r="JSQ72" s="1"/>
      <c r="JSR72" s="1"/>
      <c r="JSS72" s="1"/>
      <c r="JST72" s="1"/>
      <c r="JSU72" s="1"/>
      <c r="JSV72" s="1"/>
      <c r="JSW72" s="1"/>
      <c r="JSX72" s="1"/>
      <c r="JSY72" s="1"/>
      <c r="JSZ72" s="1"/>
      <c r="JTA72" s="1"/>
      <c r="JTB72" s="1"/>
      <c r="JTC72" s="1"/>
      <c r="JTD72" s="1"/>
      <c r="JTE72" s="1"/>
      <c r="JTF72" s="1"/>
      <c r="JTG72" s="1"/>
      <c r="JTH72" s="1"/>
      <c r="JTI72" s="1"/>
      <c r="JTJ72" s="1"/>
      <c r="JTK72" s="1"/>
      <c r="JTL72" s="1"/>
      <c r="JTM72" s="1"/>
      <c r="JTN72" s="1"/>
      <c r="JTO72" s="1"/>
      <c r="JTP72" s="1"/>
      <c r="JTQ72" s="1"/>
      <c r="JTR72" s="1"/>
      <c r="JTS72" s="1"/>
      <c r="JTT72" s="1"/>
      <c r="JTU72" s="1"/>
      <c r="JTV72" s="1"/>
      <c r="JTW72" s="1"/>
      <c r="JTX72" s="1"/>
      <c r="JTY72" s="1"/>
      <c r="JTZ72" s="1"/>
      <c r="JUA72" s="1"/>
      <c r="JUB72" s="1"/>
      <c r="JUC72" s="1"/>
      <c r="JUD72" s="1"/>
      <c r="JUE72" s="1"/>
      <c r="JUF72" s="1"/>
      <c r="JUG72" s="1"/>
      <c r="JUH72" s="1"/>
      <c r="JUI72" s="1"/>
      <c r="JUJ72" s="1"/>
      <c r="JUK72" s="1"/>
      <c r="JUL72" s="1"/>
      <c r="JUM72" s="1"/>
      <c r="JUN72" s="1"/>
      <c r="JUO72" s="1"/>
      <c r="JUP72" s="1"/>
      <c r="JUQ72" s="1"/>
      <c r="JUR72" s="1"/>
      <c r="JUS72" s="1"/>
      <c r="JUT72" s="1"/>
      <c r="JUU72" s="1"/>
      <c r="JUV72" s="1"/>
      <c r="JUW72" s="1"/>
      <c r="JUX72" s="1"/>
      <c r="JUY72" s="1"/>
      <c r="JUZ72" s="1"/>
      <c r="JVA72" s="1"/>
      <c r="JVB72" s="1"/>
      <c r="JVC72" s="1"/>
      <c r="JVD72" s="1"/>
      <c r="JVE72" s="1"/>
      <c r="JVF72" s="1"/>
      <c r="JVG72" s="1"/>
      <c r="JVH72" s="1"/>
      <c r="JVI72" s="1"/>
      <c r="JVJ72" s="1"/>
      <c r="JVK72" s="1"/>
      <c r="JVL72" s="1"/>
      <c r="JVM72" s="1"/>
      <c r="JVN72" s="1"/>
      <c r="JVO72" s="1"/>
      <c r="JVP72" s="1"/>
      <c r="JVQ72" s="1"/>
      <c r="JVR72" s="1"/>
      <c r="JVS72" s="1"/>
      <c r="JVT72" s="1"/>
      <c r="JVU72" s="1"/>
      <c r="JVV72" s="1"/>
      <c r="JVW72" s="1"/>
      <c r="JVX72" s="1"/>
      <c r="JVY72" s="1"/>
      <c r="JVZ72" s="1"/>
      <c r="JWA72" s="1"/>
      <c r="JWB72" s="1"/>
      <c r="JWC72" s="1"/>
      <c r="JWD72" s="1"/>
      <c r="JWE72" s="1"/>
      <c r="JWF72" s="1"/>
      <c r="JWG72" s="1"/>
      <c r="JWH72" s="1"/>
      <c r="JWI72" s="1"/>
      <c r="JWJ72" s="1"/>
      <c r="JWK72" s="1"/>
      <c r="JWL72" s="1"/>
      <c r="JWM72" s="1"/>
      <c r="JWN72" s="1"/>
      <c r="JWO72" s="1"/>
      <c r="JWP72" s="1"/>
      <c r="JWQ72" s="1"/>
      <c r="JWR72" s="1"/>
      <c r="JWS72" s="1"/>
      <c r="JWT72" s="1"/>
      <c r="JWU72" s="1"/>
      <c r="JWV72" s="1"/>
      <c r="JWW72" s="1"/>
      <c r="JWX72" s="1"/>
      <c r="JWY72" s="1"/>
      <c r="JWZ72" s="1"/>
      <c r="JXA72" s="1"/>
      <c r="JXB72" s="1"/>
      <c r="JXC72" s="1"/>
      <c r="JXD72" s="1"/>
      <c r="JXE72" s="1"/>
      <c r="JXF72" s="1"/>
      <c r="JXG72" s="1"/>
      <c r="JXH72" s="1"/>
      <c r="JXI72" s="1"/>
      <c r="JXJ72" s="1"/>
      <c r="JXK72" s="1"/>
      <c r="JXL72" s="1"/>
      <c r="JXM72" s="1"/>
      <c r="JXN72" s="1"/>
      <c r="JXO72" s="1"/>
      <c r="JXP72" s="1"/>
      <c r="JXQ72" s="1"/>
      <c r="JXR72" s="1"/>
      <c r="JXS72" s="1"/>
      <c r="JXT72" s="1"/>
      <c r="JXU72" s="1"/>
      <c r="JXV72" s="1"/>
      <c r="JXW72" s="1"/>
      <c r="JXX72" s="1"/>
      <c r="JXY72" s="1"/>
      <c r="JXZ72" s="1"/>
      <c r="JYA72" s="1"/>
      <c r="JYB72" s="1"/>
      <c r="JYC72" s="1"/>
      <c r="JYD72" s="1"/>
      <c r="JYE72" s="1"/>
      <c r="JYF72" s="1"/>
      <c r="JYG72" s="1"/>
      <c r="JYH72" s="1"/>
      <c r="JYI72" s="1"/>
      <c r="JYJ72" s="1"/>
      <c r="JYK72" s="1"/>
      <c r="JYL72" s="1"/>
      <c r="JYM72" s="1"/>
      <c r="JYN72" s="1"/>
      <c r="JYO72" s="1"/>
      <c r="JYP72" s="1"/>
      <c r="JYQ72" s="1"/>
      <c r="JYR72" s="1"/>
      <c r="JYS72" s="1"/>
      <c r="JYT72" s="1"/>
      <c r="JYU72" s="1"/>
      <c r="JYV72" s="1"/>
      <c r="JYW72" s="1"/>
      <c r="JYX72" s="1"/>
      <c r="JYY72" s="1"/>
      <c r="JYZ72" s="1"/>
      <c r="JZA72" s="1"/>
      <c r="JZB72" s="1"/>
      <c r="JZC72" s="1"/>
      <c r="JZD72" s="1"/>
      <c r="JZE72" s="1"/>
      <c r="JZF72" s="1"/>
      <c r="JZG72" s="1"/>
      <c r="JZH72" s="1"/>
      <c r="JZI72" s="1"/>
      <c r="JZJ72" s="1"/>
      <c r="JZK72" s="1"/>
      <c r="JZL72" s="1"/>
      <c r="JZM72" s="1"/>
      <c r="JZN72" s="1"/>
      <c r="JZO72" s="1"/>
      <c r="JZP72" s="1"/>
      <c r="JZQ72" s="1"/>
      <c r="JZR72" s="1"/>
      <c r="JZS72" s="1"/>
      <c r="JZT72" s="1"/>
      <c r="JZU72" s="1"/>
      <c r="JZV72" s="1"/>
      <c r="JZW72" s="1"/>
      <c r="JZX72" s="1"/>
      <c r="JZY72" s="1"/>
      <c r="JZZ72" s="1"/>
      <c r="KAA72" s="1"/>
      <c r="KAB72" s="1"/>
      <c r="KAC72" s="1"/>
      <c r="KAD72" s="1"/>
      <c r="KAE72" s="1"/>
      <c r="KAF72" s="1"/>
      <c r="KAG72" s="1"/>
      <c r="KAH72" s="1"/>
      <c r="KAI72" s="1"/>
      <c r="KAJ72" s="1"/>
      <c r="KAK72" s="1"/>
      <c r="KAL72" s="1"/>
      <c r="KAM72" s="1"/>
      <c r="KAN72" s="1"/>
      <c r="KAO72" s="1"/>
      <c r="KAP72" s="1"/>
      <c r="KAQ72" s="1"/>
      <c r="KAR72" s="1"/>
      <c r="KAS72" s="1"/>
      <c r="KAT72" s="1"/>
      <c r="KAU72" s="1"/>
      <c r="KAV72" s="1"/>
      <c r="KAW72" s="1"/>
      <c r="KAX72" s="1"/>
      <c r="KAY72" s="1"/>
      <c r="KAZ72" s="1"/>
      <c r="KBA72" s="1"/>
      <c r="KBB72" s="1"/>
      <c r="KBC72" s="1"/>
      <c r="KBD72" s="1"/>
      <c r="KBE72" s="1"/>
      <c r="KBF72" s="1"/>
      <c r="KBG72" s="1"/>
      <c r="KBH72" s="1"/>
      <c r="KBI72" s="1"/>
      <c r="KBJ72" s="1"/>
      <c r="KBK72" s="1"/>
      <c r="KBL72" s="1"/>
      <c r="KBM72" s="1"/>
      <c r="KBN72" s="1"/>
      <c r="KBO72" s="1"/>
      <c r="KBP72" s="1"/>
      <c r="KBQ72" s="1"/>
      <c r="KBR72" s="1"/>
      <c r="KBS72" s="1"/>
      <c r="KBT72" s="1"/>
      <c r="KBU72" s="1"/>
      <c r="KBV72" s="1"/>
      <c r="KBW72" s="1"/>
      <c r="KBX72" s="1"/>
      <c r="KBY72" s="1"/>
      <c r="KBZ72" s="1"/>
      <c r="KCA72" s="1"/>
      <c r="KCB72" s="1"/>
      <c r="KCC72" s="1"/>
      <c r="KCD72" s="1"/>
      <c r="KCE72" s="1"/>
      <c r="KCF72" s="1"/>
      <c r="KCG72" s="1"/>
      <c r="KCH72" s="1"/>
      <c r="KCI72" s="1"/>
      <c r="KCJ72" s="1"/>
      <c r="KCK72" s="1"/>
      <c r="KCL72" s="1"/>
      <c r="KCM72" s="1"/>
      <c r="KCN72" s="1"/>
      <c r="KCO72" s="1"/>
      <c r="KCP72" s="1"/>
      <c r="KCQ72" s="1"/>
      <c r="KCR72" s="1"/>
      <c r="KCS72" s="1"/>
      <c r="KCT72" s="1"/>
      <c r="KCU72" s="1"/>
      <c r="KCV72" s="1"/>
      <c r="KCW72" s="1"/>
      <c r="KCX72" s="1"/>
      <c r="KCY72" s="1"/>
      <c r="KCZ72" s="1"/>
      <c r="KDA72" s="1"/>
      <c r="KDB72" s="1"/>
      <c r="KDC72" s="1"/>
      <c r="KDD72" s="1"/>
      <c r="KDE72" s="1"/>
      <c r="KDF72" s="1"/>
      <c r="KDG72" s="1"/>
      <c r="KDH72" s="1"/>
      <c r="KDI72" s="1"/>
      <c r="KDJ72" s="1"/>
      <c r="KDK72" s="1"/>
      <c r="KDL72" s="1"/>
      <c r="KDM72" s="1"/>
      <c r="KDN72" s="1"/>
      <c r="KDO72" s="1"/>
      <c r="KDP72" s="1"/>
      <c r="KDQ72" s="1"/>
      <c r="KDR72" s="1"/>
      <c r="KDS72" s="1"/>
      <c r="KDT72" s="1"/>
      <c r="KDU72" s="1"/>
      <c r="KDV72" s="1"/>
      <c r="KDW72" s="1"/>
      <c r="KDX72" s="1"/>
      <c r="KDY72" s="1"/>
      <c r="KDZ72" s="1"/>
      <c r="KEA72" s="1"/>
      <c r="KEB72" s="1"/>
      <c r="KEC72" s="1"/>
      <c r="KED72" s="1"/>
      <c r="KEE72" s="1"/>
      <c r="KEF72" s="1"/>
      <c r="KEG72" s="1"/>
      <c r="KEH72" s="1"/>
      <c r="KEI72" s="1"/>
      <c r="KEJ72" s="1"/>
      <c r="KEK72" s="1"/>
      <c r="KEL72" s="1"/>
      <c r="KEM72" s="1"/>
      <c r="KEN72" s="1"/>
      <c r="KEO72" s="1"/>
      <c r="KEP72" s="1"/>
      <c r="KEQ72" s="1"/>
      <c r="KER72" s="1"/>
      <c r="KES72" s="1"/>
      <c r="KET72" s="1"/>
      <c r="KEU72" s="1"/>
      <c r="KEV72" s="1"/>
      <c r="KEW72" s="1"/>
      <c r="KEX72" s="1"/>
      <c r="KEY72" s="1"/>
      <c r="KEZ72" s="1"/>
      <c r="KFA72" s="1"/>
      <c r="KFB72" s="1"/>
      <c r="KFC72" s="1"/>
      <c r="KFD72" s="1"/>
      <c r="KFE72" s="1"/>
      <c r="KFF72" s="1"/>
      <c r="KFG72" s="1"/>
      <c r="KFH72" s="1"/>
      <c r="KFI72" s="1"/>
      <c r="KFJ72" s="1"/>
      <c r="KFK72" s="1"/>
      <c r="KFL72" s="1"/>
      <c r="KFM72" s="1"/>
      <c r="KFN72" s="1"/>
      <c r="KFO72" s="1"/>
      <c r="KFP72" s="1"/>
      <c r="KFQ72" s="1"/>
      <c r="KFR72" s="1"/>
      <c r="KFS72" s="1"/>
      <c r="KFT72" s="1"/>
      <c r="KFU72" s="1"/>
      <c r="KFV72" s="1"/>
      <c r="KFW72" s="1"/>
      <c r="KFX72" s="1"/>
      <c r="KFY72" s="1"/>
      <c r="KFZ72" s="1"/>
      <c r="KGA72" s="1"/>
      <c r="KGB72" s="1"/>
      <c r="KGC72" s="1"/>
      <c r="KGD72" s="1"/>
      <c r="KGE72" s="1"/>
      <c r="KGF72" s="1"/>
      <c r="KGG72" s="1"/>
      <c r="KGH72" s="1"/>
      <c r="KGI72" s="1"/>
      <c r="KGJ72" s="1"/>
      <c r="KGK72" s="1"/>
      <c r="KGL72" s="1"/>
      <c r="KGM72" s="1"/>
      <c r="KGN72" s="1"/>
      <c r="KGO72" s="1"/>
      <c r="KGP72" s="1"/>
      <c r="KGQ72" s="1"/>
      <c r="KGR72" s="1"/>
      <c r="KGS72" s="1"/>
      <c r="KGT72" s="1"/>
      <c r="KGU72" s="1"/>
      <c r="KGV72" s="1"/>
      <c r="KGW72" s="1"/>
      <c r="KGX72" s="1"/>
      <c r="KGY72" s="1"/>
      <c r="KGZ72" s="1"/>
      <c r="KHA72" s="1"/>
      <c r="KHB72" s="1"/>
      <c r="KHC72" s="1"/>
      <c r="KHD72" s="1"/>
      <c r="KHE72" s="1"/>
      <c r="KHF72" s="1"/>
      <c r="KHG72" s="1"/>
      <c r="KHH72" s="1"/>
      <c r="KHI72" s="1"/>
      <c r="KHJ72" s="1"/>
      <c r="KHK72" s="1"/>
      <c r="KHL72" s="1"/>
      <c r="KHM72" s="1"/>
      <c r="KHN72" s="1"/>
      <c r="KHO72" s="1"/>
      <c r="KHP72" s="1"/>
      <c r="KHQ72" s="1"/>
      <c r="KHR72" s="1"/>
      <c r="KHS72" s="1"/>
      <c r="KHT72" s="1"/>
      <c r="KHU72" s="1"/>
      <c r="KHV72" s="1"/>
      <c r="KHW72" s="1"/>
      <c r="KHX72" s="1"/>
      <c r="KHY72" s="1"/>
      <c r="KHZ72" s="1"/>
      <c r="KIA72" s="1"/>
      <c r="KIB72" s="1"/>
      <c r="KIC72" s="1"/>
      <c r="KID72" s="1"/>
      <c r="KIE72" s="1"/>
      <c r="KIF72" s="1"/>
      <c r="KIG72" s="1"/>
      <c r="KIH72" s="1"/>
      <c r="KII72" s="1"/>
      <c r="KIJ72" s="1"/>
      <c r="KIK72" s="1"/>
      <c r="KIL72" s="1"/>
      <c r="KIM72" s="1"/>
      <c r="KIN72" s="1"/>
      <c r="KIO72" s="1"/>
      <c r="KIP72" s="1"/>
      <c r="KIQ72" s="1"/>
      <c r="KIR72" s="1"/>
      <c r="KIS72" s="1"/>
      <c r="KIT72" s="1"/>
      <c r="KIU72" s="1"/>
      <c r="KIV72" s="1"/>
      <c r="KIW72" s="1"/>
      <c r="KIX72" s="1"/>
      <c r="KIY72" s="1"/>
      <c r="KIZ72" s="1"/>
      <c r="KJA72" s="1"/>
      <c r="KJB72" s="1"/>
      <c r="KJC72" s="1"/>
      <c r="KJD72" s="1"/>
      <c r="KJE72" s="1"/>
      <c r="KJF72" s="1"/>
      <c r="KJG72" s="1"/>
      <c r="KJH72" s="1"/>
      <c r="KJI72" s="1"/>
      <c r="KJJ72" s="1"/>
      <c r="KJK72" s="1"/>
      <c r="KJL72" s="1"/>
      <c r="KJM72" s="1"/>
      <c r="KJN72" s="1"/>
      <c r="KJO72" s="1"/>
      <c r="KJP72" s="1"/>
      <c r="KJQ72" s="1"/>
      <c r="KJR72" s="1"/>
      <c r="KJS72" s="1"/>
      <c r="KJT72" s="1"/>
      <c r="KJU72" s="1"/>
      <c r="KJV72" s="1"/>
      <c r="KJW72" s="1"/>
      <c r="KJX72" s="1"/>
      <c r="KJY72" s="1"/>
      <c r="KJZ72" s="1"/>
      <c r="KKA72" s="1"/>
      <c r="KKB72" s="1"/>
      <c r="KKC72" s="1"/>
      <c r="KKD72" s="1"/>
      <c r="KKE72" s="1"/>
      <c r="KKF72" s="1"/>
      <c r="KKG72" s="1"/>
      <c r="KKH72" s="1"/>
      <c r="KKI72" s="1"/>
      <c r="KKJ72" s="1"/>
      <c r="KKK72" s="1"/>
      <c r="KKL72" s="1"/>
      <c r="KKM72" s="1"/>
      <c r="KKN72" s="1"/>
      <c r="KKO72" s="1"/>
      <c r="KKP72" s="1"/>
      <c r="KKQ72" s="1"/>
      <c r="KKR72" s="1"/>
      <c r="KKS72" s="1"/>
      <c r="KKT72" s="1"/>
      <c r="KKU72" s="1"/>
      <c r="KKV72" s="1"/>
      <c r="KKW72" s="1"/>
      <c r="KKX72" s="1"/>
      <c r="KKY72" s="1"/>
      <c r="KKZ72" s="1"/>
      <c r="KLA72" s="1"/>
      <c r="KLB72" s="1"/>
      <c r="KLC72" s="1"/>
      <c r="KLD72" s="1"/>
      <c r="KLE72" s="1"/>
      <c r="KLF72" s="1"/>
      <c r="KLG72" s="1"/>
      <c r="KLH72" s="1"/>
      <c r="KLI72" s="1"/>
      <c r="KLJ72" s="1"/>
      <c r="KLK72" s="1"/>
      <c r="KLL72" s="1"/>
      <c r="KLM72" s="1"/>
      <c r="KLN72" s="1"/>
      <c r="KLO72" s="1"/>
      <c r="KLP72" s="1"/>
      <c r="KLQ72" s="1"/>
      <c r="KLR72" s="1"/>
      <c r="KLS72" s="1"/>
      <c r="KLT72" s="1"/>
      <c r="KLU72" s="1"/>
      <c r="KLV72" s="1"/>
      <c r="KLW72" s="1"/>
      <c r="KLX72" s="1"/>
      <c r="KLY72" s="1"/>
      <c r="KLZ72" s="1"/>
      <c r="KMA72" s="1"/>
      <c r="KMB72" s="1"/>
      <c r="KMC72" s="1"/>
      <c r="KMD72" s="1"/>
      <c r="KME72" s="1"/>
      <c r="KMF72" s="1"/>
      <c r="KMG72" s="1"/>
      <c r="KMH72" s="1"/>
      <c r="KMI72" s="1"/>
      <c r="KMJ72" s="1"/>
      <c r="KMK72" s="1"/>
      <c r="KML72" s="1"/>
      <c r="KMM72" s="1"/>
      <c r="KMN72" s="1"/>
      <c r="KMO72" s="1"/>
      <c r="KMP72" s="1"/>
      <c r="KMQ72" s="1"/>
      <c r="KMR72" s="1"/>
      <c r="KMS72" s="1"/>
      <c r="KMT72" s="1"/>
      <c r="KMU72" s="1"/>
      <c r="KMV72" s="1"/>
      <c r="KMW72" s="1"/>
      <c r="KMX72" s="1"/>
      <c r="KMY72" s="1"/>
      <c r="KMZ72" s="1"/>
      <c r="KNA72" s="1"/>
      <c r="KNB72" s="1"/>
      <c r="KNC72" s="1"/>
      <c r="KND72" s="1"/>
      <c r="KNE72" s="1"/>
      <c r="KNF72" s="1"/>
      <c r="KNG72" s="1"/>
      <c r="KNH72" s="1"/>
      <c r="KNI72" s="1"/>
      <c r="KNJ72" s="1"/>
      <c r="KNK72" s="1"/>
      <c r="KNL72" s="1"/>
      <c r="KNM72" s="1"/>
      <c r="KNN72" s="1"/>
      <c r="KNO72" s="1"/>
      <c r="KNP72" s="1"/>
      <c r="KNQ72" s="1"/>
      <c r="KNR72" s="1"/>
      <c r="KNS72" s="1"/>
      <c r="KNT72" s="1"/>
      <c r="KNU72" s="1"/>
      <c r="KNV72" s="1"/>
      <c r="KNW72" s="1"/>
      <c r="KNX72" s="1"/>
      <c r="KNY72" s="1"/>
      <c r="KNZ72" s="1"/>
      <c r="KOA72" s="1"/>
      <c r="KOB72" s="1"/>
      <c r="KOC72" s="1"/>
      <c r="KOD72" s="1"/>
      <c r="KOE72" s="1"/>
      <c r="KOF72" s="1"/>
      <c r="KOG72" s="1"/>
      <c r="KOH72" s="1"/>
      <c r="KOI72" s="1"/>
      <c r="KOJ72" s="1"/>
      <c r="KOK72" s="1"/>
      <c r="KOL72" s="1"/>
      <c r="KOM72" s="1"/>
      <c r="KON72" s="1"/>
      <c r="KOO72" s="1"/>
      <c r="KOP72" s="1"/>
      <c r="KOQ72" s="1"/>
      <c r="KOR72" s="1"/>
      <c r="KOS72" s="1"/>
      <c r="KOT72" s="1"/>
      <c r="KOU72" s="1"/>
      <c r="KOV72" s="1"/>
      <c r="KOW72" s="1"/>
      <c r="KOX72" s="1"/>
      <c r="KOY72" s="1"/>
      <c r="KOZ72" s="1"/>
      <c r="KPA72" s="1"/>
      <c r="KPB72" s="1"/>
      <c r="KPC72" s="1"/>
      <c r="KPD72" s="1"/>
      <c r="KPE72" s="1"/>
      <c r="KPF72" s="1"/>
      <c r="KPG72" s="1"/>
      <c r="KPH72" s="1"/>
      <c r="KPI72" s="1"/>
      <c r="KPJ72" s="1"/>
      <c r="KPK72" s="1"/>
      <c r="KPL72" s="1"/>
      <c r="KPM72" s="1"/>
      <c r="KPN72" s="1"/>
      <c r="KPO72" s="1"/>
      <c r="KPP72" s="1"/>
      <c r="KPQ72" s="1"/>
      <c r="KPR72" s="1"/>
      <c r="KPS72" s="1"/>
      <c r="KPT72" s="1"/>
      <c r="KPU72" s="1"/>
      <c r="KPV72" s="1"/>
      <c r="KPW72" s="1"/>
      <c r="KPX72" s="1"/>
      <c r="KPY72" s="1"/>
      <c r="KPZ72" s="1"/>
      <c r="KQA72" s="1"/>
      <c r="KQB72" s="1"/>
      <c r="KQC72" s="1"/>
      <c r="KQD72" s="1"/>
      <c r="KQE72" s="1"/>
      <c r="KQF72" s="1"/>
      <c r="KQG72" s="1"/>
      <c r="KQH72" s="1"/>
      <c r="KQI72" s="1"/>
      <c r="KQJ72" s="1"/>
      <c r="KQK72" s="1"/>
      <c r="KQL72" s="1"/>
      <c r="KQM72" s="1"/>
      <c r="KQN72" s="1"/>
      <c r="KQO72" s="1"/>
      <c r="KQP72" s="1"/>
      <c r="KQQ72" s="1"/>
      <c r="KQR72" s="1"/>
      <c r="KQS72" s="1"/>
      <c r="KQT72" s="1"/>
      <c r="KQU72" s="1"/>
      <c r="KQV72" s="1"/>
      <c r="KQW72" s="1"/>
      <c r="KQX72" s="1"/>
      <c r="KQY72" s="1"/>
      <c r="KQZ72" s="1"/>
      <c r="KRA72" s="1"/>
      <c r="KRB72" s="1"/>
      <c r="KRC72" s="1"/>
      <c r="KRD72" s="1"/>
      <c r="KRE72" s="1"/>
      <c r="KRF72" s="1"/>
      <c r="KRG72" s="1"/>
      <c r="KRH72" s="1"/>
      <c r="KRI72" s="1"/>
      <c r="KRJ72" s="1"/>
      <c r="KRK72" s="1"/>
      <c r="KRL72" s="1"/>
      <c r="KRM72" s="1"/>
      <c r="KRN72" s="1"/>
      <c r="KRO72" s="1"/>
      <c r="KRP72" s="1"/>
      <c r="KRQ72" s="1"/>
      <c r="KRR72" s="1"/>
      <c r="KRS72" s="1"/>
      <c r="KRT72" s="1"/>
      <c r="KRU72" s="1"/>
      <c r="KRV72" s="1"/>
      <c r="KRW72" s="1"/>
      <c r="KRX72" s="1"/>
      <c r="KRY72" s="1"/>
      <c r="KRZ72" s="1"/>
      <c r="KSA72" s="1"/>
      <c r="KSB72" s="1"/>
      <c r="KSC72" s="1"/>
      <c r="KSD72" s="1"/>
      <c r="KSE72" s="1"/>
      <c r="KSF72" s="1"/>
      <c r="KSG72" s="1"/>
      <c r="KSH72" s="1"/>
      <c r="KSI72" s="1"/>
      <c r="KSJ72" s="1"/>
      <c r="KSK72" s="1"/>
      <c r="KSL72" s="1"/>
      <c r="KSM72" s="1"/>
      <c r="KSN72" s="1"/>
      <c r="KSO72" s="1"/>
      <c r="KSP72" s="1"/>
      <c r="KSQ72" s="1"/>
      <c r="KSR72" s="1"/>
      <c r="KSS72" s="1"/>
      <c r="KST72" s="1"/>
      <c r="KSU72" s="1"/>
      <c r="KSV72" s="1"/>
      <c r="KSW72" s="1"/>
      <c r="KSX72" s="1"/>
      <c r="KSY72" s="1"/>
      <c r="KSZ72" s="1"/>
      <c r="KTA72" s="1"/>
      <c r="KTB72" s="1"/>
      <c r="KTC72" s="1"/>
      <c r="KTD72" s="1"/>
      <c r="KTE72" s="1"/>
      <c r="KTF72" s="1"/>
      <c r="KTG72" s="1"/>
      <c r="KTH72" s="1"/>
      <c r="KTI72" s="1"/>
      <c r="KTJ72" s="1"/>
      <c r="KTK72" s="1"/>
      <c r="KTL72" s="1"/>
      <c r="KTM72" s="1"/>
      <c r="KTN72" s="1"/>
      <c r="KTO72" s="1"/>
      <c r="KTP72" s="1"/>
      <c r="KTQ72" s="1"/>
      <c r="KTR72" s="1"/>
      <c r="KTS72" s="1"/>
      <c r="KTT72" s="1"/>
      <c r="KTU72" s="1"/>
      <c r="KTV72" s="1"/>
      <c r="KTW72" s="1"/>
      <c r="KTX72" s="1"/>
      <c r="KTY72" s="1"/>
      <c r="KTZ72" s="1"/>
      <c r="KUA72" s="1"/>
      <c r="KUB72" s="1"/>
      <c r="KUC72" s="1"/>
      <c r="KUD72" s="1"/>
      <c r="KUE72" s="1"/>
      <c r="KUF72" s="1"/>
      <c r="KUG72" s="1"/>
      <c r="KUH72" s="1"/>
      <c r="KUI72" s="1"/>
      <c r="KUJ72" s="1"/>
      <c r="KUK72" s="1"/>
      <c r="KUL72" s="1"/>
      <c r="KUM72" s="1"/>
      <c r="KUN72" s="1"/>
      <c r="KUO72" s="1"/>
      <c r="KUP72" s="1"/>
      <c r="KUQ72" s="1"/>
      <c r="KUR72" s="1"/>
      <c r="KUS72" s="1"/>
      <c r="KUT72" s="1"/>
      <c r="KUU72" s="1"/>
      <c r="KUV72" s="1"/>
      <c r="KUW72" s="1"/>
      <c r="KUX72" s="1"/>
      <c r="KUY72" s="1"/>
      <c r="KUZ72" s="1"/>
      <c r="KVA72" s="1"/>
      <c r="KVB72" s="1"/>
      <c r="KVC72" s="1"/>
      <c r="KVD72" s="1"/>
      <c r="KVE72" s="1"/>
      <c r="KVF72" s="1"/>
      <c r="KVG72" s="1"/>
      <c r="KVH72" s="1"/>
      <c r="KVI72" s="1"/>
      <c r="KVJ72" s="1"/>
      <c r="KVK72" s="1"/>
      <c r="KVL72" s="1"/>
      <c r="KVM72" s="1"/>
      <c r="KVN72" s="1"/>
      <c r="KVO72" s="1"/>
      <c r="KVP72" s="1"/>
      <c r="KVQ72" s="1"/>
      <c r="KVR72" s="1"/>
      <c r="KVS72" s="1"/>
      <c r="KVT72" s="1"/>
      <c r="KVU72" s="1"/>
      <c r="KVV72" s="1"/>
      <c r="KVW72" s="1"/>
      <c r="KVX72" s="1"/>
      <c r="KVY72" s="1"/>
      <c r="KVZ72" s="1"/>
      <c r="KWA72" s="1"/>
      <c r="KWB72" s="1"/>
      <c r="KWC72" s="1"/>
      <c r="KWD72" s="1"/>
      <c r="KWE72" s="1"/>
      <c r="KWF72" s="1"/>
      <c r="KWG72" s="1"/>
      <c r="KWH72" s="1"/>
      <c r="KWI72" s="1"/>
      <c r="KWJ72" s="1"/>
      <c r="KWK72" s="1"/>
      <c r="KWL72" s="1"/>
      <c r="KWM72" s="1"/>
      <c r="KWN72" s="1"/>
      <c r="KWO72" s="1"/>
      <c r="KWP72" s="1"/>
      <c r="KWQ72" s="1"/>
      <c r="KWR72" s="1"/>
      <c r="KWS72" s="1"/>
      <c r="KWT72" s="1"/>
      <c r="KWU72" s="1"/>
      <c r="KWV72" s="1"/>
      <c r="KWW72" s="1"/>
      <c r="KWX72" s="1"/>
      <c r="KWY72" s="1"/>
      <c r="KWZ72" s="1"/>
      <c r="KXA72" s="1"/>
      <c r="KXB72" s="1"/>
      <c r="KXC72" s="1"/>
      <c r="KXD72" s="1"/>
      <c r="KXE72" s="1"/>
      <c r="KXF72" s="1"/>
      <c r="KXG72" s="1"/>
      <c r="KXH72" s="1"/>
      <c r="KXI72" s="1"/>
      <c r="KXJ72" s="1"/>
      <c r="KXK72" s="1"/>
      <c r="KXL72" s="1"/>
      <c r="KXM72" s="1"/>
      <c r="KXN72" s="1"/>
      <c r="KXO72" s="1"/>
      <c r="KXP72" s="1"/>
      <c r="KXQ72" s="1"/>
      <c r="KXR72" s="1"/>
      <c r="KXS72" s="1"/>
      <c r="KXT72" s="1"/>
      <c r="KXU72" s="1"/>
      <c r="KXV72" s="1"/>
      <c r="KXW72" s="1"/>
      <c r="KXX72" s="1"/>
      <c r="KXY72" s="1"/>
      <c r="KXZ72" s="1"/>
      <c r="KYA72" s="1"/>
      <c r="KYB72" s="1"/>
      <c r="KYC72" s="1"/>
      <c r="KYD72" s="1"/>
      <c r="KYE72" s="1"/>
      <c r="KYF72" s="1"/>
      <c r="KYG72" s="1"/>
      <c r="KYH72" s="1"/>
      <c r="KYI72" s="1"/>
      <c r="KYJ72" s="1"/>
      <c r="KYK72" s="1"/>
      <c r="KYL72" s="1"/>
      <c r="KYM72" s="1"/>
      <c r="KYN72" s="1"/>
      <c r="KYO72" s="1"/>
      <c r="KYP72" s="1"/>
      <c r="KYQ72" s="1"/>
      <c r="KYR72" s="1"/>
      <c r="KYS72" s="1"/>
      <c r="KYT72" s="1"/>
      <c r="KYU72" s="1"/>
      <c r="KYV72" s="1"/>
      <c r="KYW72" s="1"/>
      <c r="KYX72" s="1"/>
      <c r="KYY72" s="1"/>
      <c r="KYZ72" s="1"/>
      <c r="KZA72" s="1"/>
      <c r="KZB72" s="1"/>
      <c r="KZC72" s="1"/>
      <c r="KZD72" s="1"/>
      <c r="KZE72" s="1"/>
      <c r="KZF72" s="1"/>
      <c r="KZG72" s="1"/>
      <c r="KZH72" s="1"/>
      <c r="KZI72" s="1"/>
      <c r="KZJ72" s="1"/>
      <c r="KZK72" s="1"/>
      <c r="KZL72" s="1"/>
      <c r="KZM72" s="1"/>
      <c r="KZN72" s="1"/>
      <c r="KZO72" s="1"/>
      <c r="KZP72" s="1"/>
      <c r="KZQ72" s="1"/>
      <c r="KZR72" s="1"/>
      <c r="KZS72" s="1"/>
      <c r="KZT72" s="1"/>
      <c r="KZU72" s="1"/>
      <c r="KZV72" s="1"/>
      <c r="KZW72" s="1"/>
      <c r="KZX72" s="1"/>
      <c r="KZY72" s="1"/>
      <c r="KZZ72" s="1"/>
      <c r="LAA72" s="1"/>
      <c r="LAB72" s="1"/>
      <c r="LAC72" s="1"/>
      <c r="LAD72" s="1"/>
      <c r="LAE72" s="1"/>
      <c r="LAF72" s="1"/>
      <c r="LAG72" s="1"/>
      <c r="LAH72" s="1"/>
      <c r="LAI72" s="1"/>
      <c r="LAJ72" s="1"/>
      <c r="LAK72" s="1"/>
      <c r="LAL72" s="1"/>
      <c r="LAM72" s="1"/>
      <c r="LAN72" s="1"/>
      <c r="LAO72" s="1"/>
      <c r="LAP72" s="1"/>
      <c r="LAQ72" s="1"/>
      <c r="LAR72" s="1"/>
      <c r="LAS72" s="1"/>
      <c r="LAT72" s="1"/>
      <c r="LAU72" s="1"/>
      <c r="LAV72" s="1"/>
      <c r="LAW72" s="1"/>
      <c r="LAX72" s="1"/>
      <c r="LAY72" s="1"/>
      <c r="LAZ72" s="1"/>
      <c r="LBA72" s="1"/>
      <c r="LBB72" s="1"/>
      <c r="LBC72" s="1"/>
      <c r="LBD72" s="1"/>
      <c r="LBE72" s="1"/>
      <c r="LBF72" s="1"/>
      <c r="LBG72" s="1"/>
      <c r="LBH72" s="1"/>
      <c r="LBI72" s="1"/>
      <c r="LBJ72" s="1"/>
      <c r="LBK72" s="1"/>
      <c r="LBL72" s="1"/>
      <c r="LBM72" s="1"/>
      <c r="LBN72" s="1"/>
      <c r="LBO72" s="1"/>
      <c r="LBP72" s="1"/>
      <c r="LBQ72" s="1"/>
      <c r="LBR72" s="1"/>
      <c r="LBS72" s="1"/>
      <c r="LBT72" s="1"/>
      <c r="LBU72" s="1"/>
      <c r="LBV72" s="1"/>
      <c r="LBW72" s="1"/>
      <c r="LBX72" s="1"/>
      <c r="LBY72" s="1"/>
      <c r="LBZ72" s="1"/>
      <c r="LCA72" s="1"/>
      <c r="LCB72" s="1"/>
      <c r="LCC72" s="1"/>
      <c r="LCD72" s="1"/>
      <c r="LCE72" s="1"/>
      <c r="LCF72" s="1"/>
      <c r="LCG72" s="1"/>
      <c r="LCH72" s="1"/>
      <c r="LCI72" s="1"/>
      <c r="LCJ72" s="1"/>
      <c r="LCK72" s="1"/>
      <c r="LCL72" s="1"/>
      <c r="LCM72" s="1"/>
      <c r="LCN72" s="1"/>
      <c r="LCO72" s="1"/>
      <c r="LCP72" s="1"/>
      <c r="LCQ72" s="1"/>
      <c r="LCR72" s="1"/>
      <c r="LCS72" s="1"/>
      <c r="LCT72" s="1"/>
      <c r="LCU72" s="1"/>
      <c r="LCV72" s="1"/>
      <c r="LCW72" s="1"/>
      <c r="LCX72" s="1"/>
      <c r="LCY72" s="1"/>
      <c r="LCZ72" s="1"/>
      <c r="LDA72" s="1"/>
      <c r="LDB72" s="1"/>
      <c r="LDC72" s="1"/>
      <c r="LDD72" s="1"/>
      <c r="LDE72" s="1"/>
      <c r="LDF72" s="1"/>
      <c r="LDG72" s="1"/>
      <c r="LDH72" s="1"/>
      <c r="LDI72" s="1"/>
      <c r="LDJ72" s="1"/>
      <c r="LDK72" s="1"/>
      <c r="LDL72" s="1"/>
      <c r="LDM72" s="1"/>
      <c r="LDN72" s="1"/>
      <c r="LDO72" s="1"/>
      <c r="LDP72" s="1"/>
      <c r="LDQ72" s="1"/>
      <c r="LDR72" s="1"/>
      <c r="LDS72" s="1"/>
      <c r="LDT72" s="1"/>
      <c r="LDU72" s="1"/>
      <c r="LDV72" s="1"/>
      <c r="LDW72" s="1"/>
      <c r="LDX72" s="1"/>
      <c r="LDY72" s="1"/>
      <c r="LDZ72" s="1"/>
      <c r="LEA72" s="1"/>
      <c r="LEB72" s="1"/>
      <c r="LEC72" s="1"/>
      <c r="LED72" s="1"/>
      <c r="LEE72" s="1"/>
      <c r="LEF72" s="1"/>
      <c r="LEG72" s="1"/>
      <c r="LEH72" s="1"/>
      <c r="LEI72" s="1"/>
      <c r="LEJ72" s="1"/>
      <c r="LEK72" s="1"/>
      <c r="LEL72" s="1"/>
      <c r="LEM72" s="1"/>
      <c r="LEN72" s="1"/>
      <c r="LEO72" s="1"/>
      <c r="LEP72" s="1"/>
      <c r="LEQ72" s="1"/>
      <c r="LER72" s="1"/>
      <c r="LES72" s="1"/>
      <c r="LET72" s="1"/>
      <c r="LEU72" s="1"/>
      <c r="LEV72" s="1"/>
      <c r="LEW72" s="1"/>
      <c r="LEX72" s="1"/>
      <c r="LEY72" s="1"/>
      <c r="LEZ72" s="1"/>
      <c r="LFA72" s="1"/>
      <c r="LFB72" s="1"/>
      <c r="LFC72" s="1"/>
      <c r="LFD72" s="1"/>
      <c r="LFE72" s="1"/>
      <c r="LFF72" s="1"/>
      <c r="LFG72" s="1"/>
      <c r="LFH72" s="1"/>
      <c r="LFI72" s="1"/>
      <c r="LFJ72" s="1"/>
      <c r="LFK72" s="1"/>
      <c r="LFL72" s="1"/>
      <c r="LFM72" s="1"/>
      <c r="LFN72" s="1"/>
      <c r="LFO72" s="1"/>
      <c r="LFP72" s="1"/>
      <c r="LFQ72" s="1"/>
      <c r="LFR72" s="1"/>
      <c r="LFS72" s="1"/>
      <c r="LFT72" s="1"/>
      <c r="LFU72" s="1"/>
      <c r="LFV72" s="1"/>
      <c r="LFW72" s="1"/>
      <c r="LFX72" s="1"/>
      <c r="LFY72" s="1"/>
      <c r="LFZ72" s="1"/>
      <c r="LGA72" s="1"/>
      <c r="LGB72" s="1"/>
      <c r="LGC72" s="1"/>
      <c r="LGD72" s="1"/>
      <c r="LGE72" s="1"/>
      <c r="LGF72" s="1"/>
      <c r="LGG72" s="1"/>
      <c r="LGH72" s="1"/>
      <c r="LGI72" s="1"/>
      <c r="LGJ72" s="1"/>
      <c r="LGK72" s="1"/>
      <c r="LGL72" s="1"/>
      <c r="LGM72" s="1"/>
      <c r="LGN72" s="1"/>
      <c r="LGO72" s="1"/>
      <c r="LGP72" s="1"/>
      <c r="LGQ72" s="1"/>
      <c r="LGR72" s="1"/>
      <c r="LGS72" s="1"/>
      <c r="LGT72" s="1"/>
      <c r="LGU72" s="1"/>
      <c r="LGV72" s="1"/>
      <c r="LGW72" s="1"/>
      <c r="LGX72" s="1"/>
      <c r="LGY72" s="1"/>
      <c r="LGZ72" s="1"/>
      <c r="LHA72" s="1"/>
      <c r="LHB72" s="1"/>
      <c r="LHC72" s="1"/>
      <c r="LHD72" s="1"/>
      <c r="LHE72" s="1"/>
      <c r="LHF72" s="1"/>
      <c r="LHG72" s="1"/>
      <c r="LHH72" s="1"/>
      <c r="LHI72" s="1"/>
      <c r="LHJ72" s="1"/>
      <c r="LHK72" s="1"/>
      <c r="LHL72" s="1"/>
      <c r="LHM72" s="1"/>
      <c r="LHN72" s="1"/>
      <c r="LHO72" s="1"/>
      <c r="LHP72" s="1"/>
      <c r="LHQ72" s="1"/>
      <c r="LHR72" s="1"/>
      <c r="LHS72" s="1"/>
      <c r="LHT72" s="1"/>
      <c r="LHU72" s="1"/>
      <c r="LHV72" s="1"/>
      <c r="LHW72" s="1"/>
      <c r="LHX72" s="1"/>
      <c r="LHY72" s="1"/>
      <c r="LHZ72" s="1"/>
      <c r="LIA72" s="1"/>
      <c r="LIB72" s="1"/>
      <c r="LIC72" s="1"/>
      <c r="LID72" s="1"/>
      <c r="LIE72" s="1"/>
      <c r="LIF72" s="1"/>
      <c r="LIG72" s="1"/>
      <c r="LIH72" s="1"/>
      <c r="LII72" s="1"/>
      <c r="LIJ72" s="1"/>
      <c r="LIK72" s="1"/>
      <c r="LIL72" s="1"/>
      <c r="LIM72" s="1"/>
      <c r="LIN72" s="1"/>
      <c r="LIO72" s="1"/>
      <c r="LIP72" s="1"/>
      <c r="LIQ72" s="1"/>
      <c r="LIR72" s="1"/>
      <c r="LIS72" s="1"/>
      <c r="LIT72" s="1"/>
      <c r="LIU72" s="1"/>
      <c r="LIV72" s="1"/>
      <c r="LIW72" s="1"/>
      <c r="LIX72" s="1"/>
      <c r="LIY72" s="1"/>
      <c r="LIZ72" s="1"/>
      <c r="LJA72" s="1"/>
      <c r="LJB72" s="1"/>
      <c r="LJC72" s="1"/>
      <c r="LJD72" s="1"/>
      <c r="LJE72" s="1"/>
      <c r="LJF72" s="1"/>
      <c r="LJG72" s="1"/>
      <c r="LJH72" s="1"/>
      <c r="LJI72" s="1"/>
      <c r="LJJ72" s="1"/>
      <c r="LJK72" s="1"/>
      <c r="LJL72" s="1"/>
      <c r="LJM72" s="1"/>
      <c r="LJN72" s="1"/>
      <c r="LJO72" s="1"/>
      <c r="LJP72" s="1"/>
      <c r="LJQ72" s="1"/>
      <c r="LJR72" s="1"/>
      <c r="LJS72" s="1"/>
      <c r="LJT72" s="1"/>
      <c r="LJU72" s="1"/>
      <c r="LJV72" s="1"/>
      <c r="LJW72" s="1"/>
      <c r="LJX72" s="1"/>
      <c r="LJY72" s="1"/>
      <c r="LJZ72" s="1"/>
      <c r="LKA72" s="1"/>
      <c r="LKB72" s="1"/>
      <c r="LKC72" s="1"/>
      <c r="LKD72" s="1"/>
      <c r="LKE72" s="1"/>
      <c r="LKF72" s="1"/>
      <c r="LKG72" s="1"/>
      <c r="LKH72" s="1"/>
      <c r="LKI72" s="1"/>
      <c r="LKJ72" s="1"/>
      <c r="LKK72" s="1"/>
      <c r="LKL72" s="1"/>
      <c r="LKM72" s="1"/>
      <c r="LKN72" s="1"/>
      <c r="LKO72" s="1"/>
      <c r="LKP72" s="1"/>
      <c r="LKQ72" s="1"/>
      <c r="LKR72" s="1"/>
      <c r="LKS72" s="1"/>
      <c r="LKT72" s="1"/>
      <c r="LKU72" s="1"/>
      <c r="LKV72" s="1"/>
      <c r="LKW72" s="1"/>
      <c r="LKX72" s="1"/>
      <c r="LKY72" s="1"/>
      <c r="LKZ72" s="1"/>
      <c r="LLA72" s="1"/>
      <c r="LLB72" s="1"/>
      <c r="LLC72" s="1"/>
      <c r="LLD72" s="1"/>
      <c r="LLE72" s="1"/>
      <c r="LLF72" s="1"/>
      <c r="LLG72" s="1"/>
      <c r="LLH72" s="1"/>
      <c r="LLI72" s="1"/>
      <c r="LLJ72" s="1"/>
      <c r="LLK72" s="1"/>
      <c r="LLL72" s="1"/>
      <c r="LLM72" s="1"/>
      <c r="LLN72" s="1"/>
      <c r="LLO72" s="1"/>
      <c r="LLP72" s="1"/>
      <c r="LLQ72" s="1"/>
      <c r="LLR72" s="1"/>
      <c r="LLS72" s="1"/>
      <c r="LLT72" s="1"/>
      <c r="LLU72" s="1"/>
      <c r="LLV72" s="1"/>
      <c r="LLW72" s="1"/>
      <c r="LLX72" s="1"/>
      <c r="LLY72" s="1"/>
      <c r="LLZ72" s="1"/>
      <c r="LMA72" s="1"/>
      <c r="LMB72" s="1"/>
      <c r="LMC72" s="1"/>
      <c r="LMD72" s="1"/>
      <c r="LME72" s="1"/>
      <c r="LMF72" s="1"/>
      <c r="LMG72" s="1"/>
      <c r="LMH72" s="1"/>
      <c r="LMI72" s="1"/>
      <c r="LMJ72" s="1"/>
      <c r="LMK72" s="1"/>
      <c r="LML72" s="1"/>
      <c r="LMM72" s="1"/>
      <c r="LMN72" s="1"/>
      <c r="LMO72" s="1"/>
      <c r="LMP72" s="1"/>
      <c r="LMQ72" s="1"/>
      <c r="LMR72" s="1"/>
      <c r="LMS72" s="1"/>
      <c r="LMT72" s="1"/>
      <c r="LMU72" s="1"/>
      <c r="LMV72" s="1"/>
      <c r="LMW72" s="1"/>
      <c r="LMX72" s="1"/>
      <c r="LMY72" s="1"/>
      <c r="LMZ72" s="1"/>
      <c r="LNA72" s="1"/>
      <c r="LNB72" s="1"/>
      <c r="LNC72" s="1"/>
      <c r="LND72" s="1"/>
      <c r="LNE72" s="1"/>
      <c r="LNF72" s="1"/>
      <c r="LNG72" s="1"/>
      <c r="LNH72" s="1"/>
      <c r="LNI72" s="1"/>
      <c r="LNJ72" s="1"/>
      <c r="LNK72" s="1"/>
      <c r="LNL72" s="1"/>
      <c r="LNM72" s="1"/>
      <c r="LNN72" s="1"/>
      <c r="LNO72" s="1"/>
      <c r="LNP72" s="1"/>
      <c r="LNQ72" s="1"/>
      <c r="LNR72" s="1"/>
      <c r="LNS72" s="1"/>
      <c r="LNT72" s="1"/>
      <c r="LNU72" s="1"/>
      <c r="LNV72" s="1"/>
      <c r="LNW72" s="1"/>
      <c r="LNX72" s="1"/>
      <c r="LNY72" s="1"/>
      <c r="LNZ72" s="1"/>
      <c r="LOA72" s="1"/>
      <c r="LOB72" s="1"/>
      <c r="LOC72" s="1"/>
      <c r="LOD72" s="1"/>
      <c r="LOE72" s="1"/>
      <c r="LOF72" s="1"/>
      <c r="LOG72" s="1"/>
      <c r="LOH72" s="1"/>
      <c r="LOI72" s="1"/>
      <c r="LOJ72" s="1"/>
      <c r="LOK72" s="1"/>
      <c r="LOL72" s="1"/>
      <c r="LOM72" s="1"/>
      <c r="LON72" s="1"/>
      <c r="LOO72" s="1"/>
      <c r="LOP72" s="1"/>
      <c r="LOQ72" s="1"/>
      <c r="LOR72" s="1"/>
      <c r="LOS72" s="1"/>
      <c r="LOT72" s="1"/>
      <c r="LOU72" s="1"/>
      <c r="LOV72" s="1"/>
      <c r="LOW72" s="1"/>
      <c r="LOX72" s="1"/>
      <c r="LOY72" s="1"/>
      <c r="LOZ72" s="1"/>
      <c r="LPA72" s="1"/>
      <c r="LPB72" s="1"/>
      <c r="LPC72" s="1"/>
      <c r="LPD72" s="1"/>
      <c r="LPE72" s="1"/>
      <c r="LPF72" s="1"/>
      <c r="LPG72" s="1"/>
      <c r="LPH72" s="1"/>
      <c r="LPI72" s="1"/>
      <c r="LPJ72" s="1"/>
      <c r="LPK72" s="1"/>
      <c r="LPL72" s="1"/>
      <c r="LPM72" s="1"/>
      <c r="LPN72" s="1"/>
      <c r="LPO72" s="1"/>
      <c r="LPP72" s="1"/>
      <c r="LPQ72" s="1"/>
      <c r="LPR72" s="1"/>
      <c r="LPS72" s="1"/>
      <c r="LPT72" s="1"/>
      <c r="LPU72" s="1"/>
      <c r="LPV72" s="1"/>
      <c r="LPW72" s="1"/>
      <c r="LPX72" s="1"/>
      <c r="LPY72" s="1"/>
      <c r="LPZ72" s="1"/>
      <c r="LQA72" s="1"/>
      <c r="LQB72" s="1"/>
      <c r="LQC72" s="1"/>
      <c r="LQD72" s="1"/>
      <c r="LQE72" s="1"/>
      <c r="LQF72" s="1"/>
      <c r="LQG72" s="1"/>
      <c r="LQH72" s="1"/>
      <c r="LQI72" s="1"/>
      <c r="LQJ72" s="1"/>
      <c r="LQK72" s="1"/>
      <c r="LQL72" s="1"/>
      <c r="LQM72" s="1"/>
      <c r="LQN72" s="1"/>
      <c r="LQO72" s="1"/>
      <c r="LQP72" s="1"/>
      <c r="LQQ72" s="1"/>
      <c r="LQR72" s="1"/>
      <c r="LQS72" s="1"/>
      <c r="LQT72" s="1"/>
      <c r="LQU72" s="1"/>
      <c r="LQV72" s="1"/>
      <c r="LQW72" s="1"/>
      <c r="LQX72" s="1"/>
      <c r="LQY72" s="1"/>
      <c r="LQZ72" s="1"/>
      <c r="LRA72" s="1"/>
      <c r="LRB72" s="1"/>
      <c r="LRC72" s="1"/>
      <c r="LRD72" s="1"/>
      <c r="LRE72" s="1"/>
      <c r="LRF72" s="1"/>
      <c r="LRG72" s="1"/>
      <c r="LRH72" s="1"/>
      <c r="LRI72" s="1"/>
      <c r="LRJ72" s="1"/>
      <c r="LRK72" s="1"/>
      <c r="LRL72" s="1"/>
      <c r="LRM72" s="1"/>
      <c r="LRN72" s="1"/>
      <c r="LRO72" s="1"/>
      <c r="LRP72" s="1"/>
      <c r="LRQ72" s="1"/>
      <c r="LRR72" s="1"/>
      <c r="LRS72" s="1"/>
      <c r="LRT72" s="1"/>
      <c r="LRU72" s="1"/>
      <c r="LRV72" s="1"/>
      <c r="LRW72" s="1"/>
      <c r="LRX72" s="1"/>
      <c r="LRY72" s="1"/>
      <c r="LRZ72" s="1"/>
      <c r="LSA72" s="1"/>
      <c r="LSB72" s="1"/>
      <c r="LSC72" s="1"/>
      <c r="LSD72" s="1"/>
      <c r="LSE72" s="1"/>
      <c r="LSF72" s="1"/>
      <c r="LSG72" s="1"/>
      <c r="LSH72" s="1"/>
      <c r="LSI72" s="1"/>
      <c r="LSJ72" s="1"/>
      <c r="LSK72" s="1"/>
      <c r="LSL72" s="1"/>
      <c r="LSM72" s="1"/>
      <c r="LSN72" s="1"/>
      <c r="LSO72" s="1"/>
      <c r="LSP72" s="1"/>
      <c r="LSQ72" s="1"/>
      <c r="LSR72" s="1"/>
      <c r="LSS72" s="1"/>
      <c r="LST72" s="1"/>
      <c r="LSU72" s="1"/>
      <c r="LSV72" s="1"/>
      <c r="LSW72" s="1"/>
      <c r="LSX72" s="1"/>
      <c r="LSY72" s="1"/>
      <c r="LSZ72" s="1"/>
      <c r="LTA72" s="1"/>
      <c r="LTB72" s="1"/>
      <c r="LTC72" s="1"/>
      <c r="LTD72" s="1"/>
      <c r="LTE72" s="1"/>
      <c r="LTF72" s="1"/>
      <c r="LTG72" s="1"/>
      <c r="LTH72" s="1"/>
      <c r="LTI72" s="1"/>
      <c r="LTJ72" s="1"/>
      <c r="LTK72" s="1"/>
      <c r="LTL72" s="1"/>
      <c r="LTM72" s="1"/>
      <c r="LTN72" s="1"/>
      <c r="LTO72" s="1"/>
      <c r="LTP72" s="1"/>
      <c r="LTQ72" s="1"/>
      <c r="LTR72" s="1"/>
      <c r="LTS72" s="1"/>
      <c r="LTT72" s="1"/>
      <c r="LTU72" s="1"/>
      <c r="LTV72" s="1"/>
      <c r="LTW72" s="1"/>
      <c r="LTX72" s="1"/>
      <c r="LTY72" s="1"/>
      <c r="LTZ72" s="1"/>
      <c r="LUA72" s="1"/>
      <c r="LUB72" s="1"/>
      <c r="LUC72" s="1"/>
      <c r="LUD72" s="1"/>
      <c r="LUE72" s="1"/>
      <c r="LUF72" s="1"/>
      <c r="LUG72" s="1"/>
      <c r="LUH72" s="1"/>
      <c r="LUI72" s="1"/>
      <c r="LUJ72" s="1"/>
      <c r="LUK72" s="1"/>
      <c r="LUL72" s="1"/>
      <c r="LUM72" s="1"/>
      <c r="LUN72" s="1"/>
      <c r="LUO72" s="1"/>
      <c r="LUP72" s="1"/>
      <c r="LUQ72" s="1"/>
      <c r="LUR72" s="1"/>
      <c r="LUS72" s="1"/>
      <c r="LUT72" s="1"/>
      <c r="LUU72" s="1"/>
      <c r="LUV72" s="1"/>
      <c r="LUW72" s="1"/>
      <c r="LUX72" s="1"/>
      <c r="LUY72" s="1"/>
      <c r="LUZ72" s="1"/>
      <c r="LVA72" s="1"/>
      <c r="LVB72" s="1"/>
      <c r="LVC72" s="1"/>
      <c r="LVD72" s="1"/>
      <c r="LVE72" s="1"/>
      <c r="LVF72" s="1"/>
      <c r="LVG72" s="1"/>
      <c r="LVH72" s="1"/>
      <c r="LVI72" s="1"/>
      <c r="LVJ72" s="1"/>
      <c r="LVK72" s="1"/>
      <c r="LVL72" s="1"/>
      <c r="LVM72" s="1"/>
      <c r="LVN72" s="1"/>
      <c r="LVO72" s="1"/>
      <c r="LVP72" s="1"/>
      <c r="LVQ72" s="1"/>
      <c r="LVR72" s="1"/>
      <c r="LVS72" s="1"/>
      <c r="LVT72" s="1"/>
      <c r="LVU72" s="1"/>
      <c r="LVV72" s="1"/>
      <c r="LVW72" s="1"/>
      <c r="LVX72" s="1"/>
      <c r="LVY72" s="1"/>
      <c r="LVZ72" s="1"/>
      <c r="LWA72" s="1"/>
      <c r="LWB72" s="1"/>
      <c r="LWC72" s="1"/>
      <c r="LWD72" s="1"/>
      <c r="LWE72" s="1"/>
      <c r="LWF72" s="1"/>
      <c r="LWG72" s="1"/>
      <c r="LWH72" s="1"/>
      <c r="LWI72" s="1"/>
      <c r="LWJ72" s="1"/>
      <c r="LWK72" s="1"/>
      <c r="LWL72" s="1"/>
      <c r="LWM72" s="1"/>
      <c r="LWN72" s="1"/>
      <c r="LWO72" s="1"/>
      <c r="LWP72" s="1"/>
      <c r="LWQ72" s="1"/>
      <c r="LWR72" s="1"/>
      <c r="LWS72" s="1"/>
      <c r="LWT72" s="1"/>
      <c r="LWU72" s="1"/>
      <c r="LWV72" s="1"/>
      <c r="LWW72" s="1"/>
      <c r="LWX72" s="1"/>
      <c r="LWY72" s="1"/>
      <c r="LWZ72" s="1"/>
      <c r="LXA72" s="1"/>
      <c r="LXB72" s="1"/>
      <c r="LXC72" s="1"/>
      <c r="LXD72" s="1"/>
      <c r="LXE72" s="1"/>
      <c r="LXF72" s="1"/>
      <c r="LXG72" s="1"/>
      <c r="LXH72" s="1"/>
      <c r="LXI72" s="1"/>
      <c r="LXJ72" s="1"/>
      <c r="LXK72" s="1"/>
      <c r="LXL72" s="1"/>
      <c r="LXM72" s="1"/>
      <c r="LXN72" s="1"/>
      <c r="LXO72" s="1"/>
      <c r="LXP72" s="1"/>
      <c r="LXQ72" s="1"/>
      <c r="LXR72" s="1"/>
      <c r="LXS72" s="1"/>
      <c r="LXT72" s="1"/>
      <c r="LXU72" s="1"/>
      <c r="LXV72" s="1"/>
      <c r="LXW72" s="1"/>
      <c r="LXX72" s="1"/>
      <c r="LXY72" s="1"/>
      <c r="LXZ72" s="1"/>
      <c r="LYA72" s="1"/>
      <c r="LYB72" s="1"/>
      <c r="LYC72" s="1"/>
      <c r="LYD72" s="1"/>
      <c r="LYE72" s="1"/>
      <c r="LYF72" s="1"/>
      <c r="LYG72" s="1"/>
      <c r="LYH72" s="1"/>
      <c r="LYI72" s="1"/>
      <c r="LYJ72" s="1"/>
      <c r="LYK72" s="1"/>
      <c r="LYL72" s="1"/>
      <c r="LYM72" s="1"/>
      <c r="LYN72" s="1"/>
      <c r="LYO72" s="1"/>
      <c r="LYP72" s="1"/>
      <c r="LYQ72" s="1"/>
      <c r="LYR72" s="1"/>
      <c r="LYS72" s="1"/>
      <c r="LYT72" s="1"/>
      <c r="LYU72" s="1"/>
      <c r="LYV72" s="1"/>
      <c r="LYW72" s="1"/>
      <c r="LYX72" s="1"/>
      <c r="LYY72" s="1"/>
      <c r="LYZ72" s="1"/>
      <c r="LZA72" s="1"/>
      <c r="LZB72" s="1"/>
      <c r="LZC72" s="1"/>
      <c r="LZD72" s="1"/>
      <c r="LZE72" s="1"/>
      <c r="LZF72" s="1"/>
      <c r="LZG72" s="1"/>
      <c r="LZH72" s="1"/>
      <c r="LZI72" s="1"/>
      <c r="LZJ72" s="1"/>
      <c r="LZK72" s="1"/>
      <c r="LZL72" s="1"/>
      <c r="LZM72" s="1"/>
      <c r="LZN72" s="1"/>
      <c r="LZO72" s="1"/>
      <c r="LZP72" s="1"/>
      <c r="LZQ72" s="1"/>
      <c r="LZR72" s="1"/>
      <c r="LZS72" s="1"/>
      <c r="LZT72" s="1"/>
      <c r="LZU72" s="1"/>
      <c r="LZV72" s="1"/>
      <c r="LZW72" s="1"/>
      <c r="LZX72" s="1"/>
      <c r="LZY72" s="1"/>
      <c r="LZZ72" s="1"/>
      <c r="MAA72" s="1"/>
      <c r="MAB72" s="1"/>
      <c r="MAC72" s="1"/>
      <c r="MAD72" s="1"/>
      <c r="MAE72" s="1"/>
      <c r="MAF72" s="1"/>
      <c r="MAG72" s="1"/>
      <c r="MAH72" s="1"/>
      <c r="MAI72" s="1"/>
      <c r="MAJ72" s="1"/>
      <c r="MAK72" s="1"/>
      <c r="MAL72" s="1"/>
      <c r="MAM72" s="1"/>
      <c r="MAN72" s="1"/>
      <c r="MAO72" s="1"/>
      <c r="MAP72" s="1"/>
      <c r="MAQ72" s="1"/>
      <c r="MAR72" s="1"/>
      <c r="MAS72" s="1"/>
      <c r="MAT72" s="1"/>
      <c r="MAU72" s="1"/>
      <c r="MAV72" s="1"/>
      <c r="MAW72" s="1"/>
      <c r="MAX72" s="1"/>
      <c r="MAY72" s="1"/>
      <c r="MAZ72" s="1"/>
      <c r="MBA72" s="1"/>
      <c r="MBB72" s="1"/>
      <c r="MBC72" s="1"/>
      <c r="MBD72" s="1"/>
      <c r="MBE72" s="1"/>
      <c r="MBF72" s="1"/>
      <c r="MBG72" s="1"/>
      <c r="MBH72" s="1"/>
      <c r="MBI72" s="1"/>
      <c r="MBJ72" s="1"/>
      <c r="MBK72" s="1"/>
      <c r="MBL72" s="1"/>
      <c r="MBM72" s="1"/>
      <c r="MBN72" s="1"/>
      <c r="MBO72" s="1"/>
      <c r="MBP72" s="1"/>
      <c r="MBQ72" s="1"/>
      <c r="MBR72" s="1"/>
      <c r="MBS72" s="1"/>
      <c r="MBT72" s="1"/>
      <c r="MBU72" s="1"/>
      <c r="MBV72" s="1"/>
      <c r="MBW72" s="1"/>
      <c r="MBX72" s="1"/>
      <c r="MBY72" s="1"/>
      <c r="MBZ72" s="1"/>
      <c r="MCA72" s="1"/>
      <c r="MCB72" s="1"/>
      <c r="MCC72" s="1"/>
      <c r="MCD72" s="1"/>
      <c r="MCE72" s="1"/>
      <c r="MCF72" s="1"/>
      <c r="MCG72" s="1"/>
      <c r="MCH72" s="1"/>
      <c r="MCI72" s="1"/>
      <c r="MCJ72" s="1"/>
      <c r="MCK72" s="1"/>
      <c r="MCL72" s="1"/>
      <c r="MCM72" s="1"/>
      <c r="MCN72" s="1"/>
      <c r="MCO72" s="1"/>
      <c r="MCP72" s="1"/>
      <c r="MCQ72" s="1"/>
      <c r="MCR72" s="1"/>
      <c r="MCS72" s="1"/>
      <c r="MCT72" s="1"/>
      <c r="MCU72" s="1"/>
      <c r="MCV72" s="1"/>
      <c r="MCW72" s="1"/>
      <c r="MCX72" s="1"/>
      <c r="MCY72" s="1"/>
      <c r="MCZ72" s="1"/>
      <c r="MDA72" s="1"/>
      <c r="MDB72" s="1"/>
      <c r="MDC72" s="1"/>
      <c r="MDD72" s="1"/>
      <c r="MDE72" s="1"/>
      <c r="MDF72" s="1"/>
      <c r="MDG72" s="1"/>
      <c r="MDH72" s="1"/>
      <c r="MDI72" s="1"/>
      <c r="MDJ72" s="1"/>
      <c r="MDK72" s="1"/>
      <c r="MDL72" s="1"/>
      <c r="MDM72" s="1"/>
      <c r="MDN72" s="1"/>
      <c r="MDO72" s="1"/>
      <c r="MDP72" s="1"/>
      <c r="MDQ72" s="1"/>
      <c r="MDR72" s="1"/>
      <c r="MDS72" s="1"/>
      <c r="MDT72" s="1"/>
      <c r="MDU72" s="1"/>
      <c r="MDV72" s="1"/>
      <c r="MDW72" s="1"/>
      <c r="MDX72" s="1"/>
      <c r="MDY72" s="1"/>
      <c r="MDZ72" s="1"/>
      <c r="MEA72" s="1"/>
      <c r="MEB72" s="1"/>
      <c r="MEC72" s="1"/>
      <c r="MED72" s="1"/>
      <c r="MEE72" s="1"/>
      <c r="MEF72" s="1"/>
      <c r="MEG72" s="1"/>
      <c r="MEH72" s="1"/>
      <c r="MEI72" s="1"/>
      <c r="MEJ72" s="1"/>
      <c r="MEK72" s="1"/>
      <c r="MEL72" s="1"/>
      <c r="MEM72" s="1"/>
      <c r="MEN72" s="1"/>
      <c r="MEO72" s="1"/>
      <c r="MEP72" s="1"/>
      <c r="MEQ72" s="1"/>
      <c r="MER72" s="1"/>
      <c r="MES72" s="1"/>
      <c r="MET72" s="1"/>
      <c r="MEU72" s="1"/>
      <c r="MEV72" s="1"/>
      <c r="MEW72" s="1"/>
      <c r="MEX72" s="1"/>
      <c r="MEY72" s="1"/>
      <c r="MEZ72" s="1"/>
      <c r="MFA72" s="1"/>
      <c r="MFB72" s="1"/>
      <c r="MFC72" s="1"/>
      <c r="MFD72" s="1"/>
      <c r="MFE72" s="1"/>
      <c r="MFF72" s="1"/>
      <c r="MFG72" s="1"/>
      <c r="MFH72" s="1"/>
      <c r="MFI72" s="1"/>
      <c r="MFJ72" s="1"/>
      <c r="MFK72" s="1"/>
      <c r="MFL72" s="1"/>
      <c r="MFM72" s="1"/>
      <c r="MFN72" s="1"/>
      <c r="MFO72" s="1"/>
      <c r="MFP72" s="1"/>
      <c r="MFQ72" s="1"/>
      <c r="MFR72" s="1"/>
      <c r="MFS72" s="1"/>
      <c r="MFT72" s="1"/>
      <c r="MFU72" s="1"/>
      <c r="MFV72" s="1"/>
      <c r="MFW72" s="1"/>
      <c r="MFX72" s="1"/>
      <c r="MFY72" s="1"/>
      <c r="MFZ72" s="1"/>
      <c r="MGA72" s="1"/>
      <c r="MGB72" s="1"/>
      <c r="MGC72" s="1"/>
      <c r="MGD72" s="1"/>
      <c r="MGE72" s="1"/>
      <c r="MGF72" s="1"/>
      <c r="MGG72" s="1"/>
      <c r="MGH72" s="1"/>
      <c r="MGI72" s="1"/>
      <c r="MGJ72" s="1"/>
      <c r="MGK72" s="1"/>
      <c r="MGL72" s="1"/>
      <c r="MGM72" s="1"/>
      <c r="MGN72" s="1"/>
      <c r="MGO72" s="1"/>
      <c r="MGP72" s="1"/>
      <c r="MGQ72" s="1"/>
      <c r="MGR72" s="1"/>
      <c r="MGS72" s="1"/>
      <c r="MGT72" s="1"/>
      <c r="MGU72" s="1"/>
      <c r="MGV72" s="1"/>
      <c r="MGW72" s="1"/>
      <c r="MGX72" s="1"/>
      <c r="MGY72" s="1"/>
      <c r="MGZ72" s="1"/>
      <c r="MHA72" s="1"/>
      <c r="MHB72" s="1"/>
      <c r="MHC72" s="1"/>
      <c r="MHD72" s="1"/>
      <c r="MHE72" s="1"/>
      <c r="MHF72" s="1"/>
      <c r="MHG72" s="1"/>
      <c r="MHH72" s="1"/>
      <c r="MHI72" s="1"/>
      <c r="MHJ72" s="1"/>
      <c r="MHK72" s="1"/>
      <c r="MHL72" s="1"/>
      <c r="MHM72" s="1"/>
      <c r="MHN72" s="1"/>
      <c r="MHO72" s="1"/>
      <c r="MHP72" s="1"/>
      <c r="MHQ72" s="1"/>
      <c r="MHR72" s="1"/>
      <c r="MHS72" s="1"/>
      <c r="MHT72" s="1"/>
      <c r="MHU72" s="1"/>
      <c r="MHV72" s="1"/>
      <c r="MHW72" s="1"/>
      <c r="MHX72" s="1"/>
      <c r="MHY72" s="1"/>
      <c r="MHZ72" s="1"/>
      <c r="MIA72" s="1"/>
      <c r="MIB72" s="1"/>
      <c r="MIC72" s="1"/>
      <c r="MID72" s="1"/>
      <c r="MIE72" s="1"/>
      <c r="MIF72" s="1"/>
      <c r="MIG72" s="1"/>
      <c r="MIH72" s="1"/>
      <c r="MII72" s="1"/>
      <c r="MIJ72" s="1"/>
      <c r="MIK72" s="1"/>
      <c r="MIL72" s="1"/>
      <c r="MIM72" s="1"/>
      <c r="MIN72" s="1"/>
      <c r="MIO72" s="1"/>
      <c r="MIP72" s="1"/>
      <c r="MIQ72" s="1"/>
      <c r="MIR72" s="1"/>
      <c r="MIS72" s="1"/>
      <c r="MIT72" s="1"/>
      <c r="MIU72" s="1"/>
      <c r="MIV72" s="1"/>
      <c r="MIW72" s="1"/>
      <c r="MIX72" s="1"/>
      <c r="MIY72" s="1"/>
      <c r="MIZ72" s="1"/>
      <c r="MJA72" s="1"/>
      <c r="MJB72" s="1"/>
      <c r="MJC72" s="1"/>
      <c r="MJD72" s="1"/>
      <c r="MJE72" s="1"/>
      <c r="MJF72" s="1"/>
      <c r="MJG72" s="1"/>
      <c r="MJH72" s="1"/>
      <c r="MJI72" s="1"/>
      <c r="MJJ72" s="1"/>
      <c r="MJK72" s="1"/>
      <c r="MJL72" s="1"/>
      <c r="MJM72" s="1"/>
      <c r="MJN72" s="1"/>
      <c r="MJO72" s="1"/>
      <c r="MJP72" s="1"/>
      <c r="MJQ72" s="1"/>
      <c r="MJR72" s="1"/>
      <c r="MJS72" s="1"/>
      <c r="MJT72" s="1"/>
      <c r="MJU72" s="1"/>
      <c r="MJV72" s="1"/>
      <c r="MJW72" s="1"/>
      <c r="MJX72" s="1"/>
      <c r="MJY72" s="1"/>
      <c r="MJZ72" s="1"/>
      <c r="MKA72" s="1"/>
      <c r="MKB72" s="1"/>
      <c r="MKC72" s="1"/>
      <c r="MKD72" s="1"/>
      <c r="MKE72" s="1"/>
      <c r="MKF72" s="1"/>
      <c r="MKG72" s="1"/>
      <c r="MKH72" s="1"/>
      <c r="MKI72" s="1"/>
      <c r="MKJ72" s="1"/>
      <c r="MKK72" s="1"/>
      <c r="MKL72" s="1"/>
      <c r="MKM72" s="1"/>
      <c r="MKN72" s="1"/>
      <c r="MKO72" s="1"/>
      <c r="MKP72" s="1"/>
      <c r="MKQ72" s="1"/>
      <c r="MKR72" s="1"/>
      <c r="MKS72" s="1"/>
      <c r="MKT72" s="1"/>
      <c r="MKU72" s="1"/>
      <c r="MKV72" s="1"/>
      <c r="MKW72" s="1"/>
      <c r="MKX72" s="1"/>
      <c r="MKY72" s="1"/>
      <c r="MKZ72" s="1"/>
      <c r="MLA72" s="1"/>
      <c r="MLB72" s="1"/>
      <c r="MLC72" s="1"/>
      <c r="MLD72" s="1"/>
      <c r="MLE72" s="1"/>
      <c r="MLF72" s="1"/>
      <c r="MLG72" s="1"/>
      <c r="MLH72" s="1"/>
      <c r="MLI72" s="1"/>
      <c r="MLJ72" s="1"/>
      <c r="MLK72" s="1"/>
      <c r="MLL72" s="1"/>
      <c r="MLM72" s="1"/>
      <c r="MLN72" s="1"/>
      <c r="MLO72" s="1"/>
      <c r="MLP72" s="1"/>
      <c r="MLQ72" s="1"/>
      <c r="MLR72" s="1"/>
      <c r="MLS72" s="1"/>
      <c r="MLT72" s="1"/>
      <c r="MLU72" s="1"/>
      <c r="MLV72" s="1"/>
      <c r="MLW72" s="1"/>
      <c r="MLX72" s="1"/>
      <c r="MLY72" s="1"/>
      <c r="MLZ72" s="1"/>
      <c r="MMA72" s="1"/>
      <c r="MMB72" s="1"/>
      <c r="MMC72" s="1"/>
      <c r="MMD72" s="1"/>
      <c r="MME72" s="1"/>
      <c r="MMF72" s="1"/>
      <c r="MMG72" s="1"/>
      <c r="MMH72" s="1"/>
      <c r="MMI72" s="1"/>
      <c r="MMJ72" s="1"/>
      <c r="MMK72" s="1"/>
      <c r="MML72" s="1"/>
      <c r="MMM72" s="1"/>
      <c r="MMN72" s="1"/>
      <c r="MMO72" s="1"/>
      <c r="MMP72" s="1"/>
      <c r="MMQ72" s="1"/>
      <c r="MMR72" s="1"/>
      <c r="MMS72" s="1"/>
      <c r="MMT72" s="1"/>
      <c r="MMU72" s="1"/>
      <c r="MMV72" s="1"/>
      <c r="MMW72" s="1"/>
      <c r="MMX72" s="1"/>
      <c r="MMY72" s="1"/>
      <c r="MMZ72" s="1"/>
      <c r="MNA72" s="1"/>
      <c r="MNB72" s="1"/>
      <c r="MNC72" s="1"/>
      <c r="MND72" s="1"/>
      <c r="MNE72" s="1"/>
      <c r="MNF72" s="1"/>
      <c r="MNG72" s="1"/>
      <c r="MNH72" s="1"/>
      <c r="MNI72" s="1"/>
      <c r="MNJ72" s="1"/>
      <c r="MNK72" s="1"/>
      <c r="MNL72" s="1"/>
      <c r="MNM72" s="1"/>
      <c r="MNN72" s="1"/>
      <c r="MNO72" s="1"/>
      <c r="MNP72" s="1"/>
      <c r="MNQ72" s="1"/>
      <c r="MNR72" s="1"/>
      <c r="MNS72" s="1"/>
      <c r="MNT72" s="1"/>
      <c r="MNU72" s="1"/>
      <c r="MNV72" s="1"/>
      <c r="MNW72" s="1"/>
      <c r="MNX72" s="1"/>
      <c r="MNY72" s="1"/>
      <c r="MNZ72" s="1"/>
      <c r="MOA72" s="1"/>
      <c r="MOB72" s="1"/>
      <c r="MOC72" s="1"/>
      <c r="MOD72" s="1"/>
      <c r="MOE72" s="1"/>
      <c r="MOF72" s="1"/>
      <c r="MOG72" s="1"/>
      <c r="MOH72" s="1"/>
      <c r="MOI72" s="1"/>
      <c r="MOJ72" s="1"/>
      <c r="MOK72" s="1"/>
      <c r="MOL72" s="1"/>
      <c r="MOM72" s="1"/>
      <c r="MON72" s="1"/>
      <c r="MOO72" s="1"/>
      <c r="MOP72" s="1"/>
      <c r="MOQ72" s="1"/>
      <c r="MOR72" s="1"/>
      <c r="MOS72" s="1"/>
      <c r="MOT72" s="1"/>
      <c r="MOU72" s="1"/>
      <c r="MOV72" s="1"/>
      <c r="MOW72" s="1"/>
      <c r="MOX72" s="1"/>
      <c r="MOY72" s="1"/>
      <c r="MOZ72" s="1"/>
      <c r="MPA72" s="1"/>
      <c r="MPB72" s="1"/>
      <c r="MPC72" s="1"/>
      <c r="MPD72" s="1"/>
      <c r="MPE72" s="1"/>
      <c r="MPF72" s="1"/>
      <c r="MPG72" s="1"/>
      <c r="MPH72" s="1"/>
      <c r="MPI72" s="1"/>
      <c r="MPJ72" s="1"/>
      <c r="MPK72" s="1"/>
      <c r="MPL72" s="1"/>
      <c r="MPM72" s="1"/>
      <c r="MPN72" s="1"/>
      <c r="MPO72" s="1"/>
      <c r="MPP72" s="1"/>
      <c r="MPQ72" s="1"/>
      <c r="MPR72" s="1"/>
      <c r="MPS72" s="1"/>
      <c r="MPT72" s="1"/>
      <c r="MPU72" s="1"/>
      <c r="MPV72" s="1"/>
      <c r="MPW72" s="1"/>
      <c r="MPX72" s="1"/>
      <c r="MPY72" s="1"/>
      <c r="MPZ72" s="1"/>
      <c r="MQA72" s="1"/>
      <c r="MQB72" s="1"/>
      <c r="MQC72" s="1"/>
      <c r="MQD72" s="1"/>
      <c r="MQE72" s="1"/>
      <c r="MQF72" s="1"/>
      <c r="MQG72" s="1"/>
      <c r="MQH72" s="1"/>
      <c r="MQI72" s="1"/>
      <c r="MQJ72" s="1"/>
      <c r="MQK72" s="1"/>
      <c r="MQL72" s="1"/>
      <c r="MQM72" s="1"/>
      <c r="MQN72" s="1"/>
      <c r="MQO72" s="1"/>
      <c r="MQP72" s="1"/>
      <c r="MQQ72" s="1"/>
      <c r="MQR72" s="1"/>
      <c r="MQS72" s="1"/>
      <c r="MQT72" s="1"/>
      <c r="MQU72" s="1"/>
      <c r="MQV72" s="1"/>
      <c r="MQW72" s="1"/>
      <c r="MQX72" s="1"/>
      <c r="MQY72" s="1"/>
      <c r="MQZ72" s="1"/>
      <c r="MRA72" s="1"/>
      <c r="MRB72" s="1"/>
      <c r="MRC72" s="1"/>
      <c r="MRD72" s="1"/>
      <c r="MRE72" s="1"/>
      <c r="MRF72" s="1"/>
      <c r="MRG72" s="1"/>
      <c r="MRH72" s="1"/>
      <c r="MRI72" s="1"/>
      <c r="MRJ72" s="1"/>
      <c r="MRK72" s="1"/>
      <c r="MRL72" s="1"/>
      <c r="MRM72" s="1"/>
      <c r="MRN72" s="1"/>
      <c r="MRO72" s="1"/>
      <c r="MRP72" s="1"/>
      <c r="MRQ72" s="1"/>
      <c r="MRR72" s="1"/>
      <c r="MRS72" s="1"/>
      <c r="MRT72" s="1"/>
      <c r="MRU72" s="1"/>
      <c r="MRV72" s="1"/>
      <c r="MRW72" s="1"/>
      <c r="MRX72" s="1"/>
      <c r="MRY72" s="1"/>
      <c r="MRZ72" s="1"/>
      <c r="MSA72" s="1"/>
      <c r="MSB72" s="1"/>
      <c r="MSC72" s="1"/>
      <c r="MSD72" s="1"/>
      <c r="MSE72" s="1"/>
      <c r="MSF72" s="1"/>
      <c r="MSG72" s="1"/>
      <c r="MSH72" s="1"/>
      <c r="MSI72" s="1"/>
      <c r="MSJ72" s="1"/>
      <c r="MSK72" s="1"/>
      <c r="MSL72" s="1"/>
      <c r="MSM72" s="1"/>
      <c r="MSN72" s="1"/>
      <c r="MSO72" s="1"/>
      <c r="MSP72" s="1"/>
      <c r="MSQ72" s="1"/>
      <c r="MSR72" s="1"/>
      <c r="MSS72" s="1"/>
      <c r="MST72" s="1"/>
      <c r="MSU72" s="1"/>
      <c r="MSV72" s="1"/>
      <c r="MSW72" s="1"/>
      <c r="MSX72" s="1"/>
      <c r="MSY72" s="1"/>
      <c r="MSZ72" s="1"/>
      <c r="MTA72" s="1"/>
      <c r="MTB72" s="1"/>
      <c r="MTC72" s="1"/>
      <c r="MTD72" s="1"/>
      <c r="MTE72" s="1"/>
      <c r="MTF72" s="1"/>
      <c r="MTG72" s="1"/>
      <c r="MTH72" s="1"/>
      <c r="MTI72" s="1"/>
      <c r="MTJ72" s="1"/>
      <c r="MTK72" s="1"/>
      <c r="MTL72" s="1"/>
      <c r="MTM72" s="1"/>
      <c r="MTN72" s="1"/>
      <c r="MTO72" s="1"/>
      <c r="MTP72" s="1"/>
      <c r="MTQ72" s="1"/>
      <c r="MTR72" s="1"/>
      <c r="MTS72" s="1"/>
      <c r="MTT72" s="1"/>
      <c r="MTU72" s="1"/>
      <c r="MTV72" s="1"/>
      <c r="MTW72" s="1"/>
      <c r="MTX72" s="1"/>
      <c r="MTY72" s="1"/>
      <c r="MTZ72" s="1"/>
      <c r="MUA72" s="1"/>
      <c r="MUB72" s="1"/>
      <c r="MUC72" s="1"/>
      <c r="MUD72" s="1"/>
      <c r="MUE72" s="1"/>
      <c r="MUF72" s="1"/>
      <c r="MUG72" s="1"/>
      <c r="MUH72" s="1"/>
      <c r="MUI72" s="1"/>
      <c r="MUJ72" s="1"/>
      <c r="MUK72" s="1"/>
      <c r="MUL72" s="1"/>
      <c r="MUM72" s="1"/>
      <c r="MUN72" s="1"/>
      <c r="MUO72" s="1"/>
      <c r="MUP72" s="1"/>
      <c r="MUQ72" s="1"/>
      <c r="MUR72" s="1"/>
      <c r="MUS72" s="1"/>
      <c r="MUT72" s="1"/>
      <c r="MUU72" s="1"/>
      <c r="MUV72" s="1"/>
      <c r="MUW72" s="1"/>
      <c r="MUX72" s="1"/>
      <c r="MUY72" s="1"/>
      <c r="MUZ72" s="1"/>
      <c r="MVA72" s="1"/>
      <c r="MVB72" s="1"/>
      <c r="MVC72" s="1"/>
      <c r="MVD72" s="1"/>
      <c r="MVE72" s="1"/>
      <c r="MVF72" s="1"/>
      <c r="MVG72" s="1"/>
      <c r="MVH72" s="1"/>
      <c r="MVI72" s="1"/>
      <c r="MVJ72" s="1"/>
      <c r="MVK72" s="1"/>
      <c r="MVL72" s="1"/>
      <c r="MVM72" s="1"/>
      <c r="MVN72" s="1"/>
      <c r="MVO72" s="1"/>
      <c r="MVP72" s="1"/>
      <c r="MVQ72" s="1"/>
      <c r="MVR72" s="1"/>
      <c r="MVS72" s="1"/>
      <c r="MVT72" s="1"/>
      <c r="MVU72" s="1"/>
      <c r="MVV72" s="1"/>
      <c r="MVW72" s="1"/>
      <c r="MVX72" s="1"/>
      <c r="MVY72" s="1"/>
      <c r="MVZ72" s="1"/>
      <c r="MWA72" s="1"/>
      <c r="MWB72" s="1"/>
      <c r="MWC72" s="1"/>
      <c r="MWD72" s="1"/>
      <c r="MWE72" s="1"/>
      <c r="MWF72" s="1"/>
      <c r="MWG72" s="1"/>
      <c r="MWH72" s="1"/>
      <c r="MWI72" s="1"/>
      <c r="MWJ72" s="1"/>
      <c r="MWK72" s="1"/>
      <c r="MWL72" s="1"/>
      <c r="MWM72" s="1"/>
      <c r="MWN72" s="1"/>
      <c r="MWO72" s="1"/>
      <c r="MWP72" s="1"/>
      <c r="MWQ72" s="1"/>
      <c r="MWR72" s="1"/>
      <c r="MWS72" s="1"/>
      <c r="MWT72" s="1"/>
      <c r="MWU72" s="1"/>
      <c r="MWV72" s="1"/>
      <c r="MWW72" s="1"/>
      <c r="MWX72" s="1"/>
      <c r="MWY72" s="1"/>
      <c r="MWZ72" s="1"/>
      <c r="MXA72" s="1"/>
      <c r="MXB72" s="1"/>
      <c r="MXC72" s="1"/>
      <c r="MXD72" s="1"/>
      <c r="MXE72" s="1"/>
      <c r="MXF72" s="1"/>
      <c r="MXG72" s="1"/>
      <c r="MXH72" s="1"/>
      <c r="MXI72" s="1"/>
      <c r="MXJ72" s="1"/>
      <c r="MXK72" s="1"/>
      <c r="MXL72" s="1"/>
      <c r="MXM72" s="1"/>
      <c r="MXN72" s="1"/>
      <c r="MXO72" s="1"/>
      <c r="MXP72" s="1"/>
      <c r="MXQ72" s="1"/>
      <c r="MXR72" s="1"/>
      <c r="MXS72" s="1"/>
      <c r="MXT72" s="1"/>
      <c r="MXU72" s="1"/>
      <c r="MXV72" s="1"/>
      <c r="MXW72" s="1"/>
      <c r="MXX72" s="1"/>
      <c r="MXY72" s="1"/>
      <c r="MXZ72" s="1"/>
      <c r="MYA72" s="1"/>
      <c r="MYB72" s="1"/>
      <c r="MYC72" s="1"/>
      <c r="MYD72" s="1"/>
      <c r="MYE72" s="1"/>
      <c r="MYF72" s="1"/>
      <c r="MYG72" s="1"/>
      <c r="MYH72" s="1"/>
      <c r="MYI72" s="1"/>
      <c r="MYJ72" s="1"/>
      <c r="MYK72" s="1"/>
      <c r="MYL72" s="1"/>
      <c r="MYM72" s="1"/>
      <c r="MYN72" s="1"/>
      <c r="MYO72" s="1"/>
      <c r="MYP72" s="1"/>
      <c r="MYQ72" s="1"/>
      <c r="MYR72" s="1"/>
      <c r="MYS72" s="1"/>
      <c r="MYT72" s="1"/>
      <c r="MYU72" s="1"/>
      <c r="MYV72" s="1"/>
      <c r="MYW72" s="1"/>
      <c r="MYX72" s="1"/>
      <c r="MYY72" s="1"/>
      <c r="MYZ72" s="1"/>
      <c r="MZA72" s="1"/>
      <c r="MZB72" s="1"/>
      <c r="MZC72" s="1"/>
      <c r="MZD72" s="1"/>
      <c r="MZE72" s="1"/>
      <c r="MZF72" s="1"/>
      <c r="MZG72" s="1"/>
      <c r="MZH72" s="1"/>
      <c r="MZI72" s="1"/>
      <c r="MZJ72" s="1"/>
      <c r="MZK72" s="1"/>
      <c r="MZL72" s="1"/>
      <c r="MZM72" s="1"/>
      <c r="MZN72" s="1"/>
      <c r="MZO72" s="1"/>
      <c r="MZP72" s="1"/>
      <c r="MZQ72" s="1"/>
      <c r="MZR72" s="1"/>
      <c r="MZS72" s="1"/>
      <c r="MZT72" s="1"/>
      <c r="MZU72" s="1"/>
      <c r="MZV72" s="1"/>
      <c r="MZW72" s="1"/>
      <c r="MZX72" s="1"/>
      <c r="MZY72" s="1"/>
      <c r="MZZ72" s="1"/>
      <c r="NAA72" s="1"/>
      <c r="NAB72" s="1"/>
      <c r="NAC72" s="1"/>
      <c r="NAD72" s="1"/>
      <c r="NAE72" s="1"/>
      <c r="NAF72" s="1"/>
      <c r="NAG72" s="1"/>
      <c r="NAH72" s="1"/>
      <c r="NAI72" s="1"/>
      <c r="NAJ72" s="1"/>
      <c r="NAK72" s="1"/>
      <c r="NAL72" s="1"/>
      <c r="NAM72" s="1"/>
      <c r="NAN72" s="1"/>
      <c r="NAO72" s="1"/>
      <c r="NAP72" s="1"/>
      <c r="NAQ72" s="1"/>
      <c r="NAR72" s="1"/>
      <c r="NAS72" s="1"/>
      <c r="NAT72" s="1"/>
      <c r="NAU72" s="1"/>
      <c r="NAV72" s="1"/>
      <c r="NAW72" s="1"/>
      <c r="NAX72" s="1"/>
      <c r="NAY72" s="1"/>
      <c r="NAZ72" s="1"/>
      <c r="NBA72" s="1"/>
      <c r="NBB72" s="1"/>
      <c r="NBC72" s="1"/>
      <c r="NBD72" s="1"/>
      <c r="NBE72" s="1"/>
      <c r="NBF72" s="1"/>
      <c r="NBG72" s="1"/>
      <c r="NBH72" s="1"/>
      <c r="NBI72" s="1"/>
      <c r="NBJ72" s="1"/>
      <c r="NBK72" s="1"/>
      <c r="NBL72" s="1"/>
      <c r="NBM72" s="1"/>
      <c r="NBN72" s="1"/>
      <c r="NBO72" s="1"/>
      <c r="NBP72" s="1"/>
      <c r="NBQ72" s="1"/>
      <c r="NBR72" s="1"/>
      <c r="NBS72" s="1"/>
      <c r="NBT72" s="1"/>
      <c r="NBU72" s="1"/>
      <c r="NBV72" s="1"/>
      <c r="NBW72" s="1"/>
      <c r="NBX72" s="1"/>
      <c r="NBY72" s="1"/>
      <c r="NBZ72" s="1"/>
      <c r="NCA72" s="1"/>
      <c r="NCB72" s="1"/>
      <c r="NCC72" s="1"/>
      <c r="NCD72" s="1"/>
      <c r="NCE72" s="1"/>
      <c r="NCF72" s="1"/>
      <c r="NCG72" s="1"/>
      <c r="NCH72" s="1"/>
      <c r="NCI72" s="1"/>
      <c r="NCJ72" s="1"/>
      <c r="NCK72" s="1"/>
      <c r="NCL72" s="1"/>
      <c r="NCM72" s="1"/>
      <c r="NCN72" s="1"/>
      <c r="NCO72" s="1"/>
      <c r="NCP72" s="1"/>
      <c r="NCQ72" s="1"/>
      <c r="NCR72" s="1"/>
      <c r="NCS72" s="1"/>
      <c r="NCT72" s="1"/>
      <c r="NCU72" s="1"/>
      <c r="NCV72" s="1"/>
      <c r="NCW72" s="1"/>
      <c r="NCX72" s="1"/>
      <c r="NCY72" s="1"/>
      <c r="NCZ72" s="1"/>
      <c r="NDA72" s="1"/>
      <c r="NDB72" s="1"/>
      <c r="NDC72" s="1"/>
      <c r="NDD72" s="1"/>
      <c r="NDE72" s="1"/>
      <c r="NDF72" s="1"/>
      <c r="NDG72" s="1"/>
      <c r="NDH72" s="1"/>
      <c r="NDI72" s="1"/>
      <c r="NDJ72" s="1"/>
      <c r="NDK72" s="1"/>
      <c r="NDL72" s="1"/>
      <c r="NDM72" s="1"/>
      <c r="NDN72" s="1"/>
      <c r="NDO72" s="1"/>
      <c r="NDP72" s="1"/>
      <c r="NDQ72" s="1"/>
      <c r="NDR72" s="1"/>
      <c r="NDS72" s="1"/>
      <c r="NDT72" s="1"/>
      <c r="NDU72" s="1"/>
      <c r="NDV72" s="1"/>
      <c r="NDW72" s="1"/>
      <c r="NDX72" s="1"/>
      <c r="NDY72" s="1"/>
      <c r="NDZ72" s="1"/>
      <c r="NEA72" s="1"/>
      <c r="NEB72" s="1"/>
      <c r="NEC72" s="1"/>
      <c r="NED72" s="1"/>
      <c r="NEE72" s="1"/>
      <c r="NEF72" s="1"/>
      <c r="NEG72" s="1"/>
      <c r="NEH72" s="1"/>
      <c r="NEI72" s="1"/>
      <c r="NEJ72" s="1"/>
      <c r="NEK72" s="1"/>
      <c r="NEL72" s="1"/>
      <c r="NEM72" s="1"/>
      <c r="NEN72" s="1"/>
      <c r="NEO72" s="1"/>
      <c r="NEP72" s="1"/>
      <c r="NEQ72" s="1"/>
      <c r="NER72" s="1"/>
      <c r="NES72" s="1"/>
      <c r="NET72" s="1"/>
      <c r="NEU72" s="1"/>
      <c r="NEV72" s="1"/>
      <c r="NEW72" s="1"/>
      <c r="NEX72" s="1"/>
      <c r="NEY72" s="1"/>
      <c r="NEZ72" s="1"/>
      <c r="NFA72" s="1"/>
      <c r="NFB72" s="1"/>
      <c r="NFC72" s="1"/>
      <c r="NFD72" s="1"/>
      <c r="NFE72" s="1"/>
      <c r="NFF72" s="1"/>
      <c r="NFG72" s="1"/>
      <c r="NFH72" s="1"/>
      <c r="NFI72" s="1"/>
      <c r="NFJ72" s="1"/>
      <c r="NFK72" s="1"/>
      <c r="NFL72" s="1"/>
      <c r="NFM72" s="1"/>
      <c r="NFN72" s="1"/>
      <c r="NFO72" s="1"/>
      <c r="NFP72" s="1"/>
      <c r="NFQ72" s="1"/>
      <c r="NFR72" s="1"/>
      <c r="NFS72" s="1"/>
      <c r="NFT72" s="1"/>
      <c r="NFU72" s="1"/>
      <c r="NFV72" s="1"/>
      <c r="NFW72" s="1"/>
      <c r="NFX72" s="1"/>
      <c r="NFY72" s="1"/>
      <c r="NFZ72" s="1"/>
      <c r="NGA72" s="1"/>
      <c r="NGB72" s="1"/>
      <c r="NGC72" s="1"/>
      <c r="NGD72" s="1"/>
      <c r="NGE72" s="1"/>
      <c r="NGF72" s="1"/>
      <c r="NGG72" s="1"/>
      <c r="NGH72" s="1"/>
      <c r="NGI72" s="1"/>
      <c r="NGJ72" s="1"/>
      <c r="NGK72" s="1"/>
      <c r="NGL72" s="1"/>
      <c r="NGM72" s="1"/>
      <c r="NGN72" s="1"/>
      <c r="NGO72" s="1"/>
      <c r="NGP72" s="1"/>
      <c r="NGQ72" s="1"/>
      <c r="NGR72" s="1"/>
      <c r="NGS72" s="1"/>
      <c r="NGT72" s="1"/>
      <c r="NGU72" s="1"/>
      <c r="NGV72" s="1"/>
      <c r="NGW72" s="1"/>
      <c r="NGX72" s="1"/>
      <c r="NGY72" s="1"/>
      <c r="NGZ72" s="1"/>
      <c r="NHA72" s="1"/>
      <c r="NHB72" s="1"/>
      <c r="NHC72" s="1"/>
      <c r="NHD72" s="1"/>
      <c r="NHE72" s="1"/>
      <c r="NHF72" s="1"/>
      <c r="NHG72" s="1"/>
      <c r="NHH72" s="1"/>
      <c r="NHI72" s="1"/>
      <c r="NHJ72" s="1"/>
      <c r="NHK72" s="1"/>
      <c r="NHL72" s="1"/>
      <c r="NHM72" s="1"/>
      <c r="NHN72" s="1"/>
      <c r="NHO72" s="1"/>
      <c r="NHP72" s="1"/>
      <c r="NHQ72" s="1"/>
      <c r="NHR72" s="1"/>
      <c r="NHS72" s="1"/>
      <c r="NHT72" s="1"/>
      <c r="NHU72" s="1"/>
      <c r="NHV72" s="1"/>
      <c r="NHW72" s="1"/>
      <c r="NHX72" s="1"/>
      <c r="NHY72" s="1"/>
      <c r="NHZ72" s="1"/>
      <c r="NIA72" s="1"/>
      <c r="NIB72" s="1"/>
      <c r="NIC72" s="1"/>
      <c r="NID72" s="1"/>
      <c r="NIE72" s="1"/>
      <c r="NIF72" s="1"/>
      <c r="NIG72" s="1"/>
      <c r="NIH72" s="1"/>
      <c r="NII72" s="1"/>
      <c r="NIJ72" s="1"/>
      <c r="NIK72" s="1"/>
      <c r="NIL72" s="1"/>
      <c r="NIM72" s="1"/>
      <c r="NIN72" s="1"/>
      <c r="NIO72" s="1"/>
      <c r="NIP72" s="1"/>
      <c r="NIQ72" s="1"/>
      <c r="NIR72" s="1"/>
      <c r="NIS72" s="1"/>
      <c r="NIT72" s="1"/>
      <c r="NIU72" s="1"/>
      <c r="NIV72" s="1"/>
      <c r="NIW72" s="1"/>
      <c r="NIX72" s="1"/>
      <c r="NIY72" s="1"/>
      <c r="NIZ72" s="1"/>
      <c r="NJA72" s="1"/>
      <c r="NJB72" s="1"/>
      <c r="NJC72" s="1"/>
      <c r="NJD72" s="1"/>
      <c r="NJE72" s="1"/>
      <c r="NJF72" s="1"/>
      <c r="NJG72" s="1"/>
      <c r="NJH72" s="1"/>
      <c r="NJI72" s="1"/>
      <c r="NJJ72" s="1"/>
      <c r="NJK72" s="1"/>
      <c r="NJL72" s="1"/>
      <c r="NJM72" s="1"/>
      <c r="NJN72" s="1"/>
      <c r="NJO72" s="1"/>
      <c r="NJP72" s="1"/>
      <c r="NJQ72" s="1"/>
      <c r="NJR72" s="1"/>
      <c r="NJS72" s="1"/>
      <c r="NJT72" s="1"/>
      <c r="NJU72" s="1"/>
      <c r="NJV72" s="1"/>
      <c r="NJW72" s="1"/>
      <c r="NJX72" s="1"/>
      <c r="NJY72" s="1"/>
      <c r="NJZ72" s="1"/>
      <c r="NKA72" s="1"/>
      <c r="NKB72" s="1"/>
      <c r="NKC72" s="1"/>
      <c r="NKD72" s="1"/>
      <c r="NKE72" s="1"/>
      <c r="NKF72" s="1"/>
      <c r="NKG72" s="1"/>
      <c r="NKH72" s="1"/>
      <c r="NKI72" s="1"/>
      <c r="NKJ72" s="1"/>
      <c r="NKK72" s="1"/>
      <c r="NKL72" s="1"/>
      <c r="NKM72" s="1"/>
      <c r="NKN72" s="1"/>
      <c r="NKO72" s="1"/>
      <c r="NKP72" s="1"/>
      <c r="NKQ72" s="1"/>
      <c r="NKR72" s="1"/>
      <c r="NKS72" s="1"/>
      <c r="NKT72" s="1"/>
      <c r="NKU72" s="1"/>
      <c r="NKV72" s="1"/>
      <c r="NKW72" s="1"/>
      <c r="NKX72" s="1"/>
      <c r="NKY72" s="1"/>
      <c r="NKZ72" s="1"/>
      <c r="NLA72" s="1"/>
      <c r="NLB72" s="1"/>
      <c r="NLC72" s="1"/>
      <c r="NLD72" s="1"/>
      <c r="NLE72" s="1"/>
      <c r="NLF72" s="1"/>
      <c r="NLG72" s="1"/>
      <c r="NLH72" s="1"/>
      <c r="NLI72" s="1"/>
      <c r="NLJ72" s="1"/>
      <c r="NLK72" s="1"/>
      <c r="NLL72" s="1"/>
      <c r="NLM72" s="1"/>
      <c r="NLN72" s="1"/>
      <c r="NLO72" s="1"/>
      <c r="NLP72" s="1"/>
      <c r="NLQ72" s="1"/>
      <c r="NLR72" s="1"/>
      <c r="NLS72" s="1"/>
      <c r="NLT72" s="1"/>
      <c r="NLU72" s="1"/>
      <c r="NLV72" s="1"/>
      <c r="NLW72" s="1"/>
      <c r="NLX72" s="1"/>
      <c r="NLY72" s="1"/>
      <c r="NLZ72" s="1"/>
      <c r="NMA72" s="1"/>
      <c r="NMB72" s="1"/>
      <c r="NMC72" s="1"/>
      <c r="NMD72" s="1"/>
      <c r="NME72" s="1"/>
      <c r="NMF72" s="1"/>
      <c r="NMG72" s="1"/>
      <c r="NMH72" s="1"/>
      <c r="NMI72" s="1"/>
      <c r="NMJ72" s="1"/>
      <c r="NMK72" s="1"/>
      <c r="NML72" s="1"/>
      <c r="NMM72" s="1"/>
      <c r="NMN72" s="1"/>
      <c r="NMO72" s="1"/>
      <c r="NMP72" s="1"/>
      <c r="NMQ72" s="1"/>
      <c r="NMR72" s="1"/>
      <c r="NMS72" s="1"/>
      <c r="NMT72" s="1"/>
      <c r="NMU72" s="1"/>
      <c r="NMV72" s="1"/>
      <c r="NMW72" s="1"/>
      <c r="NMX72" s="1"/>
      <c r="NMY72" s="1"/>
      <c r="NMZ72" s="1"/>
      <c r="NNA72" s="1"/>
      <c r="NNB72" s="1"/>
      <c r="NNC72" s="1"/>
      <c r="NND72" s="1"/>
      <c r="NNE72" s="1"/>
      <c r="NNF72" s="1"/>
      <c r="NNG72" s="1"/>
      <c r="NNH72" s="1"/>
      <c r="NNI72" s="1"/>
      <c r="NNJ72" s="1"/>
      <c r="NNK72" s="1"/>
      <c r="NNL72" s="1"/>
      <c r="NNM72" s="1"/>
      <c r="NNN72" s="1"/>
      <c r="NNO72" s="1"/>
      <c r="NNP72" s="1"/>
      <c r="NNQ72" s="1"/>
      <c r="NNR72" s="1"/>
      <c r="NNS72" s="1"/>
      <c r="NNT72" s="1"/>
      <c r="NNU72" s="1"/>
      <c r="NNV72" s="1"/>
      <c r="NNW72" s="1"/>
      <c r="NNX72" s="1"/>
      <c r="NNY72" s="1"/>
      <c r="NNZ72" s="1"/>
      <c r="NOA72" s="1"/>
      <c r="NOB72" s="1"/>
      <c r="NOC72" s="1"/>
      <c r="NOD72" s="1"/>
      <c r="NOE72" s="1"/>
      <c r="NOF72" s="1"/>
      <c r="NOG72" s="1"/>
      <c r="NOH72" s="1"/>
      <c r="NOI72" s="1"/>
      <c r="NOJ72" s="1"/>
      <c r="NOK72" s="1"/>
      <c r="NOL72" s="1"/>
      <c r="NOM72" s="1"/>
      <c r="NON72" s="1"/>
      <c r="NOO72" s="1"/>
      <c r="NOP72" s="1"/>
      <c r="NOQ72" s="1"/>
      <c r="NOR72" s="1"/>
      <c r="NOS72" s="1"/>
      <c r="NOT72" s="1"/>
      <c r="NOU72" s="1"/>
      <c r="NOV72" s="1"/>
      <c r="NOW72" s="1"/>
      <c r="NOX72" s="1"/>
      <c r="NOY72" s="1"/>
      <c r="NOZ72" s="1"/>
      <c r="NPA72" s="1"/>
      <c r="NPB72" s="1"/>
      <c r="NPC72" s="1"/>
      <c r="NPD72" s="1"/>
      <c r="NPE72" s="1"/>
      <c r="NPF72" s="1"/>
      <c r="NPG72" s="1"/>
      <c r="NPH72" s="1"/>
      <c r="NPI72" s="1"/>
      <c r="NPJ72" s="1"/>
      <c r="NPK72" s="1"/>
      <c r="NPL72" s="1"/>
      <c r="NPM72" s="1"/>
      <c r="NPN72" s="1"/>
      <c r="NPO72" s="1"/>
      <c r="NPP72" s="1"/>
      <c r="NPQ72" s="1"/>
      <c r="NPR72" s="1"/>
      <c r="NPS72" s="1"/>
      <c r="NPT72" s="1"/>
      <c r="NPU72" s="1"/>
      <c r="NPV72" s="1"/>
      <c r="NPW72" s="1"/>
      <c r="NPX72" s="1"/>
      <c r="NPY72" s="1"/>
      <c r="NPZ72" s="1"/>
      <c r="NQA72" s="1"/>
      <c r="NQB72" s="1"/>
      <c r="NQC72" s="1"/>
      <c r="NQD72" s="1"/>
      <c r="NQE72" s="1"/>
      <c r="NQF72" s="1"/>
      <c r="NQG72" s="1"/>
      <c r="NQH72" s="1"/>
      <c r="NQI72" s="1"/>
      <c r="NQJ72" s="1"/>
      <c r="NQK72" s="1"/>
      <c r="NQL72" s="1"/>
      <c r="NQM72" s="1"/>
      <c r="NQN72" s="1"/>
      <c r="NQO72" s="1"/>
      <c r="NQP72" s="1"/>
      <c r="NQQ72" s="1"/>
      <c r="NQR72" s="1"/>
      <c r="NQS72" s="1"/>
      <c r="NQT72" s="1"/>
      <c r="NQU72" s="1"/>
      <c r="NQV72" s="1"/>
      <c r="NQW72" s="1"/>
      <c r="NQX72" s="1"/>
      <c r="NQY72" s="1"/>
      <c r="NQZ72" s="1"/>
      <c r="NRA72" s="1"/>
      <c r="NRB72" s="1"/>
      <c r="NRC72" s="1"/>
      <c r="NRD72" s="1"/>
      <c r="NRE72" s="1"/>
      <c r="NRF72" s="1"/>
      <c r="NRG72" s="1"/>
      <c r="NRH72" s="1"/>
      <c r="NRI72" s="1"/>
      <c r="NRJ72" s="1"/>
      <c r="NRK72" s="1"/>
      <c r="NRL72" s="1"/>
      <c r="NRM72" s="1"/>
      <c r="NRN72" s="1"/>
      <c r="NRO72" s="1"/>
      <c r="NRP72" s="1"/>
      <c r="NRQ72" s="1"/>
      <c r="NRR72" s="1"/>
      <c r="NRS72" s="1"/>
      <c r="NRT72" s="1"/>
      <c r="NRU72" s="1"/>
      <c r="NRV72" s="1"/>
      <c r="NRW72" s="1"/>
      <c r="NRX72" s="1"/>
      <c r="NRY72" s="1"/>
      <c r="NRZ72" s="1"/>
      <c r="NSA72" s="1"/>
      <c r="NSB72" s="1"/>
      <c r="NSC72" s="1"/>
      <c r="NSD72" s="1"/>
      <c r="NSE72" s="1"/>
      <c r="NSF72" s="1"/>
      <c r="NSG72" s="1"/>
      <c r="NSH72" s="1"/>
      <c r="NSI72" s="1"/>
      <c r="NSJ72" s="1"/>
      <c r="NSK72" s="1"/>
      <c r="NSL72" s="1"/>
      <c r="NSM72" s="1"/>
      <c r="NSN72" s="1"/>
      <c r="NSO72" s="1"/>
      <c r="NSP72" s="1"/>
      <c r="NSQ72" s="1"/>
      <c r="NSR72" s="1"/>
      <c r="NSS72" s="1"/>
      <c r="NST72" s="1"/>
      <c r="NSU72" s="1"/>
      <c r="NSV72" s="1"/>
      <c r="NSW72" s="1"/>
      <c r="NSX72" s="1"/>
      <c r="NSY72" s="1"/>
      <c r="NSZ72" s="1"/>
      <c r="NTA72" s="1"/>
      <c r="NTB72" s="1"/>
      <c r="NTC72" s="1"/>
      <c r="NTD72" s="1"/>
      <c r="NTE72" s="1"/>
      <c r="NTF72" s="1"/>
      <c r="NTG72" s="1"/>
      <c r="NTH72" s="1"/>
      <c r="NTI72" s="1"/>
      <c r="NTJ72" s="1"/>
      <c r="NTK72" s="1"/>
      <c r="NTL72" s="1"/>
      <c r="NTM72" s="1"/>
      <c r="NTN72" s="1"/>
      <c r="NTO72" s="1"/>
      <c r="NTP72" s="1"/>
      <c r="NTQ72" s="1"/>
      <c r="NTR72" s="1"/>
      <c r="NTS72" s="1"/>
      <c r="NTT72" s="1"/>
      <c r="NTU72" s="1"/>
      <c r="NTV72" s="1"/>
      <c r="NTW72" s="1"/>
      <c r="NTX72" s="1"/>
      <c r="NTY72" s="1"/>
      <c r="NTZ72" s="1"/>
      <c r="NUA72" s="1"/>
      <c r="NUB72" s="1"/>
      <c r="NUC72" s="1"/>
      <c r="NUD72" s="1"/>
      <c r="NUE72" s="1"/>
      <c r="NUF72" s="1"/>
      <c r="NUG72" s="1"/>
      <c r="NUH72" s="1"/>
      <c r="NUI72" s="1"/>
      <c r="NUJ72" s="1"/>
      <c r="NUK72" s="1"/>
      <c r="NUL72" s="1"/>
      <c r="NUM72" s="1"/>
      <c r="NUN72" s="1"/>
      <c r="NUO72" s="1"/>
      <c r="NUP72" s="1"/>
      <c r="NUQ72" s="1"/>
      <c r="NUR72" s="1"/>
      <c r="NUS72" s="1"/>
      <c r="NUT72" s="1"/>
      <c r="NUU72" s="1"/>
      <c r="NUV72" s="1"/>
      <c r="NUW72" s="1"/>
      <c r="NUX72" s="1"/>
      <c r="NUY72" s="1"/>
      <c r="NUZ72" s="1"/>
      <c r="NVA72" s="1"/>
      <c r="NVB72" s="1"/>
      <c r="NVC72" s="1"/>
      <c r="NVD72" s="1"/>
      <c r="NVE72" s="1"/>
      <c r="NVF72" s="1"/>
      <c r="NVG72" s="1"/>
      <c r="NVH72" s="1"/>
      <c r="NVI72" s="1"/>
      <c r="NVJ72" s="1"/>
      <c r="NVK72" s="1"/>
      <c r="NVL72" s="1"/>
      <c r="NVM72" s="1"/>
      <c r="NVN72" s="1"/>
      <c r="NVO72" s="1"/>
      <c r="NVP72" s="1"/>
      <c r="NVQ72" s="1"/>
      <c r="NVR72" s="1"/>
      <c r="NVS72" s="1"/>
      <c r="NVT72" s="1"/>
      <c r="NVU72" s="1"/>
      <c r="NVV72" s="1"/>
      <c r="NVW72" s="1"/>
      <c r="NVX72" s="1"/>
      <c r="NVY72" s="1"/>
      <c r="NVZ72" s="1"/>
      <c r="NWA72" s="1"/>
      <c r="NWB72" s="1"/>
      <c r="NWC72" s="1"/>
      <c r="NWD72" s="1"/>
      <c r="NWE72" s="1"/>
      <c r="NWF72" s="1"/>
      <c r="NWG72" s="1"/>
      <c r="NWH72" s="1"/>
      <c r="NWI72" s="1"/>
      <c r="NWJ72" s="1"/>
      <c r="NWK72" s="1"/>
      <c r="NWL72" s="1"/>
      <c r="NWM72" s="1"/>
      <c r="NWN72" s="1"/>
      <c r="NWO72" s="1"/>
      <c r="NWP72" s="1"/>
      <c r="NWQ72" s="1"/>
      <c r="NWR72" s="1"/>
      <c r="NWS72" s="1"/>
      <c r="NWT72" s="1"/>
      <c r="NWU72" s="1"/>
      <c r="NWV72" s="1"/>
      <c r="NWW72" s="1"/>
      <c r="NWX72" s="1"/>
      <c r="NWY72" s="1"/>
      <c r="NWZ72" s="1"/>
      <c r="NXA72" s="1"/>
      <c r="NXB72" s="1"/>
      <c r="NXC72" s="1"/>
      <c r="NXD72" s="1"/>
      <c r="NXE72" s="1"/>
      <c r="NXF72" s="1"/>
      <c r="NXG72" s="1"/>
      <c r="NXH72" s="1"/>
      <c r="NXI72" s="1"/>
      <c r="NXJ72" s="1"/>
      <c r="NXK72" s="1"/>
      <c r="NXL72" s="1"/>
      <c r="NXM72" s="1"/>
      <c r="NXN72" s="1"/>
      <c r="NXO72" s="1"/>
      <c r="NXP72" s="1"/>
      <c r="NXQ72" s="1"/>
      <c r="NXR72" s="1"/>
      <c r="NXS72" s="1"/>
      <c r="NXT72" s="1"/>
      <c r="NXU72" s="1"/>
      <c r="NXV72" s="1"/>
      <c r="NXW72" s="1"/>
      <c r="NXX72" s="1"/>
      <c r="NXY72" s="1"/>
      <c r="NXZ72" s="1"/>
      <c r="NYA72" s="1"/>
      <c r="NYB72" s="1"/>
      <c r="NYC72" s="1"/>
      <c r="NYD72" s="1"/>
      <c r="NYE72" s="1"/>
      <c r="NYF72" s="1"/>
      <c r="NYG72" s="1"/>
      <c r="NYH72" s="1"/>
      <c r="NYI72" s="1"/>
      <c r="NYJ72" s="1"/>
      <c r="NYK72" s="1"/>
      <c r="NYL72" s="1"/>
      <c r="NYM72" s="1"/>
      <c r="NYN72" s="1"/>
      <c r="NYO72" s="1"/>
      <c r="NYP72" s="1"/>
      <c r="NYQ72" s="1"/>
      <c r="NYR72" s="1"/>
      <c r="NYS72" s="1"/>
      <c r="NYT72" s="1"/>
      <c r="NYU72" s="1"/>
      <c r="NYV72" s="1"/>
      <c r="NYW72" s="1"/>
      <c r="NYX72" s="1"/>
      <c r="NYY72" s="1"/>
      <c r="NYZ72" s="1"/>
      <c r="NZA72" s="1"/>
      <c r="NZB72" s="1"/>
      <c r="NZC72" s="1"/>
      <c r="NZD72" s="1"/>
      <c r="NZE72" s="1"/>
      <c r="NZF72" s="1"/>
      <c r="NZG72" s="1"/>
      <c r="NZH72" s="1"/>
      <c r="NZI72" s="1"/>
      <c r="NZJ72" s="1"/>
      <c r="NZK72" s="1"/>
      <c r="NZL72" s="1"/>
      <c r="NZM72" s="1"/>
      <c r="NZN72" s="1"/>
      <c r="NZO72" s="1"/>
      <c r="NZP72" s="1"/>
      <c r="NZQ72" s="1"/>
      <c r="NZR72" s="1"/>
      <c r="NZS72" s="1"/>
      <c r="NZT72" s="1"/>
      <c r="NZU72" s="1"/>
      <c r="NZV72" s="1"/>
      <c r="NZW72" s="1"/>
      <c r="NZX72" s="1"/>
      <c r="NZY72" s="1"/>
      <c r="NZZ72" s="1"/>
      <c r="OAA72" s="1"/>
      <c r="OAB72" s="1"/>
      <c r="OAC72" s="1"/>
      <c r="OAD72" s="1"/>
      <c r="OAE72" s="1"/>
      <c r="OAF72" s="1"/>
      <c r="OAG72" s="1"/>
      <c r="OAH72" s="1"/>
      <c r="OAI72" s="1"/>
      <c r="OAJ72" s="1"/>
      <c r="OAK72" s="1"/>
      <c r="OAL72" s="1"/>
      <c r="OAM72" s="1"/>
      <c r="OAN72" s="1"/>
      <c r="OAO72" s="1"/>
      <c r="OAP72" s="1"/>
      <c r="OAQ72" s="1"/>
      <c r="OAR72" s="1"/>
      <c r="OAS72" s="1"/>
      <c r="OAT72" s="1"/>
      <c r="OAU72" s="1"/>
      <c r="OAV72" s="1"/>
      <c r="OAW72" s="1"/>
      <c r="OAX72" s="1"/>
      <c r="OAY72" s="1"/>
      <c r="OAZ72" s="1"/>
      <c r="OBA72" s="1"/>
      <c r="OBB72" s="1"/>
      <c r="OBC72" s="1"/>
      <c r="OBD72" s="1"/>
      <c r="OBE72" s="1"/>
      <c r="OBF72" s="1"/>
      <c r="OBG72" s="1"/>
      <c r="OBH72" s="1"/>
      <c r="OBI72" s="1"/>
      <c r="OBJ72" s="1"/>
      <c r="OBK72" s="1"/>
      <c r="OBL72" s="1"/>
      <c r="OBM72" s="1"/>
      <c r="OBN72" s="1"/>
      <c r="OBO72" s="1"/>
      <c r="OBP72" s="1"/>
      <c r="OBQ72" s="1"/>
      <c r="OBR72" s="1"/>
      <c r="OBS72" s="1"/>
      <c r="OBT72" s="1"/>
      <c r="OBU72" s="1"/>
      <c r="OBV72" s="1"/>
      <c r="OBW72" s="1"/>
      <c r="OBX72" s="1"/>
      <c r="OBY72" s="1"/>
      <c r="OBZ72" s="1"/>
      <c r="OCA72" s="1"/>
      <c r="OCB72" s="1"/>
      <c r="OCC72" s="1"/>
      <c r="OCD72" s="1"/>
      <c r="OCE72" s="1"/>
      <c r="OCF72" s="1"/>
      <c r="OCG72" s="1"/>
      <c r="OCH72" s="1"/>
      <c r="OCI72" s="1"/>
      <c r="OCJ72" s="1"/>
      <c r="OCK72" s="1"/>
      <c r="OCL72" s="1"/>
      <c r="OCM72" s="1"/>
      <c r="OCN72" s="1"/>
      <c r="OCO72" s="1"/>
      <c r="OCP72" s="1"/>
      <c r="OCQ72" s="1"/>
      <c r="OCR72" s="1"/>
      <c r="OCS72" s="1"/>
      <c r="OCT72" s="1"/>
      <c r="OCU72" s="1"/>
      <c r="OCV72" s="1"/>
      <c r="OCW72" s="1"/>
      <c r="OCX72" s="1"/>
      <c r="OCY72" s="1"/>
      <c r="OCZ72" s="1"/>
      <c r="ODA72" s="1"/>
      <c r="ODB72" s="1"/>
      <c r="ODC72" s="1"/>
      <c r="ODD72" s="1"/>
      <c r="ODE72" s="1"/>
      <c r="ODF72" s="1"/>
      <c r="ODG72" s="1"/>
      <c r="ODH72" s="1"/>
      <c r="ODI72" s="1"/>
      <c r="ODJ72" s="1"/>
      <c r="ODK72" s="1"/>
      <c r="ODL72" s="1"/>
      <c r="ODM72" s="1"/>
      <c r="ODN72" s="1"/>
      <c r="ODO72" s="1"/>
      <c r="ODP72" s="1"/>
      <c r="ODQ72" s="1"/>
      <c r="ODR72" s="1"/>
      <c r="ODS72" s="1"/>
      <c r="ODT72" s="1"/>
      <c r="ODU72" s="1"/>
      <c r="ODV72" s="1"/>
      <c r="ODW72" s="1"/>
      <c r="ODX72" s="1"/>
      <c r="ODY72" s="1"/>
      <c r="ODZ72" s="1"/>
      <c r="OEA72" s="1"/>
      <c r="OEB72" s="1"/>
      <c r="OEC72" s="1"/>
      <c r="OED72" s="1"/>
      <c r="OEE72" s="1"/>
      <c r="OEF72" s="1"/>
      <c r="OEG72" s="1"/>
      <c r="OEH72" s="1"/>
      <c r="OEI72" s="1"/>
      <c r="OEJ72" s="1"/>
      <c r="OEK72" s="1"/>
      <c r="OEL72" s="1"/>
      <c r="OEM72" s="1"/>
      <c r="OEN72" s="1"/>
      <c r="OEO72" s="1"/>
      <c r="OEP72" s="1"/>
      <c r="OEQ72" s="1"/>
      <c r="OER72" s="1"/>
      <c r="OES72" s="1"/>
      <c r="OET72" s="1"/>
      <c r="OEU72" s="1"/>
      <c r="OEV72" s="1"/>
      <c r="OEW72" s="1"/>
      <c r="OEX72" s="1"/>
      <c r="OEY72" s="1"/>
      <c r="OEZ72" s="1"/>
      <c r="OFA72" s="1"/>
      <c r="OFB72" s="1"/>
      <c r="OFC72" s="1"/>
      <c r="OFD72" s="1"/>
      <c r="OFE72" s="1"/>
      <c r="OFF72" s="1"/>
      <c r="OFG72" s="1"/>
      <c r="OFH72" s="1"/>
      <c r="OFI72" s="1"/>
      <c r="OFJ72" s="1"/>
      <c r="OFK72" s="1"/>
      <c r="OFL72" s="1"/>
      <c r="OFM72" s="1"/>
      <c r="OFN72" s="1"/>
      <c r="OFO72" s="1"/>
      <c r="OFP72" s="1"/>
      <c r="OFQ72" s="1"/>
      <c r="OFR72" s="1"/>
      <c r="OFS72" s="1"/>
      <c r="OFT72" s="1"/>
      <c r="OFU72" s="1"/>
      <c r="OFV72" s="1"/>
      <c r="OFW72" s="1"/>
      <c r="OFX72" s="1"/>
      <c r="OFY72" s="1"/>
      <c r="OFZ72" s="1"/>
      <c r="OGA72" s="1"/>
      <c r="OGB72" s="1"/>
      <c r="OGC72" s="1"/>
      <c r="OGD72" s="1"/>
      <c r="OGE72" s="1"/>
      <c r="OGF72" s="1"/>
      <c r="OGG72" s="1"/>
      <c r="OGH72" s="1"/>
      <c r="OGI72" s="1"/>
      <c r="OGJ72" s="1"/>
      <c r="OGK72" s="1"/>
      <c r="OGL72" s="1"/>
      <c r="OGM72" s="1"/>
      <c r="OGN72" s="1"/>
      <c r="OGO72" s="1"/>
      <c r="OGP72" s="1"/>
      <c r="OGQ72" s="1"/>
      <c r="OGR72" s="1"/>
      <c r="OGS72" s="1"/>
      <c r="OGT72" s="1"/>
      <c r="OGU72" s="1"/>
      <c r="OGV72" s="1"/>
      <c r="OGW72" s="1"/>
      <c r="OGX72" s="1"/>
      <c r="OGY72" s="1"/>
      <c r="OGZ72" s="1"/>
      <c r="OHA72" s="1"/>
      <c r="OHB72" s="1"/>
      <c r="OHC72" s="1"/>
      <c r="OHD72" s="1"/>
      <c r="OHE72" s="1"/>
      <c r="OHF72" s="1"/>
      <c r="OHG72" s="1"/>
      <c r="OHH72" s="1"/>
      <c r="OHI72" s="1"/>
      <c r="OHJ72" s="1"/>
      <c r="OHK72" s="1"/>
      <c r="OHL72" s="1"/>
      <c r="OHM72" s="1"/>
      <c r="OHN72" s="1"/>
      <c r="OHO72" s="1"/>
      <c r="OHP72" s="1"/>
      <c r="OHQ72" s="1"/>
      <c r="OHR72" s="1"/>
      <c r="OHS72" s="1"/>
      <c r="OHT72" s="1"/>
      <c r="OHU72" s="1"/>
      <c r="OHV72" s="1"/>
      <c r="OHW72" s="1"/>
      <c r="OHX72" s="1"/>
      <c r="OHY72" s="1"/>
      <c r="OHZ72" s="1"/>
      <c r="OIA72" s="1"/>
      <c r="OIB72" s="1"/>
      <c r="OIC72" s="1"/>
      <c r="OID72" s="1"/>
      <c r="OIE72" s="1"/>
      <c r="OIF72" s="1"/>
      <c r="OIG72" s="1"/>
      <c r="OIH72" s="1"/>
      <c r="OII72" s="1"/>
      <c r="OIJ72" s="1"/>
      <c r="OIK72" s="1"/>
      <c r="OIL72" s="1"/>
      <c r="OIM72" s="1"/>
      <c r="OIN72" s="1"/>
      <c r="OIO72" s="1"/>
      <c r="OIP72" s="1"/>
      <c r="OIQ72" s="1"/>
      <c r="OIR72" s="1"/>
      <c r="OIS72" s="1"/>
      <c r="OIT72" s="1"/>
      <c r="OIU72" s="1"/>
      <c r="OIV72" s="1"/>
      <c r="OIW72" s="1"/>
      <c r="OIX72" s="1"/>
      <c r="OIY72" s="1"/>
      <c r="OIZ72" s="1"/>
      <c r="OJA72" s="1"/>
      <c r="OJB72" s="1"/>
      <c r="OJC72" s="1"/>
      <c r="OJD72" s="1"/>
      <c r="OJE72" s="1"/>
      <c r="OJF72" s="1"/>
      <c r="OJG72" s="1"/>
      <c r="OJH72" s="1"/>
      <c r="OJI72" s="1"/>
      <c r="OJJ72" s="1"/>
      <c r="OJK72" s="1"/>
      <c r="OJL72" s="1"/>
      <c r="OJM72" s="1"/>
      <c r="OJN72" s="1"/>
      <c r="OJO72" s="1"/>
      <c r="OJP72" s="1"/>
      <c r="OJQ72" s="1"/>
      <c r="OJR72" s="1"/>
      <c r="OJS72" s="1"/>
      <c r="OJT72" s="1"/>
      <c r="OJU72" s="1"/>
      <c r="OJV72" s="1"/>
      <c r="OJW72" s="1"/>
      <c r="OJX72" s="1"/>
      <c r="OJY72" s="1"/>
      <c r="OJZ72" s="1"/>
      <c r="OKA72" s="1"/>
      <c r="OKB72" s="1"/>
      <c r="OKC72" s="1"/>
      <c r="OKD72" s="1"/>
      <c r="OKE72" s="1"/>
      <c r="OKF72" s="1"/>
      <c r="OKG72" s="1"/>
      <c r="OKH72" s="1"/>
      <c r="OKI72" s="1"/>
      <c r="OKJ72" s="1"/>
      <c r="OKK72" s="1"/>
      <c r="OKL72" s="1"/>
      <c r="OKM72" s="1"/>
      <c r="OKN72" s="1"/>
      <c r="OKO72" s="1"/>
      <c r="OKP72" s="1"/>
      <c r="OKQ72" s="1"/>
      <c r="OKR72" s="1"/>
      <c r="OKS72" s="1"/>
      <c r="OKT72" s="1"/>
      <c r="OKU72" s="1"/>
      <c r="OKV72" s="1"/>
      <c r="OKW72" s="1"/>
      <c r="OKX72" s="1"/>
      <c r="OKY72" s="1"/>
      <c r="OKZ72" s="1"/>
      <c r="OLA72" s="1"/>
      <c r="OLB72" s="1"/>
      <c r="OLC72" s="1"/>
      <c r="OLD72" s="1"/>
      <c r="OLE72" s="1"/>
      <c r="OLF72" s="1"/>
      <c r="OLG72" s="1"/>
      <c r="OLH72" s="1"/>
      <c r="OLI72" s="1"/>
      <c r="OLJ72" s="1"/>
      <c r="OLK72" s="1"/>
      <c r="OLL72" s="1"/>
      <c r="OLM72" s="1"/>
      <c r="OLN72" s="1"/>
      <c r="OLO72" s="1"/>
      <c r="OLP72" s="1"/>
      <c r="OLQ72" s="1"/>
      <c r="OLR72" s="1"/>
      <c r="OLS72" s="1"/>
      <c r="OLT72" s="1"/>
      <c r="OLU72" s="1"/>
      <c r="OLV72" s="1"/>
      <c r="OLW72" s="1"/>
      <c r="OLX72" s="1"/>
      <c r="OLY72" s="1"/>
      <c r="OLZ72" s="1"/>
      <c r="OMA72" s="1"/>
      <c r="OMB72" s="1"/>
      <c r="OMC72" s="1"/>
      <c r="OMD72" s="1"/>
      <c r="OME72" s="1"/>
      <c r="OMF72" s="1"/>
      <c r="OMG72" s="1"/>
      <c r="OMH72" s="1"/>
      <c r="OMI72" s="1"/>
      <c r="OMJ72" s="1"/>
      <c r="OMK72" s="1"/>
      <c r="OML72" s="1"/>
      <c r="OMM72" s="1"/>
      <c r="OMN72" s="1"/>
      <c r="OMO72" s="1"/>
      <c r="OMP72" s="1"/>
      <c r="OMQ72" s="1"/>
      <c r="OMR72" s="1"/>
      <c r="OMS72" s="1"/>
      <c r="OMT72" s="1"/>
      <c r="OMU72" s="1"/>
      <c r="OMV72" s="1"/>
      <c r="OMW72" s="1"/>
      <c r="OMX72" s="1"/>
      <c r="OMY72" s="1"/>
      <c r="OMZ72" s="1"/>
      <c r="ONA72" s="1"/>
      <c r="ONB72" s="1"/>
      <c r="ONC72" s="1"/>
      <c r="OND72" s="1"/>
      <c r="ONE72" s="1"/>
      <c r="ONF72" s="1"/>
      <c r="ONG72" s="1"/>
      <c r="ONH72" s="1"/>
      <c r="ONI72" s="1"/>
      <c r="ONJ72" s="1"/>
      <c r="ONK72" s="1"/>
      <c r="ONL72" s="1"/>
      <c r="ONM72" s="1"/>
      <c r="ONN72" s="1"/>
      <c r="ONO72" s="1"/>
      <c r="ONP72" s="1"/>
      <c r="ONQ72" s="1"/>
      <c r="ONR72" s="1"/>
      <c r="ONS72" s="1"/>
      <c r="ONT72" s="1"/>
      <c r="ONU72" s="1"/>
      <c r="ONV72" s="1"/>
      <c r="ONW72" s="1"/>
      <c r="ONX72" s="1"/>
      <c r="ONY72" s="1"/>
      <c r="ONZ72" s="1"/>
      <c r="OOA72" s="1"/>
      <c r="OOB72" s="1"/>
      <c r="OOC72" s="1"/>
      <c r="OOD72" s="1"/>
      <c r="OOE72" s="1"/>
      <c r="OOF72" s="1"/>
      <c r="OOG72" s="1"/>
      <c r="OOH72" s="1"/>
      <c r="OOI72" s="1"/>
      <c r="OOJ72" s="1"/>
      <c r="OOK72" s="1"/>
      <c r="OOL72" s="1"/>
      <c r="OOM72" s="1"/>
      <c r="OON72" s="1"/>
      <c r="OOO72" s="1"/>
      <c r="OOP72" s="1"/>
      <c r="OOQ72" s="1"/>
      <c r="OOR72" s="1"/>
      <c r="OOS72" s="1"/>
      <c r="OOT72" s="1"/>
      <c r="OOU72" s="1"/>
      <c r="OOV72" s="1"/>
      <c r="OOW72" s="1"/>
      <c r="OOX72" s="1"/>
      <c r="OOY72" s="1"/>
      <c r="OOZ72" s="1"/>
      <c r="OPA72" s="1"/>
      <c r="OPB72" s="1"/>
      <c r="OPC72" s="1"/>
      <c r="OPD72" s="1"/>
      <c r="OPE72" s="1"/>
      <c r="OPF72" s="1"/>
      <c r="OPG72" s="1"/>
      <c r="OPH72" s="1"/>
      <c r="OPI72" s="1"/>
      <c r="OPJ72" s="1"/>
      <c r="OPK72" s="1"/>
      <c r="OPL72" s="1"/>
      <c r="OPM72" s="1"/>
      <c r="OPN72" s="1"/>
      <c r="OPO72" s="1"/>
      <c r="OPP72" s="1"/>
      <c r="OPQ72" s="1"/>
      <c r="OPR72" s="1"/>
      <c r="OPS72" s="1"/>
      <c r="OPT72" s="1"/>
      <c r="OPU72" s="1"/>
      <c r="OPV72" s="1"/>
      <c r="OPW72" s="1"/>
      <c r="OPX72" s="1"/>
      <c r="OPY72" s="1"/>
      <c r="OPZ72" s="1"/>
      <c r="OQA72" s="1"/>
      <c r="OQB72" s="1"/>
      <c r="OQC72" s="1"/>
      <c r="OQD72" s="1"/>
      <c r="OQE72" s="1"/>
      <c r="OQF72" s="1"/>
      <c r="OQG72" s="1"/>
      <c r="OQH72" s="1"/>
      <c r="OQI72" s="1"/>
      <c r="OQJ72" s="1"/>
      <c r="OQK72" s="1"/>
      <c r="OQL72" s="1"/>
      <c r="OQM72" s="1"/>
      <c r="OQN72" s="1"/>
      <c r="OQO72" s="1"/>
      <c r="OQP72" s="1"/>
      <c r="OQQ72" s="1"/>
      <c r="OQR72" s="1"/>
      <c r="OQS72" s="1"/>
      <c r="OQT72" s="1"/>
      <c r="OQU72" s="1"/>
      <c r="OQV72" s="1"/>
      <c r="OQW72" s="1"/>
      <c r="OQX72" s="1"/>
      <c r="OQY72" s="1"/>
      <c r="OQZ72" s="1"/>
      <c r="ORA72" s="1"/>
      <c r="ORB72" s="1"/>
      <c r="ORC72" s="1"/>
      <c r="ORD72" s="1"/>
      <c r="ORE72" s="1"/>
      <c r="ORF72" s="1"/>
      <c r="ORG72" s="1"/>
      <c r="ORH72" s="1"/>
      <c r="ORI72" s="1"/>
      <c r="ORJ72" s="1"/>
      <c r="ORK72" s="1"/>
      <c r="ORL72" s="1"/>
      <c r="ORM72" s="1"/>
      <c r="ORN72" s="1"/>
      <c r="ORO72" s="1"/>
      <c r="ORP72" s="1"/>
      <c r="ORQ72" s="1"/>
      <c r="ORR72" s="1"/>
      <c r="ORS72" s="1"/>
      <c r="ORT72" s="1"/>
      <c r="ORU72" s="1"/>
      <c r="ORV72" s="1"/>
      <c r="ORW72" s="1"/>
      <c r="ORX72" s="1"/>
      <c r="ORY72" s="1"/>
      <c r="ORZ72" s="1"/>
      <c r="OSA72" s="1"/>
      <c r="OSB72" s="1"/>
      <c r="OSC72" s="1"/>
      <c r="OSD72" s="1"/>
      <c r="OSE72" s="1"/>
      <c r="OSF72" s="1"/>
      <c r="OSG72" s="1"/>
      <c r="OSH72" s="1"/>
      <c r="OSI72" s="1"/>
      <c r="OSJ72" s="1"/>
      <c r="OSK72" s="1"/>
      <c r="OSL72" s="1"/>
      <c r="OSM72" s="1"/>
      <c r="OSN72" s="1"/>
      <c r="OSO72" s="1"/>
      <c r="OSP72" s="1"/>
      <c r="OSQ72" s="1"/>
      <c r="OSR72" s="1"/>
      <c r="OSS72" s="1"/>
      <c r="OST72" s="1"/>
      <c r="OSU72" s="1"/>
      <c r="OSV72" s="1"/>
      <c r="OSW72" s="1"/>
      <c r="OSX72" s="1"/>
      <c r="OSY72" s="1"/>
      <c r="OSZ72" s="1"/>
      <c r="OTA72" s="1"/>
      <c r="OTB72" s="1"/>
      <c r="OTC72" s="1"/>
      <c r="OTD72" s="1"/>
      <c r="OTE72" s="1"/>
      <c r="OTF72" s="1"/>
      <c r="OTG72" s="1"/>
      <c r="OTH72" s="1"/>
      <c r="OTI72" s="1"/>
      <c r="OTJ72" s="1"/>
      <c r="OTK72" s="1"/>
      <c r="OTL72" s="1"/>
      <c r="OTM72" s="1"/>
      <c r="OTN72" s="1"/>
      <c r="OTO72" s="1"/>
      <c r="OTP72" s="1"/>
      <c r="OTQ72" s="1"/>
      <c r="OTR72" s="1"/>
      <c r="OTS72" s="1"/>
      <c r="OTT72" s="1"/>
      <c r="OTU72" s="1"/>
      <c r="OTV72" s="1"/>
      <c r="OTW72" s="1"/>
      <c r="OTX72" s="1"/>
      <c r="OTY72" s="1"/>
      <c r="OTZ72" s="1"/>
      <c r="OUA72" s="1"/>
      <c r="OUB72" s="1"/>
      <c r="OUC72" s="1"/>
      <c r="OUD72" s="1"/>
      <c r="OUE72" s="1"/>
      <c r="OUF72" s="1"/>
      <c r="OUG72" s="1"/>
      <c r="OUH72" s="1"/>
      <c r="OUI72" s="1"/>
      <c r="OUJ72" s="1"/>
      <c r="OUK72" s="1"/>
      <c r="OUL72" s="1"/>
      <c r="OUM72" s="1"/>
      <c r="OUN72" s="1"/>
      <c r="OUO72" s="1"/>
      <c r="OUP72" s="1"/>
      <c r="OUQ72" s="1"/>
      <c r="OUR72" s="1"/>
      <c r="OUS72" s="1"/>
      <c r="OUT72" s="1"/>
      <c r="OUU72" s="1"/>
      <c r="OUV72" s="1"/>
      <c r="OUW72" s="1"/>
      <c r="OUX72" s="1"/>
      <c r="OUY72" s="1"/>
      <c r="OUZ72" s="1"/>
      <c r="OVA72" s="1"/>
      <c r="OVB72" s="1"/>
      <c r="OVC72" s="1"/>
      <c r="OVD72" s="1"/>
      <c r="OVE72" s="1"/>
      <c r="OVF72" s="1"/>
      <c r="OVG72" s="1"/>
      <c r="OVH72" s="1"/>
      <c r="OVI72" s="1"/>
      <c r="OVJ72" s="1"/>
      <c r="OVK72" s="1"/>
      <c r="OVL72" s="1"/>
      <c r="OVM72" s="1"/>
      <c r="OVN72" s="1"/>
      <c r="OVO72" s="1"/>
      <c r="OVP72" s="1"/>
      <c r="OVQ72" s="1"/>
      <c r="OVR72" s="1"/>
      <c r="OVS72" s="1"/>
      <c r="OVT72" s="1"/>
      <c r="OVU72" s="1"/>
      <c r="OVV72" s="1"/>
      <c r="OVW72" s="1"/>
      <c r="OVX72" s="1"/>
      <c r="OVY72" s="1"/>
      <c r="OVZ72" s="1"/>
      <c r="OWA72" s="1"/>
      <c r="OWB72" s="1"/>
      <c r="OWC72" s="1"/>
      <c r="OWD72" s="1"/>
      <c r="OWE72" s="1"/>
      <c r="OWF72" s="1"/>
      <c r="OWG72" s="1"/>
      <c r="OWH72" s="1"/>
      <c r="OWI72" s="1"/>
      <c r="OWJ72" s="1"/>
      <c r="OWK72" s="1"/>
      <c r="OWL72" s="1"/>
      <c r="OWM72" s="1"/>
      <c r="OWN72" s="1"/>
      <c r="OWO72" s="1"/>
      <c r="OWP72" s="1"/>
      <c r="OWQ72" s="1"/>
      <c r="OWR72" s="1"/>
      <c r="OWS72" s="1"/>
      <c r="OWT72" s="1"/>
      <c r="OWU72" s="1"/>
      <c r="OWV72" s="1"/>
      <c r="OWW72" s="1"/>
      <c r="OWX72" s="1"/>
      <c r="OWY72" s="1"/>
      <c r="OWZ72" s="1"/>
      <c r="OXA72" s="1"/>
      <c r="OXB72" s="1"/>
      <c r="OXC72" s="1"/>
      <c r="OXD72" s="1"/>
      <c r="OXE72" s="1"/>
      <c r="OXF72" s="1"/>
      <c r="OXG72" s="1"/>
      <c r="OXH72" s="1"/>
      <c r="OXI72" s="1"/>
      <c r="OXJ72" s="1"/>
      <c r="OXK72" s="1"/>
      <c r="OXL72" s="1"/>
      <c r="OXM72" s="1"/>
      <c r="OXN72" s="1"/>
      <c r="OXO72" s="1"/>
      <c r="OXP72" s="1"/>
      <c r="OXQ72" s="1"/>
      <c r="OXR72" s="1"/>
      <c r="OXS72" s="1"/>
      <c r="OXT72" s="1"/>
      <c r="OXU72" s="1"/>
      <c r="OXV72" s="1"/>
      <c r="OXW72" s="1"/>
      <c r="OXX72" s="1"/>
      <c r="OXY72" s="1"/>
      <c r="OXZ72" s="1"/>
      <c r="OYA72" s="1"/>
      <c r="OYB72" s="1"/>
      <c r="OYC72" s="1"/>
      <c r="OYD72" s="1"/>
      <c r="OYE72" s="1"/>
      <c r="OYF72" s="1"/>
      <c r="OYG72" s="1"/>
      <c r="OYH72" s="1"/>
      <c r="OYI72" s="1"/>
      <c r="OYJ72" s="1"/>
      <c r="OYK72" s="1"/>
      <c r="OYL72" s="1"/>
      <c r="OYM72" s="1"/>
      <c r="OYN72" s="1"/>
      <c r="OYO72" s="1"/>
      <c r="OYP72" s="1"/>
      <c r="OYQ72" s="1"/>
      <c r="OYR72" s="1"/>
      <c r="OYS72" s="1"/>
      <c r="OYT72" s="1"/>
      <c r="OYU72" s="1"/>
      <c r="OYV72" s="1"/>
      <c r="OYW72" s="1"/>
      <c r="OYX72" s="1"/>
      <c r="OYY72" s="1"/>
      <c r="OYZ72" s="1"/>
      <c r="OZA72" s="1"/>
      <c r="OZB72" s="1"/>
      <c r="OZC72" s="1"/>
      <c r="OZD72" s="1"/>
      <c r="OZE72" s="1"/>
      <c r="OZF72" s="1"/>
      <c r="OZG72" s="1"/>
      <c r="OZH72" s="1"/>
      <c r="OZI72" s="1"/>
      <c r="OZJ72" s="1"/>
      <c r="OZK72" s="1"/>
      <c r="OZL72" s="1"/>
      <c r="OZM72" s="1"/>
      <c r="OZN72" s="1"/>
      <c r="OZO72" s="1"/>
      <c r="OZP72" s="1"/>
      <c r="OZQ72" s="1"/>
      <c r="OZR72" s="1"/>
      <c r="OZS72" s="1"/>
      <c r="OZT72" s="1"/>
      <c r="OZU72" s="1"/>
      <c r="OZV72" s="1"/>
      <c r="OZW72" s="1"/>
      <c r="OZX72" s="1"/>
      <c r="OZY72" s="1"/>
      <c r="OZZ72" s="1"/>
      <c r="PAA72" s="1"/>
      <c r="PAB72" s="1"/>
      <c r="PAC72" s="1"/>
      <c r="PAD72" s="1"/>
      <c r="PAE72" s="1"/>
      <c r="PAF72" s="1"/>
      <c r="PAG72" s="1"/>
      <c r="PAH72" s="1"/>
      <c r="PAI72" s="1"/>
      <c r="PAJ72" s="1"/>
      <c r="PAK72" s="1"/>
      <c r="PAL72" s="1"/>
      <c r="PAM72" s="1"/>
      <c r="PAN72" s="1"/>
      <c r="PAO72" s="1"/>
      <c r="PAP72" s="1"/>
      <c r="PAQ72" s="1"/>
      <c r="PAR72" s="1"/>
      <c r="PAS72" s="1"/>
      <c r="PAT72" s="1"/>
      <c r="PAU72" s="1"/>
      <c r="PAV72" s="1"/>
      <c r="PAW72" s="1"/>
      <c r="PAX72" s="1"/>
      <c r="PAY72" s="1"/>
      <c r="PAZ72" s="1"/>
      <c r="PBA72" s="1"/>
      <c r="PBB72" s="1"/>
      <c r="PBC72" s="1"/>
      <c r="PBD72" s="1"/>
      <c r="PBE72" s="1"/>
      <c r="PBF72" s="1"/>
      <c r="PBG72" s="1"/>
      <c r="PBH72" s="1"/>
      <c r="PBI72" s="1"/>
      <c r="PBJ72" s="1"/>
      <c r="PBK72" s="1"/>
      <c r="PBL72" s="1"/>
      <c r="PBM72" s="1"/>
      <c r="PBN72" s="1"/>
      <c r="PBO72" s="1"/>
      <c r="PBP72" s="1"/>
      <c r="PBQ72" s="1"/>
      <c r="PBR72" s="1"/>
      <c r="PBS72" s="1"/>
      <c r="PBT72" s="1"/>
      <c r="PBU72" s="1"/>
      <c r="PBV72" s="1"/>
      <c r="PBW72" s="1"/>
      <c r="PBX72" s="1"/>
      <c r="PBY72" s="1"/>
      <c r="PBZ72" s="1"/>
      <c r="PCA72" s="1"/>
      <c r="PCB72" s="1"/>
      <c r="PCC72" s="1"/>
      <c r="PCD72" s="1"/>
      <c r="PCE72" s="1"/>
      <c r="PCF72" s="1"/>
      <c r="PCG72" s="1"/>
      <c r="PCH72" s="1"/>
      <c r="PCI72" s="1"/>
      <c r="PCJ72" s="1"/>
      <c r="PCK72" s="1"/>
      <c r="PCL72" s="1"/>
      <c r="PCM72" s="1"/>
      <c r="PCN72" s="1"/>
      <c r="PCO72" s="1"/>
      <c r="PCP72" s="1"/>
      <c r="PCQ72" s="1"/>
      <c r="PCR72" s="1"/>
      <c r="PCS72" s="1"/>
      <c r="PCT72" s="1"/>
      <c r="PCU72" s="1"/>
      <c r="PCV72" s="1"/>
      <c r="PCW72" s="1"/>
      <c r="PCX72" s="1"/>
      <c r="PCY72" s="1"/>
      <c r="PCZ72" s="1"/>
      <c r="PDA72" s="1"/>
      <c r="PDB72" s="1"/>
      <c r="PDC72" s="1"/>
      <c r="PDD72" s="1"/>
      <c r="PDE72" s="1"/>
      <c r="PDF72" s="1"/>
      <c r="PDG72" s="1"/>
      <c r="PDH72" s="1"/>
      <c r="PDI72" s="1"/>
      <c r="PDJ72" s="1"/>
      <c r="PDK72" s="1"/>
      <c r="PDL72" s="1"/>
      <c r="PDM72" s="1"/>
      <c r="PDN72" s="1"/>
      <c r="PDO72" s="1"/>
      <c r="PDP72" s="1"/>
      <c r="PDQ72" s="1"/>
      <c r="PDR72" s="1"/>
      <c r="PDS72" s="1"/>
      <c r="PDT72" s="1"/>
      <c r="PDU72" s="1"/>
      <c r="PDV72" s="1"/>
      <c r="PDW72" s="1"/>
      <c r="PDX72" s="1"/>
      <c r="PDY72" s="1"/>
      <c r="PDZ72" s="1"/>
      <c r="PEA72" s="1"/>
      <c r="PEB72" s="1"/>
      <c r="PEC72" s="1"/>
      <c r="PED72" s="1"/>
      <c r="PEE72" s="1"/>
      <c r="PEF72" s="1"/>
      <c r="PEG72" s="1"/>
      <c r="PEH72" s="1"/>
      <c r="PEI72" s="1"/>
      <c r="PEJ72" s="1"/>
      <c r="PEK72" s="1"/>
      <c r="PEL72" s="1"/>
      <c r="PEM72" s="1"/>
      <c r="PEN72" s="1"/>
      <c r="PEO72" s="1"/>
      <c r="PEP72" s="1"/>
      <c r="PEQ72" s="1"/>
      <c r="PER72" s="1"/>
      <c r="PES72" s="1"/>
      <c r="PET72" s="1"/>
      <c r="PEU72" s="1"/>
      <c r="PEV72" s="1"/>
      <c r="PEW72" s="1"/>
      <c r="PEX72" s="1"/>
      <c r="PEY72" s="1"/>
      <c r="PEZ72" s="1"/>
      <c r="PFA72" s="1"/>
      <c r="PFB72" s="1"/>
      <c r="PFC72" s="1"/>
      <c r="PFD72" s="1"/>
      <c r="PFE72" s="1"/>
      <c r="PFF72" s="1"/>
      <c r="PFG72" s="1"/>
      <c r="PFH72" s="1"/>
      <c r="PFI72" s="1"/>
      <c r="PFJ72" s="1"/>
      <c r="PFK72" s="1"/>
      <c r="PFL72" s="1"/>
      <c r="PFM72" s="1"/>
      <c r="PFN72" s="1"/>
      <c r="PFO72" s="1"/>
      <c r="PFP72" s="1"/>
      <c r="PFQ72" s="1"/>
      <c r="PFR72" s="1"/>
      <c r="PFS72" s="1"/>
      <c r="PFT72" s="1"/>
      <c r="PFU72" s="1"/>
      <c r="PFV72" s="1"/>
      <c r="PFW72" s="1"/>
      <c r="PFX72" s="1"/>
      <c r="PFY72" s="1"/>
      <c r="PFZ72" s="1"/>
      <c r="PGA72" s="1"/>
      <c r="PGB72" s="1"/>
      <c r="PGC72" s="1"/>
      <c r="PGD72" s="1"/>
      <c r="PGE72" s="1"/>
      <c r="PGF72" s="1"/>
      <c r="PGG72" s="1"/>
      <c r="PGH72" s="1"/>
      <c r="PGI72" s="1"/>
      <c r="PGJ72" s="1"/>
      <c r="PGK72" s="1"/>
      <c r="PGL72" s="1"/>
      <c r="PGM72" s="1"/>
      <c r="PGN72" s="1"/>
      <c r="PGO72" s="1"/>
      <c r="PGP72" s="1"/>
      <c r="PGQ72" s="1"/>
      <c r="PGR72" s="1"/>
      <c r="PGS72" s="1"/>
      <c r="PGT72" s="1"/>
      <c r="PGU72" s="1"/>
      <c r="PGV72" s="1"/>
      <c r="PGW72" s="1"/>
      <c r="PGX72" s="1"/>
      <c r="PGY72" s="1"/>
      <c r="PGZ72" s="1"/>
      <c r="PHA72" s="1"/>
      <c r="PHB72" s="1"/>
      <c r="PHC72" s="1"/>
      <c r="PHD72" s="1"/>
      <c r="PHE72" s="1"/>
      <c r="PHF72" s="1"/>
      <c r="PHG72" s="1"/>
      <c r="PHH72" s="1"/>
      <c r="PHI72" s="1"/>
      <c r="PHJ72" s="1"/>
      <c r="PHK72" s="1"/>
      <c r="PHL72" s="1"/>
      <c r="PHM72" s="1"/>
      <c r="PHN72" s="1"/>
      <c r="PHO72" s="1"/>
      <c r="PHP72" s="1"/>
      <c r="PHQ72" s="1"/>
      <c r="PHR72" s="1"/>
      <c r="PHS72" s="1"/>
      <c r="PHT72" s="1"/>
      <c r="PHU72" s="1"/>
      <c r="PHV72" s="1"/>
      <c r="PHW72" s="1"/>
      <c r="PHX72" s="1"/>
      <c r="PHY72" s="1"/>
      <c r="PHZ72" s="1"/>
      <c r="PIA72" s="1"/>
      <c r="PIB72" s="1"/>
      <c r="PIC72" s="1"/>
      <c r="PID72" s="1"/>
      <c r="PIE72" s="1"/>
      <c r="PIF72" s="1"/>
      <c r="PIG72" s="1"/>
      <c r="PIH72" s="1"/>
      <c r="PII72" s="1"/>
      <c r="PIJ72" s="1"/>
      <c r="PIK72" s="1"/>
      <c r="PIL72" s="1"/>
      <c r="PIM72" s="1"/>
      <c r="PIN72" s="1"/>
      <c r="PIO72" s="1"/>
      <c r="PIP72" s="1"/>
      <c r="PIQ72" s="1"/>
      <c r="PIR72" s="1"/>
      <c r="PIS72" s="1"/>
      <c r="PIT72" s="1"/>
      <c r="PIU72" s="1"/>
      <c r="PIV72" s="1"/>
      <c r="PIW72" s="1"/>
      <c r="PIX72" s="1"/>
      <c r="PIY72" s="1"/>
      <c r="PIZ72" s="1"/>
      <c r="PJA72" s="1"/>
      <c r="PJB72" s="1"/>
      <c r="PJC72" s="1"/>
      <c r="PJD72" s="1"/>
      <c r="PJE72" s="1"/>
      <c r="PJF72" s="1"/>
      <c r="PJG72" s="1"/>
      <c r="PJH72" s="1"/>
      <c r="PJI72" s="1"/>
      <c r="PJJ72" s="1"/>
      <c r="PJK72" s="1"/>
      <c r="PJL72" s="1"/>
      <c r="PJM72" s="1"/>
      <c r="PJN72" s="1"/>
      <c r="PJO72" s="1"/>
      <c r="PJP72" s="1"/>
      <c r="PJQ72" s="1"/>
      <c r="PJR72" s="1"/>
      <c r="PJS72" s="1"/>
      <c r="PJT72" s="1"/>
      <c r="PJU72" s="1"/>
      <c r="PJV72" s="1"/>
      <c r="PJW72" s="1"/>
      <c r="PJX72" s="1"/>
      <c r="PJY72" s="1"/>
      <c r="PJZ72" s="1"/>
      <c r="PKA72" s="1"/>
      <c r="PKB72" s="1"/>
      <c r="PKC72" s="1"/>
      <c r="PKD72" s="1"/>
      <c r="PKE72" s="1"/>
      <c r="PKF72" s="1"/>
      <c r="PKG72" s="1"/>
      <c r="PKH72" s="1"/>
      <c r="PKI72" s="1"/>
      <c r="PKJ72" s="1"/>
      <c r="PKK72" s="1"/>
      <c r="PKL72" s="1"/>
      <c r="PKM72" s="1"/>
      <c r="PKN72" s="1"/>
      <c r="PKO72" s="1"/>
      <c r="PKP72" s="1"/>
      <c r="PKQ72" s="1"/>
      <c r="PKR72" s="1"/>
      <c r="PKS72" s="1"/>
      <c r="PKT72" s="1"/>
      <c r="PKU72" s="1"/>
      <c r="PKV72" s="1"/>
      <c r="PKW72" s="1"/>
      <c r="PKX72" s="1"/>
      <c r="PKY72" s="1"/>
      <c r="PKZ72" s="1"/>
      <c r="PLA72" s="1"/>
      <c r="PLB72" s="1"/>
      <c r="PLC72" s="1"/>
      <c r="PLD72" s="1"/>
      <c r="PLE72" s="1"/>
      <c r="PLF72" s="1"/>
      <c r="PLG72" s="1"/>
      <c r="PLH72" s="1"/>
      <c r="PLI72" s="1"/>
      <c r="PLJ72" s="1"/>
      <c r="PLK72" s="1"/>
      <c r="PLL72" s="1"/>
      <c r="PLM72" s="1"/>
      <c r="PLN72" s="1"/>
      <c r="PLO72" s="1"/>
      <c r="PLP72" s="1"/>
      <c r="PLQ72" s="1"/>
      <c r="PLR72" s="1"/>
      <c r="PLS72" s="1"/>
      <c r="PLT72" s="1"/>
      <c r="PLU72" s="1"/>
      <c r="PLV72" s="1"/>
      <c r="PLW72" s="1"/>
      <c r="PLX72" s="1"/>
      <c r="PLY72" s="1"/>
      <c r="PLZ72" s="1"/>
      <c r="PMA72" s="1"/>
      <c r="PMB72" s="1"/>
      <c r="PMC72" s="1"/>
      <c r="PMD72" s="1"/>
      <c r="PME72" s="1"/>
      <c r="PMF72" s="1"/>
      <c r="PMG72" s="1"/>
      <c r="PMH72" s="1"/>
      <c r="PMI72" s="1"/>
      <c r="PMJ72" s="1"/>
      <c r="PMK72" s="1"/>
      <c r="PML72" s="1"/>
      <c r="PMM72" s="1"/>
      <c r="PMN72" s="1"/>
      <c r="PMO72" s="1"/>
      <c r="PMP72" s="1"/>
      <c r="PMQ72" s="1"/>
      <c r="PMR72" s="1"/>
      <c r="PMS72" s="1"/>
      <c r="PMT72" s="1"/>
      <c r="PMU72" s="1"/>
      <c r="PMV72" s="1"/>
      <c r="PMW72" s="1"/>
      <c r="PMX72" s="1"/>
      <c r="PMY72" s="1"/>
      <c r="PMZ72" s="1"/>
      <c r="PNA72" s="1"/>
      <c r="PNB72" s="1"/>
      <c r="PNC72" s="1"/>
      <c r="PND72" s="1"/>
      <c r="PNE72" s="1"/>
      <c r="PNF72" s="1"/>
      <c r="PNG72" s="1"/>
      <c r="PNH72" s="1"/>
      <c r="PNI72" s="1"/>
      <c r="PNJ72" s="1"/>
      <c r="PNK72" s="1"/>
      <c r="PNL72" s="1"/>
      <c r="PNM72" s="1"/>
      <c r="PNN72" s="1"/>
      <c r="PNO72" s="1"/>
      <c r="PNP72" s="1"/>
      <c r="PNQ72" s="1"/>
      <c r="PNR72" s="1"/>
      <c r="PNS72" s="1"/>
      <c r="PNT72" s="1"/>
      <c r="PNU72" s="1"/>
      <c r="PNV72" s="1"/>
      <c r="PNW72" s="1"/>
      <c r="PNX72" s="1"/>
      <c r="PNY72" s="1"/>
      <c r="PNZ72" s="1"/>
      <c r="POA72" s="1"/>
      <c r="POB72" s="1"/>
      <c r="POC72" s="1"/>
      <c r="POD72" s="1"/>
      <c r="POE72" s="1"/>
      <c r="POF72" s="1"/>
      <c r="POG72" s="1"/>
      <c r="POH72" s="1"/>
      <c r="POI72" s="1"/>
      <c r="POJ72" s="1"/>
      <c r="POK72" s="1"/>
      <c r="POL72" s="1"/>
      <c r="POM72" s="1"/>
      <c r="PON72" s="1"/>
      <c r="POO72" s="1"/>
      <c r="POP72" s="1"/>
      <c r="POQ72" s="1"/>
      <c r="POR72" s="1"/>
      <c r="POS72" s="1"/>
      <c r="POT72" s="1"/>
      <c r="POU72" s="1"/>
      <c r="POV72" s="1"/>
      <c r="POW72" s="1"/>
      <c r="POX72" s="1"/>
      <c r="POY72" s="1"/>
      <c r="POZ72" s="1"/>
      <c r="PPA72" s="1"/>
      <c r="PPB72" s="1"/>
      <c r="PPC72" s="1"/>
      <c r="PPD72" s="1"/>
      <c r="PPE72" s="1"/>
      <c r="PPF72" s="1"/>
      <c r="PPG72" s="1"/>
      <c r="PPH72" s="1"/>
      <c r="PPI72" s="1"/>
      <c r="PPJ72" s="1"/>
      <c r="PPK72" s="1"/>
      <c r="PPL72" s="1"/>
      <c r="PPM72" s="1"/>
      <c r="PPN72" s="1"/>
      <c r="PPO72" s="1"/>
      <c r="PPP72" s="1"/>
      <c r="PPQ72" s="1"/>
      <c r="PPR72" s="1"/>
      <c r="PPS72" s="1"/>
      <c r="PPT72" s="1"/>
      <c r="PPU72" s="1"/>
      <c r="PPV72" s="1"/>
      <c r="PPW72" s="1"/>
      <c r="PPX72" s="1"/>
      <c r="PPY72" s="1"/>
      <c r="PPZ72" s="1"/>
      <c r="PQA72" s="1"/>
      <c r="PQB72" s="1"/>
      <c r="PQC72" s="1"/>
      <c r="PQD72" s="1"/>
      <c r="PQE72" s="1"/>
      <c r="PQF72" s="1"/>
      <c r="PQG72" s="1"/>
      <c r="PQH72" s="1"/>
      <c r="PQI72" s="1"/>
      <c r="PQJ72" s="1"/>
      <c r="PQK72" s="1"/>
      <c r="PQL72" s="1"/>
      <c r="PQM72" s="1"/>
      <c r="PQN72" s="1"/>
      <c r="PQO72" s="1"/>
      <c r="PQP72" s="1"/>
      <c r="PQQ72" s="1"/>
      <c r="PQR72" s="1"/>
      <c r="PQS72" s="1"/>
      <c r="PQT72" s="1"/>
      <c r="PQU72" s="1"/>
      <c r="PQV72" s="1"/>
      <c r="PQW72" s="1"/>
      <c r="PQX72" s="1"/>
      <c r="PQY72" s="1"/>
      <c r="PQZ72" s="1"/>
      <c r="PRA72" s="1"/>
      <c r="PRB72" s="1"/>
      <c r="PRC72" s="1"/>
      <c r="PRD72" s="1"/>
      <c r="PRE72" s="1"/>
      <c r="PRF72" s="1"/>
      <c r="PRG72" s="1"/>
      <c r="PRH72" s="1"/>
      <c r="PRI72" s="1"/>
      <c r="PRJ72" s="1"/>
      <c r="PRK72" s="1"/>
      <c r="PRL72" s="1"/>
      <c r="PRM72" s="1"/>
      <c r="PRN72" s="1"/>
      <c r="PRO72" s="1"/>
      <c r="PRP72" s="1"/>
      <c r="PRQ72" s="1"/>
      <c r="PRR72" s="1"/>
      <c r="PRS72" s="1"/>
      <c r="PRT72" s="1"/>
      <c r="PRU72" s="1"/>
      <c r="PRV72" s="1"/>
      <c r="PRW72" s="1"/>
      <c r="PRX72" s="1"/>
      <c r="PRY72" s="1"/>
      <c r="PRZ72" s="1"/>
      <c r="PSA72" s="1"/>
      <c r="PSB72" s="1"/>
      <c r="PSC72" s="1"/>
      <c r="PSD72" s="1"/>
      <c r="PSE72" s="1"/>
      <c r="PSF72" s="1"/>
      <c r="PSG72" s="1"/>
      <c r="PSH72" s="1"/>
      <c r="PSI72" s="1"/>
      <c r="PSJ72" s="1"/>
      <c r="PSK72" s="1"/>
      <c r="PSL72" s="1"/>
      <c r="PSM72" s="1"/>
      <c r="PSN72" s="1"/>
      <c r="PSO72" s="1"/>
      <c r="PSP72" s="1"/>
      <c r="PSQ72" s="1"/>
      <c r="PSR72" s="1"/>
      <c r="PSS72" s="1"/>
      <c r="PST72" s="1"/>
      <c r="PSU72" s="1"/>
      <c r="PSV72" s="1"/>
      <c r="PSW72" s="1"/>
      <c r="PSX72" s="1"/>
      <c r="PSY72" s="1"/>
      <c r="PSZ72" s="1"/>
      <c r="PTA72" s="1"/>
      <c r="PTB72" s="1"/>
      <c r="PTC72" s="1"/>
      <c r="PTD72" s="1"/>
      <c r="PTE72" s="1"/>
      <c r="PTF72" s="1"/>
      <c r="PTG72" s="1"/>
      <c r="PTH72" s="1"/>
      <c r="PTI72" s="1"/>
      <c r="PTJ72" s="1"/>
      <c r="PTK72" s="1"/>
      <c r="PTL72" s="1"/>
      <c r="PTM72" s="1"/>
      <c r="PTN72" s="1"/>
      <c r="PTO72" s="1"/>
      <c r="PTP72" s="1"/>
      <c r="PTQ72" s="1"/>
      <c r="PTR72" s="1"/>
      <c r="PTS72" s="1"/>
      <c r="PTT72" s="1"/>
      <c r="PTU72" s="1"/>
      <c r="PTV72" s="1"/>
      <c r="PTW72" s="1"/>
      <c r="PTX72" s="1"/>
      <c r="PTY72" s="1"/>
      <c r="PTZ72" s="1"/>
      <c r="PUA72" s="1"/>
      <c r="PUB72" s="1"/>
      <c r="PUC72" s="1"/>
      <c r="PUD72" s="1"/>
      <c r="PUE72" s="1"/>
      <c r="PUF72" s="1"/>
      <c r="PUG72" s="1"/>
      <c r="PUH72" s="1"/>
      <c r="PUI72" s="1"/>
      <c r="PUJ72" s="1"/>
      <c r="PUK72" s="1"/>
      <c r="PUL72" s="1"/>
      <c r="PUM72" s="1"/>
      <c r="PUN72" s="1"/>
      <c r="PUO72" s="1"/>
      <c r="PUP72" s="1"/>
      <c r="PUQ72" s="1"/>
      <c r="PUR72" s="1"/>
      <c r="PUS72" s="1"/>
      <c r="PUT72" s="1"/>
      <c r="PUU72" s="1"/>
      <c r="PUV72" s="1"/>
      <c r="PUW72" s="1"/>
      <c r="PUX72" s="1"/>
      <c r="PUY72" s="1"/>
      <c r="PUZ72" s="1"/>
      <c r="PVA72" s="1"/>
      <c r="PVB72" s="1"/>
      <c r="PVC72" s="1"/>
      <c r="PVD72" s="1"/>
      <c r="PVE72" s="1"/>
      <c r="PVF72" s="1"/>
      <c r="PVG72" s="1"/>
      <c r="PVH72" s="1"/>
      <c r="PVI72" s="1"/>
      <c r="PVJ72" s="1"/>
      <c r="PVK72" s="1"/>
      <c r="PVL72" s="1"/>
      <c r="PVM72" s="1"/>
      <c r="PVN72" s="1"/>
      <c r="PVO72" s="1"/>
      <c r="PVP72" s="1"/>
      <c r="PVQ72" s="1"/>
      <c r="PVR72" s="1"/>
      <c r="PVS72" s="1"/>
      <c r="PVT72" s="1"/>
      <c r="PVU72" s="1"/>
      <c r="PVV72" s="1"/>
      <c r="PVW72" s="1"/>
      <c r="PVX72" s="1"/>
      <c r="PVY72" s="1"/>
      <c r="PVZ72" s="1"/>
      <c r="PWA72" s="1"/>
      <c r="PWB72" s="1"/>
      <c r="PWC72" s="1"/>
      <c r="PWD72" s="1"/>
      <c r="PWE72" s="1"/>
      <c r="PWF72" s="1"/>
      <c r="PWG72" s="1"/>
      <c r="PWH72" s="1"/>
      <c r="PWI72" s="1"/>
      <c r="PWJ72" s="1"/>
      <c r="PWK72" s="1"/>
      <c r="PWL72" s="1"/>
      <c r="PWM72" s="1"/>
      <c r="PWN72" s="1"/>
      <c r="PWO72" s="1"/>
      <c r="PWP72" s="1"/>
      <c r="PWQ72" s="1"/>
      <c r="PWR72" s="1"/>
      <c r="PWS72" s="1"/>
      <c r="PWT72" s="1"/>
      <c r="PWU72" s="1"/>
      <c r="PWV72" s="1"/>
      <c r="PWW72" s="1"/>
      <c r="PWX72" s="1"/>
      <c r="PWY72" s="1"/>
      <c r="PWZ72" s="1"/>
      <c r="PXA72" s="1"/>
      <c r="PXB72" s="1"/>
      <c r="PXC72" s="1"/>
      <c r="PXD72" s="1"/>
      <c r="PXE72" s="1"/>
      <c r="PXF72" s="1"/>
      <c r="PXG72" s="1"/>
      <c r="PXH72" s="1"/>
      <c r="PXI72" s="1"/>
      <c r="PXJ72" s="1"/>
      <c r="PXK72" s="1"/>
      <c r="PXL72" s="1"/>
      <c r="PXM72" s="1"/>
      <c r="PXN72" s="1"/>
      <c r="PXO72" s="1"/>
      <c r="PXP72" s="1"/>
      <c r="PXQ72" s="1"/>
      <c r="PXR72" s="1"/>
      <c r="PXS72" s="1"/>
      <c r="PXT72" s="1"/>
      <c r="PXU72" s="1"/>
      <c r="PXV72" s="1"/>
      <c r="PXW72" s="1"/>
      <c r="PXX72" s="1"/>
      <c r="PXY72" s="1"/>
      <c r="PXZ72" s="1"/>
      <c r="PYA72" s="1"/>
      <c r="PYB72" s="1"/>
      <c r="PYC72" s="1"/>
      <c r="PYD72" s="1"/>
      <c r="PYE72" s="1"/>
      <c r="PYF72" s="1"/>
      <c r="PYG72" s="1"/>
      <c r="PYH72" s="1"/>
      <c r="PYI72" s="1"/>
      <c r="PYJ72" s="1"/>
      <c r="PYK72" s="1"/>
      <c r="PYL72" s="1"/>
      <c r="PYM72" s="1"/>
      <c r="PYN72" s="1"/>
      <c r="PYO72" s="1"/>
      <c r="PYP72" s="1"/>
      <c r="PYQ72" s="1"/>
      <c r="PYR72" s="1"/>
      <c r="PYS72" s="1"/>
      <c r="PYT72" s="1"/>
      <c r="PYU72" s="1"/>
      <c r="PYV72" s="1"/>
      <c r="PYW72" s="1"/>
      <c r="PYX72" s="1"/>
      <c r="PYY72" s="1"/>
      <c r="PYZ72" s="1"/>
      <c r="PZA72" s="1"/>
      <c r="PZB72" s="1"/>
      <c r="PZC72" s="1"/>
      <c r="PZD72" s="1"/>
      <c r="PZE72" s="1"/>
      <c r="PZF72" s="1"/>
      <c r="PZG72" s="1"/>
      <c r="PZH72" s="1"/>
      <c r="PZI72" s="1"/>
      <c r="PZJ72" s="1"/>
      <c r="PZK72" s="1"/>
      <c r="PZL72" s="1"/>
      <c r="PZM72" s="1"/>
      <c r="PZN72" s="1"/>
      <c r="PZO72" s="1"/>
      <c r="PZP72" s="1"/>
      <c r="PZQ72" s="1"/>
      <c r="PZR72" s="1"/>
      <c r="PZS72" s="1"/>
      <c r="PZT72" s="1"/>
      <c r="PZU72" s="1"/>
      <c r="PZV72" s="1"/>
      <c r="PZW72" s="1"/>
      <c r="PZX72" s="1"/>
      <c r="PZY72" s="1"/>
      <c r="PZZ72" s="1"/>
      <c r="QAA72" s="1"/>
      <c r="QAB72" s="1"/>
      <c r="QAC72" s="1"/>
      <c r="QAD72" s="1"/>
      <c r="QAE72" s="1"/>
      <c r="QAF72" s="1"/>
      <c r="QAG72" s="1"/>
      <c r="QAH72" s="1"/>
      <c r="QAI72" s="1"/>
      <c r="QAJ72" s="1"/>
      <c r="QAK72" s="1"/>
      <c r="QAL72" s="1"/>
      <c r="QAM72" s="1"/>
      <c r="QAN72" s="1"/>
      <c r="QAO72" s="1"/>
      <c r="QAP72" s="1"/>
      <c r="QAQ72" s="1"/>
      <c r="QAR72" s="1"/>
      <c r="QAS72" s="1"/>
      <c r="QAT72" s="1"/>
      <c r="QAU72" s="1"/>
      <c r="QAV72" s="1"/>
      <c r="QAW72" s="1"/>
      <c r="QAX72" s="1"/>
      <c r="QAY72" s="1"/>
      <c r="QAZ72" s="1"/>
      <c r="QBA72" s="1"/>
      <c r="QBB72" s="1"/>
      <c r="QBC72" s="1"/>
      <c r="QBD72" s="1"/>
      <c r="QBE72" s="1"/>
      <c r="QBF72" s="1"/>
      <c r="QBG72" s="1"/>
      <c r="QBH72" s="1"/>
      <c r="QBI72" s="1"/>
      <c r="QBJ72" s="1"/>
      <c r="QBK72" s="1"/>
      <c r="QBL72" s="1"/>
      <c r="QBM72" s="1"/>
      <c r="QBN72" s="1"/>
      <c r="QBO72" s="1"/>
      <c r="QBP72" s="1"/>
      <c r="QBQ72" s="1"/>
      <c r="QBR72" s="1"/>
      <c r="QBS72" s="1"/>
      <c r="QBT72" s="1"/>
      <c r="QBU72" s="1"/>
      <c r="QBV72" s="1"/>
      <c r="QBW72" s="1"/>
      <c r="QBX72" s="1"/>
      <c r="QBY72" s="1"/>
      <c r="QBZ72" s="1"/>
      <c r="QCA72" s="1"/>
      <c r="QCB72" s="1"/>
      <c r="QCC72" s="1"/>
      <c r="QCD72" s="1"/>
      <c r="QCE72" s="1"/>
      <c r="QCF72" s="1"/>
      <c r="QCG72" s="1"/>
      <c r="QCH72" s="1"/>
      <c r="QCI72" s="1"/>
      <c r="QCJ72" s="1"/>
      <c r="QCK72" s="1"/>
      <c r="QCL72" s="1"/>
      <c r="QCM72" s="1"/>
      <c r="QCN72" s="1"/>
      <c r="QCO72" s="1"/>
      <c r="QCP72" s="1"/>
      <c r="QCQ72" s="1"/>
      <c r="QCR72" s="1"/>
      <c r="QCS72" s="1"/>
      <c r="QCT72" s="1"/>
      <c r="QCU72" s="1"/>
      <c r="QCV72" s="1"/>
      <c r="QCW72" s="1"/>
      <c r="QCX72" s="1"/>
      <c r="QCY72" s="1"/>
      <c r="QCZ72" s="1"/>
      <c r="QDA72" s="1"/>
      <c r="QDB72" s="1"/>
      <c r="QDC72" s="1"/>
      <c r="QDD72" s="1"/>
      <c r="QDE72" s="1"/>
      <c r="QDF72" s="1"/>
      <c r="QDG72" s="1"/>
      <c r="QDH72" s="1"/>
      <c r="QDI72" s="1"/>
      <c r="QDJ72" s="1"/>
      <c r="QDK72" s="1"/>
      <c r="QDL72" s="1"/>
      <c r="QDM72" s="1"/>
      <c r="QDN72" s="1"/>
      <c r="QDO72" s="1"/>
      <c r="QDP72" s="1"/>
      <c r="QDQ72" s="1"/>
      <c r="QDR72" s="1"/>
      <c r="QDS72" s="1"/>
      <c r="QDT72" s="1"/>
      <c r="QDU72" s="1"/>
      <c r="QDV72" s="1"/>
      <c r="QDW72" s="1"/>
      <c r="QDX72" s="1"/>
      <c r="QDY72" s="1"/>
      <c r="QDZ72" s="1"/>
      <c r="QEA72" s="1"/>
      <c r="QEB72" s="1"/>
      <c r="QEC72" s="1"/>
      <c r="QED72" s="1"/>
      <c r="QEE72" s="1"/>
      <c r="QEF72" s="1"/>
      <c r="QEG72" s="1"/>
      <c r="QEH72" s="1"/>
      <c r="QEI72" s="1"/>
      <c r="QEJ72" s="1"/>
      <c r="QEK72" s="1"/>
      <c r="QEL72" s="1"/>
      <c r="QEM72" s="1"/>
      <c r="QEN72" s="1"/>
      <c r="QEO72" s="1"/>
      <c r="QEP72" s="1"/>
      <c r="QEQ72" s="1"/>
      <c r="QER72" s="1"/>
      <c r="QES72" s="1"/>
      <c r="QET72" s="1"/>
      <c r="QEU72" s="1"/>
      <c r="QEV72" s="1"/>
      <c r="QEW72" s="1"/>
      <c r="QEX72" s="1"/>
      <c r="QEY72" s="1"/>
      <c r="QEZ72" s="1"/>
      <c r="QFA72" s="1"/>
      <c r="QFB72" s="1"/>
      <c r="QFC72" s="1"/>
      <c r="QFD72" s="1"/>
      <c r="QFE72" s="1"/>
      <c r="QFF72" s="1"/>
      <c r="QFG72" s="1"/>
      <c r="QFH72" s="1"/>
      <c r="QFI72" s="1"/>
      <c r="QFJ72" s="1"/>
      <c r="QFK72" s="1"/>
      <c r="QFL72" s="1"/>
      <c r="QFM72" s="1"/>
      <c r="QFN72" s="1"/>
      <c r="QFO72" s="1"/>
      <c r="QFP72" s="1"/>
      <c r="QFQ72" s="1"/>
      <c r="QFR72" s="1"/>
      <c r="QFS72" s="1"/>
      <c r="QFT72" s="1"/>
      <c r="QFU72" s="1"/>
      <c r="QFV72" s="1"/>
      <c r="QFW72" s="1"/>
      <c r="QFX72" s="1"/>
      <c r="QFY72" s="1"/>
      <c r="QFZ72" s="1"/>
      <c r="QGA72" s="1"/>
      <c r="QGB72" s="1"/>
      <c r="QGC72" s="1"/>
      <c r="QGD72" s="1"/>
      <c r="QGE72" s="1"/>
      <c r="QGF72" s="1"/>
      <c r="QGG72" s="1"/>
      <c r="QGH72" s="1"/>
      <c r="QGI72" s="1"/>
      <c r="QGJ72" s="1"/>
      <c r="QGK72" s="1"/>
      <c r="QGL72" s="1"/>
      <c r="QGM72" s="1"/>
      <c r="QGN72" s="1"/>
      <c r="QGO72" s="1"/>
      <c r="QGP72" s="1"/>
      <c r="QGQ72" s="1"/>
      <c r="QGR72" s="1"/>
      <c r="QGS72" s="1"/>
      <c r="QGT72" s="1"/>
      <c r="QGU72" s="1"/>
      <c r="QGV72" s="1"/>
      <c r="QGW72" s="1"/>
      <c r="QGX72" s="1"/>
      <c r="QGY72" s="1"/>
      <c r="QGZ72" s="1"/>
      <c r="QHA72" s="1"/>
      <c r="QHB72" s="1"/>
      <c r="QHC72" s="1"/>
      <c r="QHD72" s="1"/>
      <c r="QHE72" s="1"/>
      <c r="QHF72" s="1"/>
      <c r="QHG72" s="1"/>
      <c r="QHH72" s="1"/>
      <c r="QHI72" s="1"/>
      <c r="QHJ72" s="1"/>
      <c r="QHK72" s="1"/>
      <c r="QHL72" s="1"/>
      <c r="QHM72" s="1"/>
      <c r="QHN72" s="1"/>
      <c r="QHO72" s="1"/>
      <c r="QHP72" s="1"/>
      <c r="QHQ72" s="1"/>
      <c r="QHR72" s="1"/>
      <c r="QHS72" s="1"/>
      <c r="QHT72" s="1"/>
      <c r="QHU72" s="1"/>
      <c r="QHV72" s="1"/>
      <c r="QHW72" s="1"/>
      <c r="QHX72" s="1"/>
      <c r="QHY72" s="1"/>
      <c r="QHZ72" s="1"/>
      <c r="QIA72" s="1"/>
      <c r="QIB72" s="1"/>
      <c r="QIC72" s="1"/>
      <c r="QID72" s="1"/>
      <c r="QIE72" s="1"/>
      <c r="QIF72" s="1"/>
      <c r="QIG72" s="1"/>
      <c r="QIH72" s="1"/>
      <c r="QII72" s="1"/>
      <c r="QIJ72" s="1"/>
      <c r="QIK72" s="1"/>
      <c r="QIL72" s="1"/>
      <c r="QIM72" s="1"/>
      <c r="QIN72" s="1"/>
      <c r="QIO72" s="1"/>
      <c r="QIP72" s="1"/>
      <c r="QIQ72" s="1"/>
      <c r="QIR72" s="1"/>
      <c r="QIS72" s="1"/>
      <c r="QIT72" s="1"/>
      <c r="QIU72" s="1"/>
      <c r="QIV72" s="1"/>
      <c r="QIW72" s="1"/>
      <c r="QIX72" s="1"/>
      <c r="QIY72" s="1"/>
      <c r="QIZ72" s="1"/>
      <c r="QJA72" s="1"/>
      <c r="QJB72" s="1"/>
      <c r="QJC72" s="1"/>
      <c r="QJD72" s="1"/>
      <c r="QJE72" s="1"/>
      <c r="QJF72" s="1"/>
      <c r="QJG72" s="1"/>
      <c r="QJH72" s="1"/>
      <c r="QJI72" s="1"/>
      <c r="QJJ72" s="1"/>
      <c r="QJK72" s="1"/>
      <c r="QJL72" s="1"/>
      <c r="QJM72" s="1"/>
      <c r="QJN72" s="1"/>
      <c r="QJO72" s="1"/>
      <c r="QJP72" s="1"/>
      <c r="QJQ72" s="1"/>
      <c r="QJR72" s="1"/>
      <c r="QJS72" s="1"/>
      <c r="QJT72" s="1"/>
      <c r="QJU72" s="1"/>
      <c r="QJV72" s="1"/>
      <c r="QJW72" s="1"/>
      <c r="QJX72" s="1"/>
      <c r="QJY72" s="1"/>
      <c r="QJZ72" s="1"/>
      <c r="QKA72" s="1"/>
      <c r="QKB72" s="1"/>
      <c r="QKC72" s="1"/>
      <c r="QKD72" s="1"/>
      <c r="QKE72" s="1"/>
      <c r="QKF72" s="1"/>
      <c r="QKG72" s="1"/>
      <c r="QKH72" s="1"/>
      <c r="QKI72" s="1"/>
      <c r="QKJ72" s="1"/>
      <c r="QKK72" s="1"/>
      <c r="QKL72" s="1"/>
      <c r="QKM72" s="1"/>
      <c r="QKN72" s="1"/>
      <c r="QKO72" s="1"/>
      <c r="QKP72" s="1"/>
      <c r="QKQ72" s="1"/>
      <c r="QKR72" s="1"/>
      <c r="QKS72" s="1"/>
      <c r="QKT72" s="1"/>
      <c r="QKU72" s="1"/>
      <c r="QKV72" s="1"/>
      <c r="QKW72" s="1"/>
      <c r="QKX72" s="1"/>
      <c r="QKY72" s="1"/>
      <c r="QKZ72" s="1"/>
      <c r="QLA72" s="1"/>
      <c r="QLB72" s="1"/>
      <c r="QLC72" s="1"/>
      <c r="QLD72" s="1"/>
      <c r="QLE72" s="1"/>
      <c r="QLF72" s="1"/>
      <c r="QLG72" s="1"/>
      <c r="QLH72" s="1"/>
      <c r="QLI72" s="1"/>
      <c r="QLJ72" s="1"/>
      <c r="QLK72" s="1"/>
      <c r="QLL72" s="1"/>
      <c r="QLM72" s="1"/>
      <c r="QLN72" s="1"/>
      <c r="QLO72" s="1"/>
      <c r="QLP72" s="1"/>
      <c r="QLQ72" s="1"/>
      <c r="QLR72" s="1"/>
      <c r="QLS72" s="1"/>
      <c r="QLT72" s="1"/>
      <c r="QLU72" s="1"/>
      <c r="QLV72" s="1"/>
      <c r="QLW72" s="1"/>
      <c r="QLX72" s="1"/>
      <c r="QLY72" s="1"/>
      <c r="QLZ72" s="1"/>
      <c r="QMA72" s="1"/>
      <c r="QMB72" s="1"/>
      <c r="QMC72" s="1"/>
      <c r="QMD72" s="1"/>
      <c r="QME72" s="1"/>
      <c r="QMF72" s="1"/>
      <c r="QMG72" s="1"/>
      <c r="QMH72" s="1"/>
      <c r="QMI72" s="1"/>
      <c r="QMJ72" s="1"/>
      <c r="QMK72" s="1"/>
      <c r="QML72" s="1"/>
      <c r="QMM72" s="1"/>
      <c r="QMN72" s="1"/>
      <c r="QMO72" s="1"/>
      <c r="QMP72" s="1"/>
      <c r="QMQ72" s="1"/>
      <c r="QMR72" s="1"/>
      <c r="QMS72" s="1"/>
      <c r="QMT72" s="1"/>
      <c r="QMU72" s="1"/>
      <c r="QMV72" s="1"/>
      <c r="QMW72" s="1"/>
      <c r="QMX72" s="1"/>
      <c r="QMY72" s="1"/>
      <c r="QMZ72" s="1"/>
      <c r="QNA72" s="1"/>
      <c r="QNB72" s="1"/>
      <c r="QNC72" s="1"/>
      <c r="QND72" s="1"/>
      <c r="QNE72" s="1"/>
      <c r="QNF72" s="1"/>
      <c r="QNG72" s="1"/>
      <c r="QNH72" s="1"/>
      <c r="QNI72" s="1"/>
      <c r="QNJ72" s="1"/>
      <c r="QNK72" s="1"/>
      <c r="QNL72" s="1"/>
      <c r="QNM72" s="1"/>
      <c r="QNN72" s="1"/>
      <c r="QNO72" s="1"/>
      <c r="QNP72" s="1"/>
      <c r="QNQ72" s="1"/>
      <c r="QNR72" s="1"/>
      <c r="QNS72" s="1"/>
      <c r="QNT72" s="1"/>
      <c r="QNU72" s="1"/>
      <c r="QNV72" s="1"/>
      <c r="QNW72" s="1"/>
      <c r="QNX72" s="1"/>
      <c r="QNY72" s="1"/>
      <c r="QNZ72" s="1"/>
      <c r="QOA72" s="1"/>
      <c r="QOB72" s="1"/>
      <c r="QOC72" s="1"/>
      <c r="QOD72" s="1"/>
      <c r="QOE72" s="1"/>
      <c r="QOF72" s="1"/>
      <c r="QOG72" s="1"/>
      <c r="QOH72" s="1"/>
      <c r="QOI72" s="1"/>
      <c r="QOJ72" s="1"/>
      <c r="QOK72" s="1"/>
      <c r="QOL72" s="1"/>
      <c r="QOM72" s="1"/>
      <c r="QON72" s="1"/>
      <c r="QOO72" s="1"/>
      <c r="QOP72" s="1"/>
      <c r="QOQ72" s="1"/>
      <c r="QOR72" s="1"/>
      <c r="QOS72" s="1"/>
      <c r="QOT72" s="1"/>
      <c r="QOU72" s="1"/>
      <c r="QOV72" s="1"/>
      <c r="QOW72" s="1"/>
      <c r="QOX72" s="1"/>
      <c r="QOY72" s="1"/>
      <c r="QOZ72" s="1"/>
      <c r="QPA72" s="1"/>
      <c r="QPB72" s="1"/>
      <c r="QPC72" s="1"/>
      <c r="QPD72" s="1"/>
      <c r="QPE72" s="1"/>
      <c r="QPF72" s="1"/>
      <c r="QPG72" s="1"/>
      <c r="QPH72" s="1"/>
      <c r="QPI72" s="1"/>
      <c r="QPJ72" s="1"/>
      <c r="QPK72" s="1"/>
      <c r="QPL72" s="1"/>
      <c r="QPM72" s="1"/>
      <c r="QPN72" s="1"/>
      <c r="QPO72" s="1"/>
      <c r="QPP72" s="1"/>
      <c r="QPQ72" s="1"/>
      <c r="QPR72" s="1"/>
      <c r="QPS72" s="1"/>
      <c r="QPT72" s="1"/>
      <c r="QPU72" s="1"/>
      <c r="QPV72" s="1"/>
      <c r="QPW72" s="1"/>
      <c r="QPX72" s="1"/>
      <c r="QPY72" s="1"/>
      <c r="QPZ72" s="1"/>
      <c r="QQA72" s="1"/>
      <c r="QQB72" s="1"/>
      <c r="QQC72" s="1"/>
      <c r="QQD72" s="1"/>
      <c r="QQE72" s="1"/>
      <c r="QQF72" s="1"/>
      <c r="QQG72" s="1"/>
      <c r="QQH72" s="1"/>
      <c r="QQI72" s="1"/>
      <c r="QQJ72" s="1"/>
      <c r="QQK72" s="1"/>
      <c r="QQL72" s="1"/>
      <c r="QQM72" s="1"/>
      <c r="QQN72" s="1"/>
      <c r="QQO72" s="1"/>
      <c r="QQP72" s="1"/>
      <c r="QQQ72" s="1"/>
      <c r="QQR72" s="1"/>
      <c r="QQS72" s="1"/>
      <c r="QQT72" s="1"/>
      <c r="QQU72" s="1"/>
      <c r="QQV72" s="1"/>
      <c r="QQW72" s="1"/>
      <c r="QQX72" s="1"/>
      <c r="QQY72" s="1"/>
      <c r="QQZ72" s="1"/>
      <c r="QRA72" s="1"/>
      <c r="QRB72" s="1"/>
      <c r="QRC72" s="1"/>
      <c r="QRD72" s="1"/>
      <c r="QRE72" s="1"/>
      <c r="QRF72" s="1"/>
      <c r="QRG72" s="1"/>
      <c r="QRH72" s="1"/>
      <c r="QRI72" s="1"/>
      <c r="QRJ72" s="1"/>
      <c r="QRK72" s="1"/>
      <c r="QRL72" s="1"/>
      <c r="QRM72" s="1"/>
      <c r="QRN72" s="1"/>
      <c r="QRO72" s="1"/>
      <c r="QRP72" s="1"/>
      <c r="QRQ72" s="1"/>
      <c r="QRR72" s="1"/>
      <c r="QRS72" s="1"/>
      <c r="QRT72" s="1"/>
      <c r="QRU72" s="1"/>
      <c r="QRV72" s="1"/>
      <c r="QRW72" s="1"/>
      <c r="QRX72" s="1"/>
      <c r="QRY72" s="1"/>
      <c r="QRZ72" s="1"/>
      <c r="QSA72" s="1"/>
      <c r="QSB72" s="1"/>
      <c r="QSC72" s="1"/>
      <c r="QSD72" s="1"/>
      <c r="QSE72" s="1"/>
      <c r="QSF72" s="1"/>
      <c r="QSG72" s="1"/>
      <c r="QSH72" s="1"/>
      <c r="QSI72" s="1"/>
      <c r="QSJ72" s="1"/>
      <c r="QSK72" s="1"/>
      <c r="QSL72" s="1"/>
      <c r="QSM72" s="1"/>
      <c r="QSN72" s="1"/>
      <c r="QSO72" s="1"/>
      <c r="QSP72" s="1"/>
      <c r="QSQ72" s="1"/>
      <c r="QSR72" s="1"/>
      <c r="QSS72" s="1"/>
      <c r="QST72" s="1"/>
      <c r="QSU72" s="1"/>
      <c r="QSV72" s="1"/>
      <c r="QSW72" s="1"/>
      <c r="QSX72" s="1"/>
      <c r="QSY72" s="1"/>
      <c r="QSZ72" s="1"/>
      <c r="QTA72" s="1"/>
      <c r="QTB72" s="1"/>
      <c r="QTC72" s="1"/>
      <c r="QTD72" s="1"/>
      <c r="QTE72" s="1"/>
      <c r="QTF72" s="1"/>
      <c r="QTG72" s="1"/>
      <c r="QTH72" s="1"/>
      <c r="QTI72" s="1"/>
      <c r="QTJ72" s="1"/>
      <c r="QTK72" s="1"/>
      <c r="QTL72" s="1"/>
      <c r="QTM72" s="1"/>
      <c r="QTN72" s="1"/>
      <c r="QTO72" s="1"/>
      <c r="QTP72" s="1"/>
      <c r="QTQ72" s="1"/>
      <c r="QTR72" s="1"/>
      <c r="QTS72" s="1"/>
      <c r="QTT72" s="1"/>
      <c r="QTU72" s="1"/>
      <c r="QTV72" s="1"/>
      <c r="QTW72" s="1"/>
      <c r="QTX72" s="1"/>
      <c r="QTY72" s="1"/>
      <c r="QTZ72" s="1"/>
      <c r="QUA72" s="1"/>
      <c r="QUB72" s="1"/>
      <c r="QUC72" s="1"/>
      <c r="QUD72" s="1"/>
      <c r="QUE72" s="1"/>
      <c r="QUF72" s="1"/>
      <c r="QUG72" s="1"/>
      <c r="QUH72" s="1"/>
      <c r="QUI72" s="1"/>
      <c r="QUJ72" s="1"/>
      <c r="QUK72" s="1"/>
      <c r="QUL72" s="1"/>
      <c r="QUM72" s="1"/>
      <c r="QUN72" s="1"/>
      <c r="QUO72" s="1"/>
      <c r="QUP72" s="1"/>
      <c r="QUQ72" s="1"/>
      <c r="QUR72" s="1"/>
      <c r="QUS72" s="1"/>
      <c r="QUT72" s="1"/>
      <c r="QUU72" s="1"/>
      <c r="QUV72" s="1"/>
      <c r="QUW72" s="1"/>
      <c r="QUX72" s="1"/>
      <c r="QUY72" s="1"/>
      <c r="QUZ72" s="1"/>
      <c r="QVA72" s="1"/>
      <c r="QVB72" s="1"/>
      <c r="QVC72" s="1"/>
      <c r="QVD72" s="1"/>
      <c r="QVE72" s="1"/>
      <c r="QVF72" s="1"/>
      <c r="QVG72" s="1"/>
      <c r="QVH72" s="1"/>
      <c r="QVI72" s="1"/>
      <c r="QVJ72" s="1"/>
      <c r="QVK72" s="1"/>
      <c r="QVL72" s="1"/>
      <c r="QVM72" s="1"/>
      <c r="QVN72" s="1"/>
      <c r="QVO72" s="1"/>
      <c r="QVP72" s="1"/>
      <c r="QVQ72" s="1"/>
      <c r="QVR72" s="1"/>
      <c r="QVS72" s="1"/>
      <c r="QVT72" s="1"/>
      <c r="QVU72" s="1"/>
      <c r="QVV72" s="1"/>
      <c r="QVW72" s="1"/>
      <c r="QVX72" s="1"/>
      <c r="QVY72" s="1"/>
      <c r="QVZ72" s="1"/>
      <c r="QWA72" s="1"/>
      <c r="QWB72" s="1"/>
      <c r="QWC72" s="1"/>
      <c r="QWD72" s="1"/>
      <c r="QWE72" s="1"/>
      <c r="QWF72" s="1"/>
      <c r="QWG72" s="1"/>
      <c r="QWH72" s="1"/>
      <c r="QWI72" s="1"/>
      <c r="QWJ72" s="1"/>
      <c r="QWK72" s="1"/>
      <c r="QWL72" s="1"/>
      <c r="QWM72" s="1"/>
      <c r="QWN72" s="1"/>
      <c r="QWO72" s="1"/>
      <c r="QWP72" s="1"/>
      <c r="QWQ72" s="1"/>
      <c r="QWR72" s="1"/>
      <c r="QWS72" s="1"/>
      <c r="QWT72" s="1"/>
      <c r="QWU72" s="1"/>
      <c r="QWV72" s="1"/>
      <c r="QWW72" s="1"/>
      <c r="QWX72" s="1"/>
      <c r="QWY72" s="1"/>
      <c r="QWZ72" s="1"/>
      <c r="QXA72" s="1"/>
      <c r="QXB72" s="1"/>
      <c r="QXC72" s="1"/>
      <c r="QXD72" s="1"/>
      <c r="QXE72" s="1"/>
      <c r="QXF72" s="1"/>
      <c r="QXG72" s="1"/>
      <c r="QXH72" s="1"/>
      <c r="QXI72" s="1"/>
      <c r="QXJ72" s="1"/>
      <c r="QXK72" s="1"/>
      <c r="QXL72" s="1"/>
      <c r="QXM72" s="1"/>
      <c r="QXN72" s="1"/>
      <c r="QXO72" s="1"/>
      <c r="QXP72" s="1"/>
      <c r="QXQ72" s="1"/>
      <c r="QXR72" s="1"/>
      <c r="QXS72" s="1"/>
      <c r="QXT72" s="1"/>
      <c r="QXU72" s="1"/>
      <c r="QXV72" s="1"/>
      <c r="QXW72" s="1"/>
      <c r="QXX72" s="1"/>
      <c r="QXY72" s="1"/>
      <c r="QXZ72" s="1"/>
      <c r="QYA72" s="1"/>
      <c r="QYB72" s="1"/>
      <c r="QYC72" s="1"/>
      <c r="QYD72" s="1"/>
      <c r="QYE72" s="1"/>
      <c r="QYF72" s="1"/>
      <c r="QYG72" s="1"/>
      <c r="QYH72" s="1"/>
      <c r="QYI72" s="1"/>
      <c r="QYJ72" s="1"/>
      <c r="QYK72" s="1"/>
      <c r="QYL72" s="1"/>
      <c r="QYM72" s="1"/>
      <c r="QYN72" s="1"/>
      <c r="QYO72" s="1"/>
      <c r="QYP72" s="1"/>
      <c r="QYQ72" s="1"/>
      <c r="QYR72" s="1"/>
      <c r="QYS72" s="1"/>
      <c r="QYT72" s="1"/>
      <c r="QYU72" s="1"/>
      <c r="QYV72" s="1"/>
      <c r="QYW72" s="1"/>
      <c r="QYX72" s="1"/>
      <c r="QYY72" s="1"/>
      <c r="QYZ72" s="1"/>
      <c r="QZA72" s="1"/>
      <c r="QZB72" s="1"/>
      <c r="QZC72" s="1"/>
      <c r="QZD72" s="1"/>
      <c r="QZE72" s="1"/>
      <c r="QZF72" s="1"/>
      <c r="QZG72" s="1"/>
      <c r="QZH72" s="1"/>
      <c r="QZI72" s="1"/>
      <c r="QZJ72" s="1"/>
      <c r="QZK72" s="1"/>
      <c r="QZL72" s="1"/>
      <c r="QZM72" s="1"/>
      <c r="QZN72" s="1"/>
      <c r="QZO72" s="1"/>
      <c r="QZP72" s="1"/>
      <c r="QZQ72" s="1"/>
      <c r="QZR72" s="1"/>
      <c r="QZS72" s="1"/>
      <c r="QZT72" s="1"/>
      <c r="QZU72" s="1"/>
      <c r="QZV72" s="1"/>
      <c r="QZW72" s="1"/>
      <c r="QZX72" s="1"/>
      <c r="QZY72" s="1"/>
      <c r="QZZ72" s="1"/>
      <c r="RAA72" s="1"/>
      <c r="RAB72" s="1"/>
      <c r="RAC72" s="1"/>
      <c r="RAD72" s="1"/>
      <c r="RAE72" s="1"/>
      <c r="RAF72" s="1"/>
      <c r="RAG72" s="1"/>
      <c r="RAH72" s="1"/>
      <c r="RAI72" s="1"/>
      <c r="RAJ72" s="1"/>
      <c r="RAK72" s="1"/>
      <c r="RAL72" s="1"/>
      <c r="RAM72" s="1"/>
      <c r="RAN72" s="1"/>
      <c r="RAO72" s="1"/>
      <c r="RAP72" s="1"/>
      <c r="RAQ72" s="1"/>
      <c r="RAR72" s="1"/>
      <c r="RAS72" s="1"/>
      <c r="RAT72" s="1"/>
      <c r="RAU72" s="1"/>
      <c r="RAV72" s="1"/>
      <c r="RAW72" s="1"/>
      <c r="RAX72" s="1"/>
      <c r="RAY72" s="1"/>
      <c r="RAZ72" s="1"/>
      <c r="RBA72" s="1"/>
      <c r="RBB72" s="1"/>
      <c r="RBC72" s="1"/>
      <c r="RBD72" s="1"/>
      <c r="RBE72" s="1"/>
      <c r="RBF72" s="1"/>
      <c r="RBG72" s="1"/>
      <c r="RBH72" s="1"/>
      <c r="RBI72" s="1"/>
      <c r="RBJ72" s="1"/>
      <c r="RBK72" s="1"/>
      <c r="RBL72" s="1"/>
      <c r="RBM72" s="1"/>
      <c r="RBN72" s="1"/>
      <c r="RBO72" s="1"/>
      <c r="RBP72" s="1"/>
      <c r="RBQ72" s="1"/>
      <c r="RBR72" s="1"/>
      <c r="RBS72" s="1"/>
      <c r="RBT72" s="1"/>
      <c r="RBU72" s="1"/>
      <c r="RBV72" s="1"/>
      <c r="RBW72" s="1"/>
      <c r="RBX72" s="1"/>
      <c r="RBY72" s="1"/>
      <c r="RBZ72" s="1"/>
      <c r="RCA72" s="1"/>
      <c r="RCB72" s="1"/>
      <c r="RCC72" s="1"/>
      <c r="RCD72" s="1"/>
      <c r="RCE72" s="1"/>
      <c r="RCF72" s="1"/>
      <c r="RCG72" s="1"/>
      <c r="RCH72" s="1"/>
      <c r="RCI72" s="1"/>
      <c r="RCJ72" s="1"/>
      <c r="RCK72" s="1"/>
      <c r="RCL72" s="1"/>
      <c r="RCM72" s="1"/>
      <c r="RCN72" s="1"/>
      <c r="RCO72" s="1"/>
      <c r="RCP72" s="1"/>
      <c r="RCQ72" s="1"/>
      <c r="RCR72" s="1"/>
      <c r="RCS72" s="1"/>
      <c r="RCT72" s="1"/>
      <c r="RCU72" s="1"/>
      <c r="RCV72" s="1"/>
      <c r="RCW72" s="1"/>
      <c r="RCX72" s="1"/>
      <c r="RCY72" s="1"/>
      <c r="RCZ72" s="1"/>
      <c r="RDA72" s="1"/>
      <c r="RDB72" s="1"/>
      <c r="RDC72" s="1"/>
      <c r="RDD72" s="1"/>
      <c r="RDE72" s="1"/>
      <c r="RDF72" s="1"/>
      <c r="RDG72" s="1"/>
      <c r="RDH72" s="1"/>
      <c r="RDI72" s="1"/>
      <c r="RDJ72" s="1"/>
      <c r="RDK72" s="1"/>
      <c r="RDL72" s="1"/>
      <c r="RDM72" s="1"/>
      <c r="RDN72" s="1"/>
      <c r="RDO72" s="1"/>
      <c r="RDP72" s="1"/>
      <c r="RDQ72" s="1"/>
      <c r="RDR72" s="1"/>
      <c r="RDS72" s="1"/>
      <c r="RDT72" s="1"/>
      <c r="RDU72" s="1"/>
      <c r="RDV72" s="1"/>
      <c r="RDW72" s="1"/>
      <c r="RDX72" s="1"/>
      <c r="RDY72" s="1"/>
      <c r="RDZ72" s="1"/>
      <c r="REA72" s="1"/>
      <c r="REB72" s="1"/>
      <c r="REC72" s="1"/>
      <c r="RED72" s="1"/>
      <c r="REE72" s="1"/>
      <c r="REF72" s="1"/>
      <c r="REG72" s="1"/>
      <c r="REH72" s="1"/>
      <c r="REI72" s="1"/>
      <c r="REJ72" s="1"/>
      <c r="REK72" s="1"/>
      <c r="REL72" s="1"/>
      <c r="REM72" s="1"/>
      <c r="REN72" s="1"/>
      <c r="REO72" s="1"/>
      <c r="REP72" s="1"/>
      <c r="REQ72" s="1"/>
      <c r="RER72" s="1"/>
      <c r="RES72" s="1"/>
      <c r="RET72" s="1"/>
      <c r="REU72" s="1"/>
      <c r="REV72" s="1"/>
      <c r="REW72" s="1"/>
      <c r="REX72" s="1"/>
      <c r="REY72" s="1"/>
      <c r="REZ72" s="1"/>
      <c r="RFA72" s="1"/>
      <c r="RFB72" s="1"/>
      <c r="RFC72" s="1"/>
      <c r="RFD72" s="1"/>
      <c r="RFE72" s="1"/>
      <c r="RFF72" s="1"/>
      <c r="RFG72" s="1"/>
      <c r="RFH72" s="1"/>
      <c r="RFI72" s="1"/>
      <c r="RFJ72" s="1"/>
      <c r="RFK72" s="1"/>
      <c r="RFL72" s="1"/>
      <c r="RFM72" s="1"/>
      <c r="RFN72" s="1"/>
      <c r="RFO72" s="1"/>
      <c r="RFP72" s="1"/>
      <c r="RFQ72" s="1"/>
      <c r="RFR72" s="1"/>
      <c r="RFS72" s="1"/>
      <c r="RFT72" s="1"/>
      <c r="RFU72" s="1"/>
      <c r="RFV72" s="1"/>
      <c r="RFW72" s="1"/>
      <c r="RFX72" s="1"/>
      <c r="RFY72" s="1"/>
      <c r="RFZ72" s="1"/>
      <c r="RGA72" s="1"/>
      <c r="RGB72" s="1"/>
      <c r="RGC72" s="1"/>
      <c r="RGD72" s="1"/>
      <c r="RGE72" s="1"/>
      <c r="RGF72" s="1"/>
      <c r="RGG72" s="1"/>
      <c r="RGH72" s="1"/>
      <c r="RGI72" s="1"/>
      <c r="RGJ72" s="1"/>
      <c r="RGK72" s="1"/>
      <c r="RGL72" s="1"/>
      <c r="RGM72" s="1"/>
      <c r="RGN72" s="1"/>
      <c r="RGO72" s="1"/>
      <c r="RGP72" s="1"/>
      <c r="RGQ72" s="1"/>
      <c r="RGR72" s="1"/>
      <c r="RGS72" s="1"/>
      <c r="RGT72" s="1"/>
      <c r="RGU72" s="1"/>
      <c r="RGV72" s="1"/>
      <c r="RGW72" s="1"/>
      <c r="RGX72" s="1"/>
      <c r="RGY72" s="1"/>
      <c r="RGZ72" s="1"/>
      <c r="RHA72" s="1"/>
      <c r="RHB72" s="1"/>
      <c r="RHC72" s="1"/>
      <c r="RHD72" s="1"/>
      <c r="RHE72" s="1"/>
      <c r="RHF72" s="1"/>
      <c r="RHG72" s="1"/>
      <c r="RHH72" s="1"/>
      <c r="RHI72" s="1"/>
      <c r="RHJ72" s="1"/>
      <c r="RHK72" s="1"/>
      <c r="RHL72" s="1"/>
      <c r="RHM72" s="1"/>
      <c r="RHN72" s="1"/>
      <c r="RHO72" s="1"/>
      <c r="RHP72" s="1"/>
      <c r="RHQ72" s="1"/>
      <c r="RHR72" s="1"/>
      <c r="RHS72" s="1"/>
      <c r="RHT72" s="1"/>
      <c r="RHU72" s="1"/>
      <c r="RHV72" s="1"/>
      <c r="RHW72" s="1"/>
      <c r="RHX72" s="1"/>
      <c r="RHY72" s="1"/>
      <c r="RHZ72" s="1"/>
      <c r="RIA72" s="1"/>
      <c r="RIB72" s="1"/>
      <c r="RIC72" s="1"/>
      <c r="RID72" s="1"/>
      <c r="RIE72" s="1"/>
      <c r="RIF72" s="1"/>
      <c r="RIG72" s="1"/>
      <c r="RIH72" s="1"/>
      <c r="RII72" s="1"/>
      <c r="RIJ72" s="1"/>
      <c r="RIK72" s="1"/>
      <c r="RIL72" s="1"/>
      <c r="RIM72" s="1"/>
      <c r="RIN72" s="1"/>
      <c r="RIO72" s="1"/>
      <c r="RIP72" s="1"/>
      <c r="RIQ72" s="1"/>
      <c r="RIR72" s="1"/>
      <c r="RIS72" s="1"/>
      <c r="RIT72" s="1"/>
      <c r="RIU72" s="1"/>
      <c r="RIV72" s="1"/>
      <c r="RIW72" s="1"/>
      <c r="RIX72" s="1"/>
      <c r="RIY72" s="1"/>
      <c r="RIZ72" s="1"/>
      <c r="RJA72" s="1"/>
      <c r="RJB72" s="1"/>
      <c r="RJC72" s="1"/>
      <c r="RJD72" s="1"/>
      <c r="RJE72" s="1"/>
      <c r="RJF72" s="1"/>
      <c r="RJG72" s="1"/>
      <c r="RJH72" s="1"/>
      <c r="RJI72" s="1"/>
      <c r="RJJ72" s="1"/>
      <c r="RJK72" s="1"/>
      <c r="RJL72" s="1"/>
      <c r="RJM72" s="1"/>
      <c r="RJN72" s="1"/>
      <c r="RJO72" s="1"/>
      <c r="RJP72" s="1"/>
      <c r="RJQ72" s="1"/>
      <c r="RJR72" s="1"/>
      <c r="RJS72" s="1"/>
      <c r="RJT72" s="1"/>
      <c r="RJU72" s="1"/>
      <c r="RJV72" s="1"/>
      <c r="RJW72" s="1"/>
      <c r="RJX72" s="1"/>
      <c r="RJY72" s="1"/>
      <c r="RJZ72" s="1"/>
      <c r="RKA72" s="1"/>
      <c r="RKB72" s="1"/>
      <c r="RKC72" s="1"/>
      <c r="RKD72" s="1"/>
      <c r="RKE72" s="1"/>
      <c r="RKF72" s="1"/>
      <c r="RKG72" s="1"/>
      <c r="RKH72" s="1"/>
      <c r="RKI72" s="1"/>
      <c r="RKJ72" s="1"/>
      <c r="RKK72" s="1"/>
      <c r="RKL72" s="1"/>
      <c r="RKM72" s="1"/>
      <c r="RKN72" s="1"/>
      <c r="RKO72" s="1"/>
      <c r="RKP72" s="1"/>
      <c r="RKQ72" s="1"/>
      <c r="RKR72" s="1"/>
      <c r="RKS72" s="1"/>
      <c r="RKT72" s="1"/>
      <c r="RKU72" s="1"/>
      <c r="RKV72" s="1"/>
      <c r="RKW72" s="1"/>
      <c r="RKX72" s="1"/>
      <c r="RKY72" s="1"/>
      <c r="RKZ72" s="1"/>
      <c r="RLA72" s="1"/>
      <c r="RLB72" s="1"/>
      <c r="RLC72" s="1"/>
      <c r="RLD72" s="1"/>
      <c r="RLE72" s="1"/>
      <c r="RLF72" s="1"/>
      <c r="RLG72" s="1"/>
      <c r="RLH72" s="1"/>
      <c r="RLI72" s="1"/>
      <c r="RLJ72" s="1"/>
      <c r="RLK72" s="1"/>
      <c r="RLL72" s="1"/>
      <c r="RLM72" s="1"/>
      <c r="RLN72" s="1"/>
      <c r="RLO72" s="1"/>
      <c r="RLP72" s="1"/>
      <c r="RLQ72" s="1"/>
      <c r="RLR72" s="1"/>
      <c r="RLS72" s="1"/>
      <c r="RLT72" s="1"/>
      <c r="RLU72" s="1"/>
      <c r="RLV72" s="1"/>
      <c r="RLW72" s="1"/>
      <c r="RLX72" s="1"/>
      <c r="RLY72" s="1"/>
      <c r="RLZ72" s="1"/>
      <c r="RMA72" s="1"/>
      <c r="RMB72" s="1"/>
      <c r="RMC72" s="1"/>
      <c r="RMD72" s="1"/>
      <c r="RME72" s="1"/>
      <c r="RMF72" s="1"/>
      <c r="RMG72" s="1"/>
      <c r="RMH72" s="1"/>
      <c r="RMI72" s="1"/>
      <c r="RMJ72" s="1"/>
      <c r="RMK72" s="1"/>
      <c r="RML72" s="1"/>
      <c r="RMM72" s="1"/>
      <c r="RMN72" s="1"/>
      <c r="RMO72" s="1"/>
      <c r="RMP72" s="1"/>
      <c r="RMQ72" s="1"/>
      <c r="RMR72" s="1"/>
      <c r="RMS72" s="1"/>
      <c r="RMT72" s="1"/>
      <c r="RMU72" s="1"/>
      <c r="RMV72" s="1"/>
      <c r="RMW72" s="1"/>
      <c r="RMX72" s="1"/>
      <c r="RMY72" s="1"/>
      <c r="RMZ72" s="1"/>
      <c r="RNA72" s="1"/>
      <c r="RNB72" s="1"/>
      <c r="RNC72" s="1"/>
      <c r="RND72" s="1"/>
      <c r="RNE72" s="1"/>
      <c r="RNF72" s="1"/>
      <c r="RNG72" s="1"/>
      <c r="RNH72" s="1"/>
      <c r="RNI72" s="1"/>
      <c r="RNJ72" s="1"/>
      <c r="RNK72" s="1"/>
      <c r="RNL72" s="1"/>
      <c r="RNM72" s="1"/>
      <c r="RNN72" s="1"/>
      <c r="RNO72" s="1"/>
      <c r="RNP72" s="1"/>
      <c r="RNQ72" s="1"/>
      <c r="RNR72" s="1"/>
      <c r="RNS72" s="1"/>
      <c r="RNT72" s="1"/>
      <c r="RNU72" s="1"/>
      <c r="RNV72" s="1"/>
      <c r="RNW72" s="1"/>
      <c r="RNX72" s="1"/>
      <c r="RNY72" s="1"/>
      <c r="RNZ72" s="1"/>
      <c r="ROA72" s="1"/>
      <c r="ROB72" s="1"/>
      <c r="ROC72" s="1"/>
      <c r="ROD72" s="1"/>
      <c r="ROE72" s="1"/>
      <c r="ROF72" s="1"/>
      <c r="ROG72" s="1"/>
      <c r="ROH72" s="1"/>
      <c r="ROI72" s="1"/>
      <c r="ROJ72" s="1"/>
      <c r="ROK72" s="1"/>
      <c r="ROL72" s="1"/>
      <c r="ROM72" s="1"/>
      <c r="RON72" s="1"/>
      <c r="ROO72" s="1"/>
      <c r="ROP72" s="1"/>
      <c r="ROQ72" s="1"/>
      <c r="ROR72" s="1"/>
      <c r="ROS72" s="1"/>
      <c r="ROT72" s="1"/>
      <c r="ROU72" s="1"/>
      <c r="ROV72" s="1"/>
      <c r="ROW72" s="1"/>
      <c r="ROX72" s="1"/>
      <c r="ROY72" s="1"/>
      <c r="ROZ72" s="1"/>
      <c r="RPA72" s="1"/>
      <c r="RPB72" s="1"/>
      <c r="RPC72" s="1"/>
      <c r="RPD72" s="1"/>
      <c r="RPE72" s="1"/>
      <c r="RPF72" s="1"/>
      <c r="RPG72" s="1"/>
      <c r="RPH72" s="1"/>
      <c r="RPI72" s="1"/>
      <c r="RPJ72" s="1"/>
      <c r="RPK72" s="1"/>
      <c r="RPL72" s="1"/>
      <c r="RPM72" s="1"/>
      <c r="RPN72" s="1"/>
      <c r="RPO72" s="1"/>
      <c r="RPP72" s="1"/>
      <c r="RPQ72" s="1"/>
      <c r="RPR72" s="1"/>
      <c r="RPS72" s="1"/>
      <c r="RPT72" s="1"/>
      <c r="RPU72" s="1"/>
      <c r="RPV72" s="1"/>
      <c r="RPW72" s="1"/>
      <c r="RPX72" s="1"/>
      <c r="RPY72" s="1"/>
      <c r="RPZ72" s="1"/>
      <c r="RQA72" s="1"/>
      <c r="RQB72" s="1"/>
      <c r="RQC72" s="1"/>
      <c r="RQD72" s="1"/>
      <c r="RQE72" s="1"/>
      <c r="RQF72" s="1"/>
      <c r="RQG72" s="1"/>
      <c r="RQH72" s="1"/>
      <c r="RQI72" s="1"/>
      <c r="RQJ72" s="1"/>
      <c r="RQK72" s="1"/>
      <c r="RQL72" s="1"/>
      <c r="RQM72" s="1"/>
      <c r="RQN72" s="1"/>
      <c r="RQO72" s="1"/>
      <c r="RQP72" s="1"/>
      <c r="RQQ72" s="1"/>
      <c r="RQR72" s="1"/>
      <c r="RQS72" s="1"/>
      <c r="RQT72" s="1"/>
      <c r="RQU72" s="1"/>
      <c r="RQV72" s="1"/>
      <c r="RQW72" s="1"/>
      <c r="RQX72" s="1"/>
      <c r="RQY72" s="1"/>
      <c r="RQZ72" s="1"/>
      <c r="RRA72" s="1"/>
      <c r="RRB72" s="1"/>
      <c r="RRC72" s="1"/>
      <c r="RRD72" s="1"/>
      <c r="RRE72" s="1"/>
      <c r="RRF72" s="1"/>
      <c r="RRG72" s="1"/>
      <c r="RRH72" s="1"/>
      <c r="RRI72" s="1"/>
      <c r="RRJ72" s="1"/>
      <c r="RRK72" s="1"/>
      <c r="RRL72" s="1"/>
      <c r="RRM72" s="1"/>
      <c r="RRN72" s="1"/>
      <c r="RRO72" s="1"/>
      <c r="RRP72" s="1"/>
      <c r="RRQ72" s="1"/>
      <c r="RRR72" s="1"/>
      <c r="RRS72" s="1"/>
      <c r="RRT72" s="1"/>
      <c r="RRU72" s="1"/>
      <c r="RRV72" s="1"/>
      <c r="RRW72" s="1"/>
      <c r="RRX72" s="1"/>
      <c r="RRY72" s="1"/>
      <c r="RRZ72" s="1"/>
      <c r="RSA72" s="1"/>
      <c r="RSB72" s="1"/>
      <c r="RSC72" s="1"/>
      <c r="RSD72" s="1"/>
      <c r="RSE72" s="1"/>
      <c r="RSF72" s="1"/>
      <c r="RSG72" s="1"/>
      <c r="RSH72" s="1"/>
      <c r="RSI72" s="1"/>
      <c r="RSJ72" s="1"/>
      <c r="RSK72" s="1"/>
      <c r="RSL72" s="1"/>
      <c r="RSM72" s="1"/>
      <c r="RSN72" s="1"/>
      <c r="RSO72" s="1"/>
      <c r="RSP72" s="1"/>
      <c r="RSQ72" s="1"/>
      <c r="RSR72" s="1"/>
      <c r="RSS72" s="1"/>
      <c r="RST72" s="1"/>
      <c r="RSU72" s="1"/>
      <c r="RSV72" s="1"/>
      <c r="RSW72" s="1"/>
      <c r="RSX72" s="1"/>
      <c r="RSY72" s="1"/>
      <c r="RSZ72" s="1"/>
      <c r="RTA72" s="1"/>
      <c r="RTB72" s="1"/>
      <c r="RTC72" s="1"/>
      <c r="RTD72" s="1"/>
      <c r="RTE72" s="1"/>
      <c r="RTF72" s="1"/>
      <c r="RTG72" s="1"/>
      <c r="RTH72" s="1"/>
      <c r="RTI72" s="1"/>
      <c r="RTJ72" s="1"/>
      <c r="RTK72" s="1"/>
      <c r="RTL72" s="1"/>
      <c r="RTM72" s="1"/>
      <c r="RTN72" s="1"/>
      <c r="RTO72" s="1"/>
      <c r="RTP72" s="1"/>
      <c r="RTQ72" s="1"/>
      <c r="RTR72" s="1"/>
      <c r="RTS72" s="1"/>
      <c r="RTT72" s="1"/>
      <c r="RTU72" s="1"/>
      <c r="RTV72" s="1"/>
      <c r="RTW72" s="1"/>
      <c r="RTX72" s="1"/>
      <c r="RTY72" s="1"/>
      <c r="RTZ72" s="1"/>
      <c r="RUA72" s="1"/>
      <c r="RUB72" s="1"/>
      <c r="RUC72" s="1"/>
      <c r="RUD72" s="1"/>
      <c r="RUE72" s="1"/>
      <c r="RUF72" s="1"/>
      <c r="RUG72" s="1"/>
      <c r="RUH72" s="1"/>
      <c r="RUI72" s="1"/>
      <c r="RUJ72" s="1"/>
      <c r="RUK72" s="1"/>
      <c r="RUL72" s="1"/>
      <c r="RUM72" s="1"/>
      <c r="RUN72" s="1"/>
      <c r="RUO72" s="1"/>
      <c r="RUP72" s="1"/>
      <c r="RUQ72" s="1"/>
      <c r="RUR72" s="1"/>
      <c r="RUS72" s="1"/>
      <c r="RUT72" s="1"/>
      <c r="RUU72" s="1"/>
      <c r="RUV72" s="1"/>
      <c r="RUW72" s="1"/>
      <c r="RUX72" s="1"/>
      <c r="RUY72" s="1"/>
      <c r="RUZ72" s="1"/>
      <c r="RVA72" s="1"/>
      <c r="RVB72" s="1"/>
      <c r="RVC72" s="1"/>
      <c r="RVD72" s="1"/>
      <c r="RVE72" s="1"/>
      <c r="RVF72" s="1"/>
      <c r="RVG72" s="1"/>
      <c r="RVH72" s="1"/>
      <c r="RVI72" s="1"/>
      <c r="RVJ72" s="1"/>
      <c r="RVK72" s="1"/>
      <c r="RVL72" s="1"/>
      <c r="RVM72" s="1"/>
      <c r="RVN72" s="1"/>
      <c r="RVO72" s="1"/>
      <c r="RVP72" s="1"/>
      <c r="RVQ72" s="1"/>
      <c r="RVR72" s="1"/>
      <c r="RVS72" s="1"/>
      <c r="RVT72" s="1"/>
      <c r="RVU72" s="1"/>
      <c r="RVV72" s="1"/>
      <c r="RVW72" s="1"/>
      <c r="RVX72" s="1"/>
      <c r="RVY72" s="1"/>
      <c r="RVZ72" s="1"/>
      <c r="RWA72" s="1"/>
      <c r="RWB72" s="1"/>
      <c r="RWC72" s="1"/>
      <c r="RWD72" s="1"/>
      <c r="RWE72" s="1"/>
      <c r="RWF72" s="1"/>
      <c r="RWG72" s="1"/>
      <c r="RWH72" s="1"/>
      <c r="RWI72" s="1"/>
      <c r="RWJ72" s="1"/>
      <c r="RWK72" s="1"/>
      <c r="RWL72" s="1"/>
      <c r="RWM72" s="1"/>
      <c r="RWN72" s="1"/>
      <c r="RWO72" s="1"/>
      <c r="RWP72" s="1"/>
      <c r="RWQ72" s="1"/>
      <c r="RWR72" s="1"/>
      <c r="RWS72" s="1"/>
      <c r="RWT72" s="1"/>
      <c r="RWU72" s="1"/>
      <c r="RWV72" s="1"/>
      <c r="RWW72" s="1"/>
      <c r="RWX72" s="1"/>
      <c r="RWY72" s="1"/>
      <c r="RWZ72" s="1"/>
      <c r="RXA72" s="1"/>
      <c r="RXB72" s="1"/>
      <c r="RXC72" s="1"/>
      <c r="RXD72" s="1"/>
      <c r="RXE72" s="1"/>
      <c r="RXF72" s="1"/>
      <c r="RXG72" s="1"/>
      <c r="RXH72" s="1"/>
      <c r="RXI72" s="1"/>
      <c r="RXJ72" s="1"/>
      <c r="RXK72" s="1"/>
      <c r="RXL72" s="1"/>
      <c r="RXM72" s="1"/>
      <c r="RXN72" s="1"/>
      <c r="RXO72" s="1"/>
      <c r="RXP72" s="1"/>
      <c r="RXQ72" s="1"/>
      <c r="RXR72" s="1"/>
      <c r="RXS72" s="1"/>
      <c r="RXT72" s="1"/>
      <c r="RXU72" s="1"/>
      <c r="RXV72" s="1"/>
      <c r="RXW72" s="1"/>
      <c r="RXX72" s="1"/>
      <c r="RXY72" s="1"/>
      <c r="RXZ72" s="1"/>
      <c r="RYA72" s="1"/>
      <c r="RYB72" s="1"/>
      <c r="RYC72" s="1"/>
      <c r="RYD72" s="1"/>
      <c r="RYE72" s="1"/>
      <c r="RYF72" s="1"/>
      <c r="RYG72" s="1"/>
      <c r="RYH72" s="1"/>
      <c r="RYI72" s="1"/>
      <c r="RYJ72" s="1"/>
      <c r="RYK72" s="1"/>
      <c r="RYL72" s="1"/>
      <c r="RYM72" s="1"/>
      <c r="RYN72" s="1"/>
      <c r="RYO72" s="1"/>
      <c r="RYP72" s="1"/>
      <c r="RYQ72" s="1"/>
      <c r="RYR72" s="1"/>
      <c r="RYS72" s="1"/>
      <c r="RYT72" s="1"/>
      <c r="RYU72" s="1"/>
      <c r="RYV72" s="1"/>
      <c r="RYW72" s="1"/>
      <c r="RYX72" s="1"/>
      <c r="RYY72" s="1"/>
      <c r="RYZ72" s="1"/>
      <c r="RZA72" s="1"/>
      <c r="RZB72" s="1"/>
      <c r="RZC72" s="1"/>
      <c r="RZD72" s="1"/>
      <c r="RZE72" s="1"/>
      <c r="RZF72" s="1"/>
      <c r="RZG72" s="1"/>
      <c r="RZH72" s="1"/>
      <c r="RZI72" s="1"/>
      <c r="RZJ72" s="1"/>
      <c r="RZK72" s="1"/>
      <c r="RZL72" s="1"/>
      <c r="RZM72" s="1"/>
      <c r="RZN72" s="1"/>
      <c r="RZO72" s="1"/>
      <c r="RZP72" s="1"/>
      <c r="RZQ72" s="1"/>
      <c r="RZR72" s="1"/>
      <c r="RZS72" s="1"/>
      <c r="RZT72" s="1"/>
      <c r="RZU72" s="1"/>
      <c r="RZV72" s="1"/>
      <c r="RZW72" s="1"/>
      <c r="RZX72" s="1"/>
      <c r="RZY72" s="1"/>
      <c r="RZZ72" s="1"/>
      <c r="SAA72" s="1"/>
      <c r="SAB72" s="1"/>
      <c r="SAC72" s="1"/>
      <c r="SAD72" s="1"/>
      <c r="SAE72" s="1"/>
      <c r="SAF72" s="1"/>
      <c r="SAG72" s="1"/>
      <c r="SAH72" s="1"/>
      <c r="SAI72" s="1"/>
      <c r="SAJ72" s="1"/>
      <c r="SAK72" s="1"/>
      <c r="SAL72" s="1"/>
      <c r="SAM72" s="1"/>
      <c r="SAN72" s="1"/>
      <c r="SAO72" s="1"/>
      <c r="SAP72" s="1"/>
      <c r="SAQ72" s="1"/>
      <c r="SAR72" s="1"/>
      <c r="SAS72" s="1"/>
      <c r="SAT72" s="1"/>
      <c r="SAU72" s="1"/>
      <c r="SAV72" s="1"/>
      <c r="SAW72" s="1"/>
      <c r="SAX72" s="1"/>
      <c r="SAY72" s="1"/>
      <c r="SAZ72" s="1"/>
      <c r="SBA72" s="1"/>
      <c r="SBB72" s="1"/>
      <c r="SBC72" s="1"/>
      <c r="SBD72" s="1"/>
      <c r="SBE72" s="1"/>
      <c r="SBF72" s="1"/>
      <c r="SBG72" s="1"/>
      <c r="SBH72" s="1"/>
      <c r="SBI72" s="1"/>
      <c r="SBJ72" s="1"/>
      <c r="SBK72" s="1"/>
      <c r="SBL72" s="1"/>
      <c r="SBM72" s="1"/>
      <c r="SBN72" s="1"/>
      <c r="SBO72" s="1"/>
      <c r="SBP72" s="1"/>
      <c r="SBQ72" s="1"/>
      <c r="SBR72" s="1"/>
      <c r="SBS72" s="1"/>
      <c r="SBT72" s="1"/>
      <c r="SBU72" s="1"/>
      <c r="SBV72" s="1"/>
      <c r="SBW72" s="1"/>
      <c r="SBX72" s="1"/>
      <c r="SBY72" s="1"/>
      <c r="SBZ72" s="1"/>
      <c r="SCA72" s="1"/>
      <c r="SCB72" s="1"/>
      <c r="SCC72" s="1"/>
      <c r="SCD72" s="1"/>
      <c r="SCE72" s="1"/>
      <c r="SCF72" s="1"/>
      <c r="SCG72" s="1"/>
      <c r="SCH72" s="1"/>
      <c r="SCI72" s="1"/>
      <c r="SCJ72" s="1"/>
      <c r="SCK72" s="1"/>
      <c r="SCL72" s="1"/>
      <c r="SCM72" s="1"/>
      <c r="SCN72" s="1"/>
      <c r="SCO72" s="1"/>
      <c r="SCP72" s="1"/>
      <c r="SCQ72" s="1"/>
      <c r="SCR72" s="1"/>
      <c r="SCS72" s="1"/>
      <c r="SCT72" s="1"/>
      <c r="SCU72" s="1"/>
      <c r="SCV72" s="1"/>
      <c r="SCW72" s="1"/>
      <c r="SCX72" s="1"/>
      <c r="SCY72" s="1"/>
      <c r="SCZ72" s="1"/>
      <c r="SDA72" s="1"/>
      <c r="SDB72" s="1"/>
      <c r="SDC72" s="1"/>
      <c r="SDD72" s="1"/>
      <c r="SDE72" s="1"/>
      <c r="SDF72" s="1"/>
      <c r="SDG72" s="1"/>
      <c r="SDH72" s="1"/>
      <c r="SDI72" s="1"/>
      <c r="SDJ72" s="1"/>
      <c r="SDK72" s="1"/>
      <c r="SDL72" s="1"/>
      <c r="SDM72" s="1"/>
      <c r="SDN72" s="1"/>
      <c r="SDO72" s="1"/>
      <c r="SDP72" s="1"/>
      <c r="SDQ72" s="1"/>
      <c r="SDR72" s="1"/>
      <c r="SDS72" s="1"/>
      <c r="SDT72" s="1"/>
      <c r="SDU72" s="1"/>
      <c r="SDV72" s="1"/>
      <c r="SDW72" s="1"/>
      <c r="SDX72" s="1"/>
      <c r="SDY72" s="1"/>
      <c r="SDZ72" s="1"/>
      <c r="SEA72" s="1"/>
      <c r="SEB72" s="1"/>
      <c r="SEC72" s="1"/>
      <c r="SED72" s="1"/>
      <c r="SEE72" s="1"/>
      <c r="SEF72" s="1"/>
      <c r="SEG72" s="1"/>
      <c r="SEH72" s="1"/>
      <c r="SEI72" s="1"/>
      <c r="SEJ72" s="1"/>
      <c r="SEK72" s="1"/>
      <c r="SEL72" s="1"/>
      <c r="SEM72" s="1"/>
      <c r="SEN72" s="1"/>
      <c r="SEO72" s="1"/>
      <c r="SEP72" s="1"/>
      <c r="SEQ72" s="1"/>
      <c r="SER72" s="1"/>
      <c r="SES72" s="1"/>
      <c r="SET72" s="1"/>
      <c r="SEU72" s="1"/>
      <c r="SEV72" s="1"/>
      <c r="SEW72" s="1"/>
      <c r="SEX72" s="1"/>
      <c r="SEY72" s="1"/>
      <c r="SEZ72" s="1"/>
      <c r="SFA72" s="1"/>
      <c r="SFB72" s="1"/>
      <c r="SFC72" s="1"/>
      <c r="SFD72" s="1"/>
      <c r="SFE72" s="1"/>
      <c r="SFF72" s="1"/>
      <c r="SFG72" s="1"/>
      <c r="SFH72" s="1"/>
      <c r="SFI72" s="1"/>
      <c r="SFJ72" s="1"/>
      <c r="SFK72" s="1"/>
      <c r="SFL72" s="1"/>
      <c r="SFM72" s="1"/>
      <c r="SFN72" s="1"/>
      <c r="SFO72" s="1"/>
      <c r="SFP72" s="1"/>
      <c r="SFQ72" s="1"/>
      <c r="SFR72" s="1"/>
      <c r="SFS72" s="1"/>
      <c r="SFT72" s="1"/>
      <c r="SFU72" s="1"/>
      <c r="SFV72" s="1"/>
      <c r="SFW72" s="1"/>
      <c r="SFX72" s="1"/>
      <c r="SFY72" s="1"/>
      <c r="SFZ72" s="1"/>
      <c r="SGA72" s="1"/>
      <c r="SGB72" s="1"/>
      <c r="SGC72" s="1"/>
      <c r="SGD72" s="1"/>
      <c r="SGE72" s="1"/>
      <c r="SGF72" s="1"/>
      <c r="SGG72" s="1"/>
      <c r="SGH72" s="1"/>
      <c r="SGI72" s="1"/>
      <c r="SGJ72" s="1"/>
      <c r="SGK72" s="1"/>
      <c r="SGL72" s="1"/>
      <c r="SGM72" s="1"/>
      <c r="SGN72" s="1"/>
      <c r="SGO72" s="1"/>
      <c r="SGP72" s="1"/>
      <c r="SGQ72" s="1"/>
      <c r="SGR72" s="1"/>
      <c r="SGS72" s="1"/>
      <c r="SGT72" s="1"/>
      <c r="SGU72" s="1"/>
      <c r="SGV72" s="1"/>
      <c r="SGW72" s="1"/>
      <c r="SGX72" s="1"/>
      <c r="SGY72" s="1"/>
      <c r="SGZ72" s="1"/>
      <c r="SHA72" s="1"/>
      <c r="SHB72" s="1"/>
      <c r="SHC72" s="1"/>
      <c r="SHD72" s="1"/>
      <c r="SHE72" s="1"/>
      <c r="SHF72" s="1"/>
      <c r="SHG72" s="1"/>
      <c r="SHH72" s="1"/>
      <c r="SHI72" s="1"/>
      <c r="SHJ72" s="1"/>
      <c r="SHK72" s="1"/>
      <c r="SHL72" s="1"/>
      <c r="SHM72" s="1"/>
      <c r="SHN72" s="1"/>
      <c r="SHO72" s="1"/>
      <c r="SHP72" s="1"/>
      <c r="SHQ72" s="1"/>
      <c r="SHR72" s="1"/>
      <c r="SHS72" s="1"/>
      <c r="SHT72" s="1"/>
      <c r="SHU72" s="1"/>
      <c r="SHV72" s="1"/>
      <c r="SHW72" s="1"/>
      <c r="SHX72" s="1"/>
      <c r="SHY72" s="1"/>
      <c r="SHZ72" s="1"/>
      <c r="SIA72" s="1"/>
      <c r="SIB72" s="1"/>
      <c r="SIC72" s="1"/>
      <c r="SID72" s="1"/>
      <c r="SIE72" s="1"/>
      <c r="SIF72" s="1"/>
      <c r="SIG72" s="1"/>
      <c r="SIH72" s="1"/>
      <c r="SII72" s="1"/>
      <c r="SIJ72" s="1"/>
      <c r="SIK72" s="1"/>
      <c r="SIL72" s="1"/>
      <c r="SIM72" s="1"/>
      <c r="SIN72" s="1"/>
      <c r="SIO72" s="1"/>
      <c r="SIP72" s="1"/>
      <c r="SIQ72" s="1"/>
      <c r="SIR72" s="1"/>
      <c r="SIS72" s="1"/>
      <c r="SIT72" s="1"/>
      <c r="SIU72" s="1"/>
      <c r="SIV72" s="1"/>
      <c r="SIW72" s="1"/>
      <c r="SIX72" s="1"/>
      <c r="SIY72" s="1"/>
      <c r="SIZ72" s="1"/>
      <c r="SJA72" s="1"/>
      <c r="SJB72" s="1"/>
      <c r="SJC72" s="1"/>
      <c r="SJD72" s="1"/>
      <c r="SJE72" s="1"/>
      <c r="SJF72" s="1"/>
      <c r="SJG72" s="1"/>
      <c r="SJH72" s="1"/>
      <c r="SJI72" s="1"/>
      <c r="SJJ72" s="1"/>
      <c r="SJK72" s="1"/>
      <c r="SJL72" s="1"/>
      <c r="SJM72" s="1"/>
      <c r="SJN72" s="1"/>
      <c r="SJO72" s="1"/>
      <c r="SJP72" s="1"/>
      <c r="SJQ72" s="1"/>
      <c r="SJR72" s="1"/>
      <c r="SJS72" s="1"/>
      <c r="SJT72" s="1"/>
      <c r="SJU72" s="1"/>
      <c r="SJV72" s="1"/>
      <c r="SJW72" s="1"/>
      <c r="SJX72" s="1"/>
      <c r="SJY72" s="1"/>
      <c r="SJZ72" s="1"/>
      <c r="SKA72" s="1"/>
      <c r="SKB72" s="1"/>
      <c r="SKC72" s="1"/>
      <c r="SKD72" s="1"/>
      <c r="SKE72" s="1"/>
      <c r="SKF72" s="1"/>
      <c r="SKG72" s="1"/>
      <c r="SKH72" s="1"/>
      <c r="SKI72" s="1"/>
      <c r="SKJ72" s="1"/>
      <c r="SKK72" s="1"/>
      <c r="SKL72" s="1"/>
      <c r="SKM72" s="1"/>
      <c r="SKN72" s="1"/>
      <c r="SKO72" s="1"/>
      <c r="SKP72" s="1"/>
      <c r="SKQ72" s="1"/>
      <c r="SKR72" s="1"/>
      <c r="SKS72" s="1"/>
      <c r="SKT72" s="1"/>
      <c r="SKU72" s="1"/>
      <c r="SKV72" s="1"/>
      <c r="SKW72" s="1"/>
      <c r="SKX72" s="1"/>
      <c r="SKY72" s="1"/>
      <c r="SKZ72" s="1"/>
      <c r="SLA72" s="1"/>
      <c r="SLB72" s="1"/>
      <c r="SLC72" s="1"/>
      <c r="SLD72" s="1"/>
      <c r="SLE72" s="1"/>
      <c r="SLF72" s="1"/>
      <c r="SLG72" s="1"/>
      <c r="SLH72" s="1"/>
      <c r="SLI72" s="1"/>
      <c r="SLJ72" s="1"/>
      <c r="SLK72" s="1"/>
      <c r="SLL72" s="1"/>
      <c r="SLM72" s="1"/>
      <c r="SLN72" s="1"/>
      <c r="SLO72" s="1"/>
      <c r="SLP72" s="1"/>
      <c r="SLQ72" s="1"/>
      <c r="SLR72" s="1"/>
      <c r="SLS72" s="1"/>
      <c r="SLT72" s="1"/>
      <c r="SLU72" s="1"/>
      <c r="SLV72" s="1"/>
      <c r="SLW72" s="1"/>
      <c r="SLX72" s="1"/>
      <c r="SLY72" s="1"/>
      <c r="SLZ72" s="1"/>
      <c r="SMA72" s="1"/>
      <c r="SMB72" s="1"/>
      <c r="SMC72" s="1"/>
      <c r="SMD72" s="1"/>
      <c r="SME72" s="1"/>
      <c r="SMF72" s="1"/>
      <c r="SMG72" s="1"/>
      <c r="SMH72" s="1"/>
      <c r="SMI72" s="1"/>
      <c r="SMJ72" s="1"/>
      <c r="SMK72" s="1"/>
      <c r="SML72" s="1"/>
      <c r="SMM72" s="1"/>
      <c r="SMN72" s="1"/>
      <c r="SMO72" s="1"/>
      <c r="SMP72" s="1"/>
      <c r="SMQ72" s="1"/>
      <c r="SMR72" s="1"/>
      <c r="SMS72" s="1"/>
      <c r="SMT72" s="1"/>
      <c r="SMU72" s="1"/>
      <c r="SMV72" s="1"/>
      <c r="SMW72" s="1"/>
      <c r="SMX72" s="1"/>
      <c r="SMY72" s="1"/>
      <c r="SMZ72" s="1"/>
      <c r="SNA72" s="1"/>
      <c r="SNB72" s="1"/>
      <c r="SNC72" s="1"/>
      <c r="SND72" s="1"/>
      <c r="SNE72" s="1"/>
      <c r="SNF72" s="1"/>
      <c r="SNG72" s="1"/>
      <c r="SNH72" s="1"/>
      <c r="SNI72" s="1"/>
      <c r="SNJ72" s="1"/>
      <c r="SNK72" s="1"/>
      <c r="SNL72" s="1"/>
      <c r="SNM72" s="1"/>
      <c r="SNN72" s="1"/>
      <c r="SNO72" s="1"/>
      <c r="SNP72" s="1"/>
      <c r="SNQ72" s="1"/>
      <c r="SNR72" s="1"/>
      <c r="SNS72" s="1"/>
      <c r="SNT72" s="1"/>
      <c r="SNU72" s="1"/>
      <c r="SNV72" s="1"/>
      <c r="SNW72" s="1"/>
      <c r="SNX72" s="1"/>
      <c r="SNY72" s="1"/>
      <c r="SNZ72" s="1"/>
      <c r="SOA72" s="1"/>
      <c r="SOB72" s="1"/>
      <c r="SOC72" s="1"/>
      <c r="SOD72" s="1"/>
      <c r="SOE72" s="1"/>
      <c r="SOF72" s="1"/>
      <c r="SOG72" s="1"/>
      <c r="SOH72" s="1"/>
      <c r="SOI72" s="1"/>
      <c r="SOJ72" s="1"/>
      <c r="SOK72" s="1"/>
      <c r="SOL72" s="1"/>
      <c r="SOM72" s="1"/>
      <c r="SON72" s="1"/>
      <c r="SOO72" s="1"/>
      <c r="SOP72" s="1"/>
      <c r="SOQ72" s="1"/>
      <c r="SOR72" s="1"/>
      <c r="SOS72" s="1"/>
      <c r="SOT72" s="1"/>
      <c r="SOU72" s="1"/>
      <c r="SOV72" s="1"/>
      <c r="SOW72" s="1"/>
      <c r="SOX72" s="1"/>
      <c r="SOY72" s="1"/>
      <c r="SOZ72" s="1"/>
      <c r="SPA72" s="1"/>
      <c r="SPB72" s="1"/>
      <c r="SPC72" s="1"/>
      <c r="SPD72" s="1"/>
      <c r="SPE72" s="1"/>
      <c r="SPF72" s="1"/>
      <c r="SPG72" s="1"/>
      <c r="SPH72" s="1"/>
      <c r="SPI72" s="1"/>
      <c r="SPJ72" s="1"/>
      <c r="SPK72" s="1"/>
      <c r="SPL72" s="1"/>
      <c r="SPM72" s="1"/>
      <c r="SPN72" s="1"/>
      <c r="SPO72" s="1"/>
      <c r="SPP72" s="1"/>
      <c r="SPQ72" s="1"/>
      <c r="SPR72" s="1"/>
      <c r="SPS72" s="1"/>
      <c r="SPT72" s="1"/>
      <c r="SPU72" s="1"/>
      <c r="SPV72" s="1"/>
      <c r="SPW72" s="1"/>
      <c r="SPX72" s="1"/>
      <c r="SPY72" s="1"/>
      <c r="SPZ72" s="1"/>
      <c r="SQA72" s="1"/>
      <c r="SQB72" s="1"/>
      <c r="SQC72" s="1"/>
      <c r="SQD72" s="1"/>
      <c r="SQE72" s="1"/>
      <c r="SQF72" s="1"/>
      <c r="SQG72" s="1"/>
      <c r="SQH72" s="1"/>
      <c r="SQI72" s="1"/>
      <c r="SQJ72" s="1"/>
      <c r="SQK72" s="1"/>
      <c r="SQL72" s="1"/>
      <c r="SQM72" s="1"/>
      <c r="SQN72" s="1"/>
      <c r="SQO72" s="1"/>
      <c r="SQP72" s="1"/>
      <c r="SQQ72" s="1"/>
      <c r="SQR72" s="1"/>
      <c r="SQS72" s="1"/>
      <c r="SQT72" s="1"/>
      <c r="SQU72" s="1"/>
      <c r="SQV72" s="1"/>
      <c r="SQW72" s="1"/>
      <c r="SQX72" s="1"/>
      <c r="SQY72" s="1"/>
      <c r="SQZ72" s="1"/>
      <c r="SRA72" s="1"/>
      <c r="SRB72" s="1"/>
      <c r="SRC72" s="1"/>
      <c r="SRD72" s="1"/>
      <c r="SRE72" s="1"/>
      <c r="SRF72" s="1"/>
      <c r="SRG72" s="1"/>
      <c r="SRH72" s="1"/>
      <c r="SRI72" s="1"/>
      <c r="SRJ72" s="1"/>
      <c r="SRK72" s="1"/>
      <c r="SRL72" s="1"/>
      <c r="SRM72" s="1"/>
      <c r="SRN72" s="1"/>
      <c r="SRO72" s="1"/>
      <c r="SRP72" s="1"/>
      <c r="SRQ72" s="1"/>
      <c r="SRR72" s="1"/>
      <c r="SRS72" s="1"/>
      <c r="SRT72" s="1"/>
      <c r="SRU72" s="1"/>
      <c r="SRV72" s="1"/>
      <c r="SRW72" s="1"/>
      <c r="SRX72" s="1"/>
      <c r="SRY72" s="1"/>
      <c r="SRZ72" s="1"/>
      <c r="SSA72" s="1"/>
      <c r="SSB72" s="1"/>
      <c r="SSC72" s="1"/>
      <c r="SSD72" s="1"/>
      <c r="SSE72" s="1"/>
      <c r="SSF72" s="1"/>
      <c r="SSG72" s="1"/>
      <c r="SSH72" s="1"/>
      <c r="SSI72" s="1"/>
      <c r="SSJ72" s="1"/>
      <c r="SSK72" s="1"/>
      <c r="SSL72" s="1"/>
      <c r="SSM72" s="1"/>
      <c r="SSN72" s="1"/>
      <c r="SSO72" s="1"/>
      <c r="SSP72" s="1"/>
      <c r="SSQ72" s="1"/>
      <c r="SSR72" s="1"/>
      <c r="SSS72" s="1"/>
      <c r="SST72" s="1"/>
      <c r="SSU72" s="1"/>
      <c r="SSV72" s="1"/>
      <c r="SSW72" s="1"/>
      <c r="SSX72" s="1"/>
      <c r="SSY72" s="1"/>
      <c r="SSZ72" s="1"/>
      <c r="STA72" s="1"/>
      <c r="STB72" s="1"/>
      <c r="STC72" s="1"/>
      <c r="STD72" s="1"/>
      <c r="STE72" s="1"/>
      <c r="STF72" s="1"/>
      <c r="STG72" s="1"/>
      <c r="STH72" s="1"/>
      <c r="STI72" s="1"/>
      <c r="STJ72" s="1"/>
      <c r="STK72" s="1"/>
      <c r="STL72" s="1"/>
      <c r="STM72" s="1"/>
      <c r="STN72" s="1"/>
      <c r="STO72" s="1"/>
      <c r="STP72" s="1"/>
      <c r="STQ72" s="1"/>
      <c r="STR72" s="1"/>
      <c r="STS72" s="1"/>
      <c r="STT72" s="1"/>
      <c r="STU72" s="1"/>
      <c r="STV72" s="1"/>
      <c r="STW72" s="1"/>
      <c r="STX72" s="1"/>
      <c r="STY72" s="1"/>
      <c r="STZ72" s="1"/>
      <c r="SUA72" s="1"/>
      <c r="SUB72" s="1"/>
      <c r="SUC72" s="1"/>
      <c r="SUD72" s="1"/>
      <c r="SUE72" s="1"/>
      <c r="SUF72" s="1"/>
      <c r="SUG72" s="1"/>
      <c r="SUH72" s="1"/>
      <c r="SUI72" s="1"/>
      <c r="SUJ72" s="1"/>
      <c r="SUK72" s="1"/>
      <c r="SUL72" s="1"/>
      <c r="SUM72" s="1"/>
      <c r="SUN72" s="1"/>
      <c r="SUO72" s="1"/>
      <c r="SUP72" s="1"/>
      <c r="SUQ72" s="1"/>
      <c r="SUR72" s="1"/>
      <c r="SUS72" s="1"/>
      <c r="SUT72" s="1"/>
      <c r="SUU72" s="1"/>
      <c r="SUV72" s="1"/>
      <c r="SUW72" s="1"/>
      <c r="SUX72" s="1"/>
      <c r="SUY72" s="1"/>
      <c r="SUZ72" s="1"/>
      <c r="SVA72" s="1"/>
      <c r="SVB72" s="1"/>
      <c r="SVC72" s="1"/>
      <c r="SVD72" s="1"/>
      <c r="SVE72" s="1"/>
      <c r="SVF72" s="1"/>
      <c r="SVG72" s="1"/>
      <c r="SVH72" s="1"/>
      <c r="SVI72" s="1"/>
      <c r="SVJ72" s="1"/>
      <c r="SVK72" s="1"/>
      <c r="SVL72" s="1"/>
      <c r="SVM72" s="1"/>
      <c r="SVN72" s="1"/>
      <c r="SVO72" s="1"/>
      <c r="SVP72" s="1"/>
      <c r="SVQ72" s="1"/>
      <c r="SVR72" s="1"/>
      <c r="SVS72" s="1"/>
      <c r="SVT72" s="1"/>
      <c r="SVU72" s="1"/>
      <c r="SVV72" s="1"/>
      <c r="SVW72" s="1"/>
      <c r="SVX72" s="1"/>
      <c r="SVY72" s="1"/>
      <c r="SVZ72" s="1"/>
      <c r="SWA72" s="1"/>
      <c r="SWB72" s="1"/>
      <c r="SWC72" s="1"/>
      <c r="SWD72" s="1"/>
      <c r="SWE72" s="1"/>
      <c r="SWF72" s="1"/>
      <c r="SWG72" s="1"/>
      <c r="SWH72" s="1"/>
      <c r="SWI72" s="1"/>
      <c r="SWJ72" s="1"/>
      <c r="SWK72" s="1"/>
      <c r="SWL72" s="1"/>
      <c r="SWM72" s="1"/>
      <c r="SWN72" s="1"/>
      <c r="SWO72" s="1"/>
      <c r="SWP72" s="1"/>
      <c r="SWQ72" s="1"/>
      <c r="SWR72" s="1"/>
      <c r="SWS72" s="1"/>
      <c r="SWT72" s="1"/>
      <c r="SWU72" s="1"/>
      <c r="SWV72" s="1"/>
      <c r="SWW72" s="1"/>
      <c r="SWX72" s="1"/>
      <c r="SWY72" s="1"/>
      <c r="SWZ72" s="1"/>
      <c r="SXA72" s="1"/>
      <c r="SXB72" s="1"/>
      <c r="SXC72" s="1"/>
      <c r="SXD72" s="1"/>
      <c r="SXE72" s="1"/>
      <c r="SXF72" s="1"/>
      <c r="SXG72" s="1"/>
      <c r="SXH72" s="1"/>
      <c r="SXI72" s="1"/>
      <c r="SXJ72" s="1"/>
      <c r="SXK72" s="1"/>
      <c r="SXL72" s="1"/>
      <c r="SXM72" s="1"/>
      <c r="SXN72" s="1"/>
      <c r="SXO72" s="1"/>
      <c r="SXP72" s="1"/>
      <c r="SXQ72" s="1"/>
      <c r="SXR72" s="1"/>
      <c r="SXS72" s="1"/>
      <c r="SXT72" s="1"/>
      <c r="SXU72" s="1"/>
      <c r="SXV72" s="1"/>
      <c r="SXW72" s="1"/>
      <c r="SXX72" s="1"/>
      <c r="SXY72" s="1"/>
      <c r="SXZ72" s="1"/>
      <c r="SYA72" s="1"/>
      <c r="SYB72" s="1"/>
      <c r="SYC72" s="1"/>
      <c r="SYD72" s="1"/>
      <c r="SYE72" s="1"/>
      <c r="SYF72" s="1"/>
      <c r="SYG72" s="1"/>
      <c r="SYH72" s="1"/>
      <c r="SYI72" s="1"/>
      <c r="SYJ72" s="1"/>
      <c r="SYK72" s="1"/>
      <c r="SYL72" s="1"/>
      <c r="SYM72" s="1"/>
      <c r="SYN72" s="1"/>
      <c r="SYO72" s="1"/>
      <c r="SYP72" s="1"/>
      <c r="SYQ72" s="1"/>
      <c r="SYR72" s="1"/>
      <c r="SYS72" s="1"/>
      <c r="SYT72" s="1"/>
      <c r="SYU72" s="1"/>
      <c r="SYV72" s="1"/>
      <c r="SYW72" s="1"/>
      <c r="SYX72" s="1"/>
      <c r="SYY72" s="1"/>
      <c r="SYZ72" s="1"/>
      <c r="SZA72" s="1"/>
      <c r="SZB72" s="1"/>
      <c r="SZC72" s="1"/>
      <c r="SZD72" s="1"/>
      <c r="SZE72" s="1"/>
      <c r="SZF72" s="1"/>
      <c r="SZG72" s="1"/>
      <c r="SZH72" s="1"/>
      <c r="SZI72" s="1"/>
      <c r="SZJ72" s="1"/>
      <c r="SZK72" s="1"/>
      <c r="SZL72" s="1"/>
      <c r="SZM72" s="1"/>
      <c r="SZN72" s="1"/>
      <c r="SZO72" s="1"/>
      <c r="SZP72" s="1"/>
      <c r="SZQ72" s="1"/>
      <c r="SZR72" s="1"/>
      <c r="SZS72" s="1"/>
      <c r="SZT72" s="1"/>
      <c r="SZU72" s="1"/>
      <c r="SZV72" s="1"/>
      <c r="SZW72" s="1"/>
      <c r="SZX72" s="1"/>
      <c r="SZY72" s="1"/>
      <c r="SZZ72" s="1"/>
      <c r="TAA72" s="1"/>
      <c r="TAB72" s="1"/>
      <c r="TAC72" s="1"/>
      <c r="TAD72" s="1"/>
      <c r="TAE72" s="1"/>
      <c r="TAF72" s="1"/>
      <c r="TAG72" s="1"/>
      <c r="TAH72" s="1"/>
      <c r="TAI72" s="1"/>
      <c r="TAJ72" s="1"/>
      <c r="TAK72" s="1"/>
      <c r="TAL72" s="1"/>
      <c r="TAM72" s="1"/>
      <c r="TAN72" s="1"/>
      <c r="TAO72" s="1"/>
      <c r="TAP72" s="1"/>
      <c r="TAQ72" s="1"/>
      <c r="TAR72" s="1"/>
      <c r="TAS72" s="1"/>
      <c r="TAT72" s="1"/>
      <c r="TAU72" s="1"/>
      <c r="TAV72" s="1"/>
      <c r="TAW72" s="1"/>
      <c r="TAX72" s="1"/>
      <c r="TAY72" s="1"/>
      <c r="TAZ72" s="1"/>
      <c r="TBA72" s="1"/>
      <c r="TBB72" s="1"/>
      <c r="TBC72" s="1"/>
      <c r="TBD72" s="1"/>
      <c r="TBE72" s="1"/>
      <c r="TBF72" s="1"/>
      <c r="TBG72" s="1"/>
      <c r="TBH72" s="1"/>
      <c r="TBI72" s="1"/>
      <c r="TBJ72" s="1"/>
      <c r="TBK72" s="1"/>
      <c r="TBL72" s="1"/>
      <c r="TBM72" s="1"/>
      <c r="TBN72" s="1"/>
      <c r="TBO72" s="1"/>
      <c r="TBP72" s="1"/>
      <c r="TBQ72" s="1"/>
      <c r="TBR72" s="1"/>
      <c r="TBS72" s="1"/>
      <c r="TBT72" s="1"/>
      <c r="TBU72" s="1"/>
      <c r="TBV72" s="1"/>
      <c r="TBW72" s="1"/>
      <c r="TBX72" s="1"/>
      <c r="TBY72" s="1"/>
      <c r="TBZ72" s="1"/>
      <c r="TCA72" s="1"/>
      <c r="TCB72" s="1"/>
      <c r="TCC72" s="1"/>
      <c r="TCD72" s="1"/>
      <c r="TCE72" s="1"/>
      <c r="TCF72" s="1"/>
      <c r="TCG72" s="1"/>
      <c r="TCH72" s="1"/>
      <c r="TCI72" s="1"/>
      <c r="TCJ72" s="1"/>
      <c r="TCK72" s="1"/>
      <c r="TCL72" s="1"/>
      <c r="TCM72" s="1"/>
      <c r="TCN72" s="1"/>
      <c r="TCO72" s="1"/>
      <c r="TCP72" s="1"/>
      <c r="TCQ72" s="1"/>
      <c r="TCR72" s="1"/>
      <c r="TCS72" s="1"/>
      <c r="TCT72" s="1"/>
      <c r="TCU72" s="1"/>
      <c r="TCV72" s="1"/>
      <c r="TCW72" s="1"/>
      <c r="TCX72" s="1"/>
      <c r="TCY72" s="1"/>
      <c r="TCZ72" s="1"/>
      <c r="TDA72" s="1"/>
      <c r="TDB72" s="1"/>
      <c r="TDC72" s="1"/>
      <c r="TDD72" s="1"/>
      <c r="TDE72" s="1"/>
      <c r="TDF72" s="1"/>
      <c r="TDG72" s="1"/>
      <c r="TDH72" s="1"/>
      <c r="TDI72" s="1"/>
      <c r="TDJ72" s="1"/>
      <c r="TDK72" s="1"/>
      <c r="TDL72" s="1"/>
      <c r="TDM72" s="1"/>
      <c r="TDN72" s="1"/>
      <c r="TDO72" s="1"/>
      <c r="TDP72" s="1"/>
      <c r="TDQ72" s="1"/>
      <c r="TDR72" s="1"/>
      <c r="TDS72" s="1"/>
      <c r="TDT72" s="1"/>
      <c r="TDU72" s="1"/>
      <c r="TDV72" s="1"/>
      <c r="TDW72" s="1"/>
      <c r="TDX72" s="1"/>
      <c r="TDY72" s="1"/>
      <c r="TDZ72" s="1"/>
      <c r="TEA72" s="1"/>
      <c r="TEB72" s="1"/>
      <c r="TEC72" s="1"/>
      <c r="TED72" s="1"/>
      <c r="TEE72" s="1"/>
      <c r="TEF72" s="1"/>
      <c r="TEG72" s="1"/>
      <c r="TEH72" s="1"/>
      <c r="TEI72" s="1"/>
      <c r="TEJ72" s="1"/>
      <c r="TEK72" s="1"/>
      <c r="TEL72" s="1"/>
      <c r="TEM72" s="1"/>
      <c r="TEN72" s="1"/>
      <c r="TEO72" s="1"/>
      <c r="TEP72" s="1"/>
      <c r="TEQ72" s="1"/>
      <c r="TER72" s="1"/>
      <c r="TES72" s="1"/>
      <c r="TET72" s="1"/>
      <c r="TEU72" s="1"/>
      <c r="TEV72" s="1"/>
      <c r="TEW72" s="1"/>
      <c r="TEX72" s="1"/>
      <c r="TEY72" s="1"/>
      <c r="TEZ72" s="1"/>
      <c r="TFA72" s="1"/>
      <c r="TFB72" s="1"/>
      <c r="TFC72" s="1"/>
      <c r="TFD72" s="1"/>
      <c r="TFE72" s="1"/>
      <c r="TFF72" s="1"/>
      <c r="TFG72" s="1"/>
      <c r="TFH72" s="1"/>
      <c r="TFI72" s="1"/>
      <c r="TFJ72" s="1"/>
      <c r="TFK72" s="1"/>
      <c r="TFL72" s="1"/>
      <c r="TFM72" s="1"/>
      <c r="TFN72" s="1"/>
      <c r="TFO72" s="1"/>
      <c r="TFP72" s="1"/>
      <c r="TFQ72" s="1"/>
      <c r="TFR72" s="1"/>
      <c r="TFS72" s="1"/>
      <c r="TFT72" s="1"/>
      <c r="TFU72" s="1"/>
      <c r="TFV72" s="1"/>
      <c r="TFW72" s="1"/>
      <c r="TFX72" s="1"/>
      <c r="TFY72" s="1"/>
      <c r="TFZ72" s="1"/>
      <c r="TGA72" s="1"/>
      <c r="TGB72" s="1"/>
      <c r="TGC72" s="1"/>
      <c r="TGD72" s="1"/>
      <c r="TGE72" s="1"/>
      <c r="TGF72" s="1"/>
      <c r="TGG72" s="1"/>
      <c r="TGH72" s="1"/>
      <c r="TGI72" s="1"/>
      <c r="TGJ72" s="1"/>
      <c r="TGK72" s="1"/>
      <c r="TGL72" s="1"/>
      <c r="TGM72" s="1"/>
      <c r="TGN72" s="1"/>
      <c r="TGO72" s="1"/>
      <c r="TGP72" s="1"/>
      <c r="TGQ72" s="1"/>
      <c r="TGR72" s="1"/>
      <c r="TGS72" s="1"/>
      <c r="TGT72" s="1"/>
      <c r="TGU72" s="1"/>
      <c r="TGV72" s="1"/>
      <c r="TGW72" s="1"/>
      <c r="TGX72" s="1"/>
      <c r="TGY72" s="1"/>
      <c r="TGZ72" s="1"/>
      <c r="THA72" s="1"/>
      <c r="THB72" s="1"/>
      <c r="THC72" s="1"/>
      <c r="THD72" s="1"/>
      <c r="THE72" s="1"/>
      <c r="THF72" s="1"/>
      <c r="THG72" s="1"/>
      <c r="THH72" s="1"/>
      <c r="THI72" s="1"/>
      <c r="THJ72" s="1"/>
      <c r="THK72" s="1"/>
      <c r="THL72" s="1"/>
      <c r="THM72" s="1"/>
      <c r="THN72" s="1"/>
      <c r="THO72" s="1"/>
      <c r="THP72" s="1"/>
      <c r="THQ72" s="1"/>
      <c r="THR72" s="1"/>
      <c r="THS72" s="1"/>
      <c r="THT72" s="1"/>
      <c r="THU72" s="1"/>
      <c r="THV72" s="1"/>
      <c r="THW72" s="1"/>
      <c r="THX72" s="1"/>
      <c r="THY72" s="1"/>
      <c r="THZ72" s="1"/>
      <c r="TIA72" s="1"/>
      <c r="TIB72" s="1"/>
      <c r="TIC72" s="1"/>
      <c r="TID72" s="1"/>
      <c r="TIE72" s="1"/>
      <c r="TIF72" s="1"/>
      <c r="TIG72" s="1"/>
      <c r="TIH72" s="1"/>
      <c r="TII72" s="1"/>
      <c r="TIJ72" s="1"/>
      <c r="TIK72" s="1"/>
      <c r="TIL72" s="1"/>
      <c r="TIM72" s="1"/>
      <c r="TIN72" s="1"/>
      <c r="TIO72" s="1"/>
      <c r="TIP72" s="1"/>
      <c r="TIQ72" s="1"/>
      <c r="TIR72" s="1"/>
      <c r="TIS72" s="1"/>
      <c r="TIT72" s="1"/>
      <c r="TIU72" s="1"/>
      <c r="TIV72" s="1"/>
      <c r="TIW72" s="1"/>
      <c r="TIX72" s="1"/>
      <c r="TIY72" s="1"/>
      <c r="TIZ72" s="1"/>
      <c r="TJA72" s="1"/>
      <c r="TJB72" s="1"/>
      <c r="TJC72" s="1"/>
      <c r="TJD72" s="1"/>
      <c r="TJE72" s="1"/>
      <c r="TJF72" s="1"/>
      <c r="TJG72" s="1"/>
      <c r="TJH72" s="1"/>
      <c r="TJI72" s="1"/>
      <c r="TJJ72" s="1"/>
      <c r="TJK72" s="1"/>
      <c r="TJL72" s="1"/>
      <c r="TJM72" s="1"/>
      <c r="TJN72" s="1"/>
      <c r="TJO72" s="1"/>
      <c r="TJP72" s="1"/>
      <c r="TJQ72" s="1"/>
      <c r="TJR72" s="1"/>
      <c r="TJS72" s="1"/>
      <c r="TJT72" s="1"/>
      <c r="TJU72" s="1"/>
      <c r="TJV72" s="1"/>
      <c r="TJW72" s="1"/>
      <c r="TJX72" s="1"/>
      <c r="TJY72" s="1"/>
      <c r="TJZ72" s="1"/>
      <c r="TKA72" s="1"/>
      <c r="TKB72" s="1"/>
      <c r="TKC72" s="1"/>
      <c r="TKD72" s="1"/>
      <c r="TKE72" s="1"/>
      <c r="TKF72" s="1"/>
      <c r="TKG72" s="1"/>
      <c r="TKH72" s="1"/>
      <c r="TKI72" s="1"/>
      <c r="TKJ72" s="1"/>
      <c r="TKK72" s="1"/>
      <c r="TKL72" s="1"/>
      <c r="TKM72" s="1"/>
      <c r="TKN72" s="1"/>
      <c r="TKO72" s="1"/>
      <c r="TKP72" s="1"/>
      <c r="TKQ72" s="1"/>
      <c r="TKR72" s="1"/>
      <c r="TKS72" s="1"/>
      <c r="TKT72" s="1"/>
      <c r="TKU72" s="1"/>
      <c r="TKV72" s="1"/>
      <c r="TKW72" s="1"/>
      <c r="TKX72" s="1"/>
      <c r="TKY72" s="1"/>
      <c r="TKZ72" s="1"/>
      <c r="TLA72" s="1"/>
      <c r="TLB72" s="1"/>
      <c r="TLC72" s="1"/>
      <c r="TLD72" s="1"/>
      <c r="TLE72" s="1"/>
      <c r="TLF72" s="1"/>
      <c r="TLG72" s="1"/>
      <c r="TLH72" s="1"/>
      <c r="TLI72" s="1"/>
      <c r="TLJ72" s="1"/>
      <c r="TLK72" s="1"/>
      <c r="TLL72" s="1"/>
      <c r="TLM72" s="1"/>
      <c r="TLN72" s="1"/>
      <c r="TLO72" s="1"/>
      <c r="TLP72" s="1"/>
      <c r="TLQ72" s="1"/>
      <c r="TLR72" s="1"/>
      <c r="TLS72" s="1"/>
      <c r="TLT72" s="1"/>
      <c r="TLU72" s="1"/>
      <c r="TLV72" s="1"/>
      <c r="TLW72" s="1"/>
      <c r="TLX72" s="1"/>
      <c r="TLY72" s="1"/>
      <c r="TLZ72" s="1"/>
      <c r="TMA72" s="1"/>
      <c r="TMB72" s="1"/>
      <c r="TMC72" s="1"/>
      <c r="TMD72" s="1"/>
      <c r="TME72" s="1"/>
      <c r="TMF72" s="1"/>
      <c r="TMG72" s="1"/>
      <c r="TMH72" s="1"/>
      <c r="TMI72" s="1"/>
      <c r="TMJ72" s="1"/>
      <c r="TMK72" s="1"/>
      <c r="TML72" s="1"/>
      <c r="TMM72" s="1"/>
      <c r="TMN72" s="1"/>
      <c r="TMO72" s="1"/>
      <c r="TMP72" s="1"/>
      <c r="TMQ72" s="1"/>
      <c r="TMR72" s="1"/>
      <c r="TMS72" s="1"/>
      <c r="TMT72" s="1"/>
      <c r="TMU72" s="1"/>
      <c r="TMV72" s="1"/>
      <c r="TMW72" s="1"/>
      <c r="TMX72" s="1"/>
      <c r="TMY72" s="1"/>
      <c r="TMZ72" s="1"/>
      <c r="TNA72" s="1"/>
      <c r="TNB72" s="1"/>
      <c r="TNC72" s="1"/>
      <c r="TND72" s="1"/>
      <c r="TNE72" s="1"/>
      <c r="TNF72" s="1"/>
      <c r="TNG72" s="1"/>
      <c r="TNH72" s="1"/>
      <c r="TNI72" s="1"/>
      <c r="TNJ72" s="1"/>
      <c r="TNK72" s="1"/>
      <c r="TNL72" s="1"/>
      <c r="TNM72" s="1"/>
      <c r="TNN72" s="1"/>
      <c r="TNO72" s="1"/>
      <c r="TNP72" s="1"/>
      <c r="TNQ72" s="1"/>
      <c r="TNR72" s="1"/>
      <c r="TNS72" s="1"/>
      <c r="TNT72" s="1"/>
      <c r="TNU72" s="1"/>
      <c r="TNV72" s="1"/>
      <c r="TNW72" s="1"/>
      <c r="TNX72" s="1"/>
      <c r="TNY72" s="1"/>
      <c r="TNZ72" s="1"/>
      <c r="TOA72" s="1"/>
      <c r="TOB72" s="1"/>
      <c r="TOC72" s="1"/>
      <c r="TOD72" s="1"/>
      <c r="TOE72" s="1"/>
      <c r="TOF72" s="1"/>
      <c r="TOG72" s="1"/>
      <c r="TOH72" s="1"/>
      <c r="TOI72" s="1"/>
      <c r="TOJ72" s="1"/>
      <c r="TOK72" s="1"/>
      <c r="TOL72" s="1"/>
      <c r="TOM72" s="1"/>
      <c r="TON72" s="1"/>
      <c r="TOO72" s="1"/>
      <c r="TOP72" s="1"/>
      <c r="TOQ72" s="1"/>
      <c r="TOR72" s="1"/>
      <c r="TOS72" s="1"/>
      <c r="TOT72" s="1"/>
      <c r="TOU72" s="1"/>
      <c r="TOV72" s="1"/>
      <c r="TOW72" s="1"/>
      <c r="TOX72" s="1"/>
      <c r="TOY72" s="1"/>
      <c r="TOZ72" s="1"/>
      <c r="TPA72" s="1"/>
      <c r="TPB72" s="1"/>
      <c r="TPC72" s="1"/>
      <c r="TPD72" s="1"/>
      <c r="TPE72" s="1"/>
      <c r="TPF72" s="1"/>
      <c r="TPG72" s="1"/>
      <c r="TPH72" s="1"/>
      <c r="TPI72" s="1"/>
      <c r="TPJ72" s="1"/>
      <c r="TPK72" s="1"/>
      <c r="TPL72" s="1"/>
      <c r="TPM72" s="1"/>
      <c r="TPN72" s="1"/>
      <c r="TPO72" s="1"/>
      <c r="TPP72" s="1"/>
      <c r="TPQ72" s="1"/>
      <c r="TPR72" s="1"/>
      <c r="TPS72" s="1"/>
      <c r="TPT72" s="1"/>
      <c r="TPU72" s="1"/>
      <c r="TPV72" s="1"/>
      <c r="TPW72" s="1"/>
      <c r="TPX72" s="1"/>
      <c r="TPY72" s="1"/>
      <c r="TPZ72" s="1"/>
      <c r="TQA72" s="1"/>
      <c r="TQB72" s="1"/>
      <c r="TQC72" s="1"/>
      <c r="TQD72" s="1"/>
      <c r="TQE72" s="1"/>
      <c r="TQF72" s="1"/>
      <c r="TQG72" s="1"/>
      <c r="TQH72" s="1"/>
      <c r="TQI72" s="1"/>
      <c r="TQJ72" s="1"/>
      <c r="TQK72" s="1"/>
      <c r="TQL72" s="1"/>
      <c r="TQM72" s="1"/>
      <c r="TQN72" s="1"/>
      <c r="TQO72" s="1"/>
      <c r="TQP72" s="1"/>
      <c r="TQQ72" s="1"/>
      <c r="TQR72" s="1"/>
      <c r="TQS72" s="1"/>
      <c r="TQT72" s="1"/>
      <c r="TQU72" s="1"/>
      <c r="TQV72" s="1"/>
      <c r="TQW72" s="1"/>
      <c r="TQX72" s="1"/>
      <c r="TQY72" s="1"/>
      <c r="TQZ72" s="1"/>
      <c r="TRA72" s="1"/>
      <c r="TRB72" s="1"/>
      <c r="TRC72" s="1"/>
      <c r="TRD72" s="1"/>
      <c r="TRE72" s="1"/>
      <c r="TRF72" s="1"/>
      <c r="TRG72" s="1"/>
      <c r="TRH72" s="1"/>
      <c r="TRI72" s="1"/>
      <c r="TRJ72" s="1"/>
      <c r="TRK72" s="1"/>
      <c r="TRL72" s="1"/>
      <c r="TRM72" s="1"/>
      <c r="TRN72" s="1"/>
      <c r="TRO72" s="1"/>
      <c r="TRP72" s="1"/>
      <c r="TRQ72" s="1"/>
      <c r="TRR72" s="1"/>
      <c r="TRS72" s="1"/>
      <c r="TRT72" s="1"/>
      <c r="TRU72" s="1"/>
      <c r="TRV72" s="1"/>
      <c r="TRW72" s="1"/>
      <c r="TRX72" s="1"/>
      <c r="TRY72" s="1"/>
      <c r="TRZ72" s="1"/>
      <c r="TSA72" s="1"/>
      <c r="TSB72" s="1"/>
      <c r="TSC72" s="1"/>
      <c r="TSD72" s="1"/>
      <c r="TSE72" s="1"/>
      <c r="TSF72" s="1"/>
      <c r="TSG72" s="1"/>
      <c r="TSH72" s="1"/>
      <c r="TSI72" s="1"/>
      <c r="TSJ72" s="1"/>
      <c r="TSK72" s="1"/>
      <c r="TSL72" s="1"/>
      <c r="TSM72" s="1"/>
      <c r="TSN72" s="1"/>
      <c r="TSO72" s="1"/>
      <c r="TSP72" s="1"/>
      <c r="TSQ72" s="1"/>
      <c r="TSR72" s="1"/>
      <c r="TSS72" s="1"/>
      <c r="TST72" s="1"/>
      <c r="TSU72" s="1"/>
      <c r="TSV72" s="1"/>
      <c r="TSW72" s="1"/>
      <c r="TSX72" s="1"/>
      <c r="TSY72" s="1"/>
      <c r="TSZ72" s="1"/>
      <c r="TTA72" s="1"/>
      <c r="TTB72" s="1"/>
      <c r="TTC72" s="1"/>
      <c r="TTD72" s="1"/>
      <c r="TTE72" s="1"/>
      <c r="TTF72" s="1"/>
      <c r="TTG72" s="1"/>
      <c r="TTH72" s="1"/>
      <c r="TTI72" s="1"/>
      <c r="TTJ72" s="1"/>
      <c r="TTK72" s="1"/>
      <c r="TTL72" s="1"/>
      <c r="TTM72" s="1"/>
      <c r="TTN72" s="1"/>
      <c r="TTO72" s="1"/>
      <c r="TTP72" s="1"/>
      <c r="TTQ72" s="1"/>
      <c r="TTR72" s="1"/>
      <c r="TTS72" s="1"/>
      <c r="TTT72" s="1"/>
      <c r="TTU72" s="1"/>
      <c r="TTV72" s="1"/>
      <c r="TTW72" s="1"/>
      <c r="TTX72" s="1"/>
      <c r="TTY72" s="1"/>
      <c r="TTZ72" s="1"/>
      <c r="TUA72" s="1"/>
      <c r="TUB72" s="1"/>
      <c r="TUC72" s="1"/>
      <c r="TUD72" s="1"/>
      <c r="TUE72" s="1"/>
      <c r="TUF72" s="1"/>
      <c r="TUG72" s="1"/>
      <c r="TUH72" s="1"/>
      <c r="TUI72" s="1"/>
      <c r="TUJ72" s="1"/>
      <c r="TUK72" s="1"/>
      <c r="TUL72" s="1"/>
      <c r="TUM72" s="1"/>
      <c r="TUN72" s="1"/>
      <c r="TUO72" s="1"/>
      <c r="TUP72" s="1"/>
      <c r="TUQ72" s="1"/>
      <c r="TUR72" s="1"/>
      <c r="TUS72" s="1"/>
      <c r="TUT72" s="1"/>
      <c r="TUU72" s="1"/>
      <c r="TUV72" s="1"/>
      <c r="TUW72" s="1"/>
      <c r="TUX72" s="1"/>
      <c r="TUY72" s="1"/>
      <c r="TUZ72" s="1"/>
      <c r="TVA72" s="1"/>
      <c r="TVB72" s="1"/>
      <c r="TVC72" s="1"/>
      <c r="TVD72" s="1"/>
      <c r="TVE72" s="1"/>
      <c r="TVF72" s="1"/>
      <c r="TVG72" s="1"/>
      <c r="TVH72" s="1"/>
      <c r="TVI72" s="1"/>
      <c r="TVJ72" s="1"/>
      <c r="TVK72" s="1"/>
      <c r="TVL72" s="1"/>
      <c r="TVM72" s="1"/>
      <c r="TVN72" s="1"/>
      <c r="TVO72" s="1"/>
      <c r="TVP72" s="1"/>
      <c r="TVQ72" s="1"/>
      <c r="TVR72" s="1"/>
      <c r="TVS72" s="1"/>
      <c r="TVT72" s="1"/>
      <c r="TVU72" s="1"/>
      <c r="TVV72" s="1"/>
      <c r="TVW72" s="1"/>
      <c r="TVX72" s="1"/>
      <c r="TVY72" s="1"/>
      <c r="TVZ72" s="1"/>
      <c r="TWA72" s="1"/>
      <c r="TWB72" s="1"/>
      <c r="TWC72" s="1"/>
      <c r="TWD72" s="1"/>
      <c r="TWE72" s="1"/>
      <c r="TWF72" s="1"/>
      <c r="TWG72" s="1"/>
      <c r="TWH72" s="1"/>
      <c r="TWI72" s="1"/>
      <c r="TWJ72" s="1"/>
      <c r="TWK72" s="1"/>
      <c r="TWL72" s="1"/>
      <c r="TWM72" s="1"/>
      <c r="TWN72" s="1"/>
      <c r="TWO72" s="1"/>
      <c r="TWP72" s="1"/>
      <c r="TWQ72" s="1"/>
      <c r="TWR72" s="1"/>
      <c r="TWS72" s="1"/>
      <c r="TWT72" s="1"/>
      <c r="TWU72" s="1"/>
      <c r="TWV72" s="1"/>
      <c r="TWW72" s="1"/>
      <c r="TWX72" s="1"/>
      <c r="TWY72" s="1"/>
      <c r="TWZ72" s="1"/>
      <c r="TXA72" s="1"/>
      <c r="TXB72" s="1"/>
      <c r="TXC72" s="1"/>
      <c r="TXD72" s="1"/>
      <c r="TXE72" s="1"/>
      <c r="TXF72" s="1"/>
      <c r="TXG72" s="1"/>
      <c r="TXH72" s="1"/>
      <c r="TXI72" s="1"/>
      <c r="TXJ72" s="1"/>
      <c r="TXK72" s="1"/>
      <c r="TXL72" s="1"/>
      <c r="TXM72" s="1"/>
      <c r="TXN72" s="1"/>
      <c r="TXO72" s="1"/>
      <c r="TXP72" s="1"/>
      <c r="TXQ72" s="1"/>
      <c r="TXR72" s="1"/>
      <c r="TXS72" s="1"/>
      <c r="TXT72" s="1"/>
      <c r="TXU72" s="1"/>
      <c r="TXV72" s="1"/>
      <c r="TXW72" s="1"/>
      <c r="TXX72" s="1"/>
      <c r="TXY72" s="1"/>
      <c r="TXZ72" s="1"/>
      <c r="TYA72" s="1"/>
      <c r="TYB72" s="1"/>
      <c r="TYC72" s="1"/>
      <c r="TYD72" s="1"/>
      <c r="TYE72" s="1"/>
      <c r="TYF72" s="1"/>
      <c r="TYG72" s="1"/>
      <c r="TYH72" s="1"/>
      <c r="TYI72" s="1"/>
      <c r="TYJ72" s="1"/>
      <c r="TYK72" s="1"/>
      <c r="TYL72" s="1"/>
      <c r="TYM72" s="1"/>
      <c r="TYN72" s="1"/>
      <c r="TYO72" s="1"/>
      <c r="TYP72" s="1"/>
      <c r="TYQ72" s="1"/>
      <c r="TYR72" s="1"/>
      <c r="TYS72" s="1"/>
      <c r="TYT72" s="1"/>
      <c r="TYU72" s="1"/>
      <c r="TYV72" s="1"/>
      <c r="TYW72" s="1"/>
      <c r="TYX72" s="1"/>
      <c r="TYY72" s="1"/>
      <c r="TYZ72" s="1"/>
      <c r="TZA72" s="1"/>
      <c r="TZB72" s="1"/>
      <c r="TZC72" s="1"/>
      <c r="TZD72" s="1"/>
      <c r="TZE72" s="1"/>
      <c r="TZF72" s="1"/>
      <c r="TZG72" s="1"/>
      <c r="TZH72" s="1"/>
      <c r="TZI72" s="1"/>
      <c r="TZJ72" s="1"/>
      <c r="TZK72" s="1"/>
      <c r="TZL72" s="1"/>
      <c r="TZM72" s="1"/>
      <c r="TZN72" s="1"/>
      <c r="TZO72" s="1"/>
      <c r="TZP72" s="1"/>
      <c r="TZQ72" s="1"/>
      <c r="TZR72" s="1"/>
      <c r="TZS72" s="1"/>
      <c r="TZT72" s="1"/>
      <c r="TZU72" s="1"/>
      <c r="TZV72" s="1"/>
      <c r="TZW72" s="1"/>
      <c r="TZX72" s="1"/>
      <c r="TZY72" s="1"/>
      <c r="TZZ72" s="1"/>
      <c r="UAA72" s="1"/>
      <c r="UAB72" s="1"/>
      <c r="UAC72" s="1"/>
      <c r="UAD72" s="1"/>
      <c r="UAE72" s="1"/>
      <c r="UAF72" s="1"/>
      <c r="UAG72" s="1"/>
      <c r="UAH72" s="1"/>
      <c r="UAI72" s="1"/>
      <c r="UAJ72" s="1"/>
      <c r="UAK72" s="1"/>
      <c r="UAL72" s="1"/>
      <c r="UAM72" s="1"/>
      <c r="UAN72" s="1"/>
      <c r="UAO72" s="1"/>
      <c r="UAP72" s="1"/>
      <c r="UAQ72" s="1"/>
      <c r="UAR72" s="1"/>
      <c r="UAS72" s="1"/>
      <c r="UAT72" s="1"/>
      <c r="UAU72" s="1"/>
      <c r="UAV72" s="1"/>
      <c r="UAW72" s="1"/>
      <c r="UAX72" s="1"/>
      <c r="UAY72" s="1"/>
      <c r="UAZ72" s="1"/>
      <c r="UBA72" s="1"/>
      <c r="UBB72" s="1"/>
      <c r="UBC72" s="1"/>
      <c r="UBD72" s="1"/>
      <c r="UBE72" s="1"/>
      <c r="UBF72" s="1"/>
      <c r="UBG72" s="1"/>
      <c r="UBH72" s="1"/>
      <c r="UBI72" s="1"/>
      <c r="UBJ72" s="1"/>
      <c r="UBK72" s="1"/>
      <c r="UBL72" s="1"/>
      <c r="UBM72" s="1"/>
      <c r="UBN72" s="1"/>
      <c r="UBO72" s="1"/>
      <c r="UBP72" s="1"/>
      <c r="UBQ72" s="1"/>
      <c r="UBR72" s="1"/>
      <c r="UBS72" s="1"/>
      <c r="UBT72" s="1"/>
      <c r="UBU72" s="1"/>
      <c r="UBV72" s="1"/>
      <c r="UBW72" s="1"/>
      <c r="UBX72" s="1"/>
      <c r="UBY72" s="1"/>
      <c r="UBZ72" s="1"/>
      <c r="UCA72" s="1"/>
      <c r="UCB72" s="1"/>
      <c r="UCC72" s="1"/>
      <c r="UCD72" s="1"/>
      <c r="UCE72" s="1"/>
      <c r="UCF72" s="1"/>
      <c r="UCG72" s="1"/>
      <c r="UCH72" s="1"/>
      <c r="UCI72" s="1"/>
      <c r="UCJ72" s="1"/>
      <c r="UCK72" s="1"/>
      <c r="UCL72" s="1"/>
      <c r="UCM72" s="1"/>
      <c r="UCN72" s="1"/>
      <c r="UCO72" s="1"/>
      <c r="UCP72" s="1"/>
      <c r="UCQ72" s="1"/>
      <c r="UCR72" s="1"/>
      <c r="UCS72" s="1"/>
      <c r="UCT72" s="1"/>
      <c r="UCU72" s="1"/>
      <c r="UCV72" s="1"/>
      <c r="UCW72" s="1"/>
      <c r="UCX72" s="1"/>
      <c r="UCY72" s="1"/>
      <c r="UCZ72" s="1"/>
      <c r="UDA72" s="1"/>
      <c r="UDB72" s="1"/>
      <c r="UDC72" s="1"/>
      <c r="UDD72" s="1"/>
      <c r="UDE72" s="1"/>
      <c r="UDF72" s="1"/>
      <c r="UDG72" s="1"/>
      <c r="UDH72" s="1"/>
      <c r="UDI72" s="1"/>
      <c r="UDJ72" s="1"/>
      <c r="UDK72" s="1"/>
      <c r="UDL72" s="1"/>
      <c r="UDM72" s="1"/>
      <c r="UDN72" s="1"/>
      <c r="UDO72" s="1"/>
      <c r="UDP72" s="1"/>
      <c r="UDQ72" s="1"/>
      <c r="UDR72" s="1"/>
      <c r="UDS72" s="1"/>
      <c r="UDT72" s="1"/>
      <c r="UDU72" s="1"/>
      <c r="UDV72" s="1"/>
      <c r="UDW72" s="1"/>
      <c r="UDX72" s="1"/>
      <c r="UDY72" s="1"/>
      <c r="UDZ72" s="1"/>
      <c r="UEA72" s="1"/>
      <c r="UEB72" s="1"/>
      <c r="UEC72" s="1"/>
      <c r="UED72" s="1"/>
      <c r="UEE72" s="1"/>
      <c r="UEF72" s="1"/>
      <c r="UEG72" s="1"/>
      <c r="UEH72" s="1"/>
      <c r="UEI72" s="1"/>
      <c r="UEJ72" s="1"/>
      <c r="UEK72" s="1"/>
      <c r="UEL72" s="1"/>
      <c r="UEM72" s="1"/>
      <c r="UEN72" s="1"/>
      <c r="UEO72" s="1"/>
      <c r="UEP72" s="1"/>
      <c r="UEQ72" s="1"/>
      <c r="UER72" s="1"/>
      <c r="UES72" s="1"/>
      <c r="UET72" s="1"/>
      <c r="UEU72" s="1"/>
      <c r="UEV72" s="1"/>
      <c r="UEW72" s="1"/>
      <c r="UEX72" s="1"/>
      <c r="UEY72" s="1"/>
      <c r="UEZ72" s="1"/>
      <c r="UFA72" s="1"/>
      <c r="UFB72" s="1"/>
      <c r="UFC72" s="1"/>
      <c r="UFD72" s="1"/>
      <c r="UFE72" s="1"/>
      <c r="UFF72" s="1"/>
      <c r="UFG72" s="1"/>
      <c r="UFH72" s="1"/>
      <c r="UFI72" s="1"/>
      <c r="UFJ72" s="1"/>
      <c r="UFK72" s="1"/>
      <c r="UFL72" s="1"/>
      <c r="UFM72" s="1"/>
      <c r="UFN72" s="1"/>
      <c r="UFO72" s="1"/>
      <c r="UFP72" s="1"/>
      <c r="UFQ72" s="1"/>
      <c r="UFR72" s="1"/>
      <c r="UFS72" s="1"/>
      <c r="UFT72" s="1"/>
      <c r="UFU72" s="1"/>
      <c r="UFV72" s="1"/>
      <c r="UFW72" s="1"/>
      <c r="UFX72" s="1"/>
      <c r="UFY72" s="1"/>
      <c r="UFZ72" s="1"/>
      <c r="UGA72" s="1"/>
      <c r="UGB72" s="1"/>
      <c r="UGC72" s="1"/>
      <c r="UGD72" s="1"/>
      <c r="UGE72" s="1"/>
      <c r="UGF72" s="1"/>
      <c r="UGG72" s="1"/>
      <c r="UGH72" s="1"/>
      <c r="UGI72" s="1"/>
      <c r="UGJ72" s="1"/>
      <c r="UGK72" s="1"/>
      <c r="UGL72" s="1"/>
      <c r="UGM72" s="1"/>
      <c r="UGN72" s="1"/>
      <c r="UGO72" s="1"/>
      <c r="UGP72" s="1"/>
      <c r="UGQ72" s="1"/>
      <c r="UGR72" s="1"/>
      <c r="UGS72" s="1"/>
      <c r="UGT72" s="1"/>
      <c r="UGU72" s="1"/>
      <c r="UGV72" s="1"/>
      <c r="UGW72" s="1"/>
      <c r="UGX72" s="1"/>
      <c r="UGY72" s="1"/>
      <c r="UGZ72" s="1"/>
      <c r="UHA72" s="1"/>
      <c r="UHB72" s="1"/>
      <c r="UHC72" s="1"/>
      <c r="UHD72" s="1"/>
      <c r="UHE72" s="1"/>
      <c r="UHF72" s="1"/>
      <c r="UHG72" s="1"/>
      <c r="UHH72" s="1"/>
      <c r="UHI72" s="1"/>
      <c r="UHJ72" s="1"/>
      <c r="UHK72" s="1"/>
      <c r="UHL72" s="1"/>
      <c r="UHM72" s="1"/>
      <c r="UHN72" s="1"/>
      <c r="UHO72" s="1"/>
      <c r="UHP72" s="1"/>
      <c r="UHQ72" s="1"/>
      <c r="UHR72" s="1"/>
      <c r="UHS72" s="1"/>
      <c r="UHT72" s="1"/>
      <c r="UHU72" s="1"/>
      <c r="UHV72" s="1"/>
      <c r="UHW72" s="1"/>
      <c r="UHX72" s="1"/>
      <c r="UHY72" s="1"/>
      <c r="UHZ72" s="1"/>
      <c r="UIA72" s="1"/>
      <c r="UIB72" s="1"/>
      <c r="UIC72" s="1"/>
      <c r="UID72" s="1"/>
      <c r="UIE72" s="1"/>
      <c r="UIF72" s="1"/>
      <c r="UIG72" s="1"/>
      <c r="UIH72" s="1"/>
      <c r="UII72" s="1"/>
      <c r="UIJ72" s="1"/>
      <c r="UIK72" s="1"/>
      <c r="UIL72" s="1"/>
      <c r="UIM72" s="1"/>
      <c r="UIN72" s="1"/>
      <c r="UIO72" s="1"/>
      <c r="UIP72" s="1"/>
      <c r="UIQ72" s="1"/>
      <c r="UIR72" s="1"/>
      <c r="UIS72" s="1"/>
      <c r="UIT72" s="1"/>
      <c r="UIU72" s="1"/>
      <c r="UIV72" s="1"/>
      <c r="UIW72" s="1"/>
      <c r="UIX72" s="1"/>
      <c r="UIY72" s="1"/>
      <c r="UIZ72" s="1"/>
      <c r="UJA72" s="1"/>
      <c r="UJB72" s="1"/>
      <c r="UJC72" s="1"/>
      <c r="UJD72" s="1"/>
      <c r="UJE72" s="1"/>
      <c r="UJF72" s="1"/>
      <c r="UJG72" s="1"/>
      <c r="UJH72" s="1"/>
      <c r="UJI72" s="1"/>
      <c r="UJJ72" s="1"/>
      <c r="UJK72" s="1"/>
      <c r="UJL72" s="1"/>
      <c r="UJM72" s="1"/>
      <c r="UJN72" s="1"/>
      <c r="UJO72" s="1"/>
      <c r="UJP72" s="1"/>
      <c r="UJQ72" s="1"/>
      <c r="UJR72" s="1"/>
      <c r="UJS72" s="1"/>
      <c r="UJT72" s="1"/>
      <c r="UJU72" s="1"/>
      <c r="UJV72" s="1"/>
      <c r="UJW72" s="1"/>
      <c r="UJX72" s="1"/>
      <c r="UJY72" s="1"/>
      <c r="UJZ72" s="1"/>
      <c r="UKA72" s="1"/>
      <c r="UKB72" s="1"/>
      <c r="UKC72" s="1"/>
      <c r="UKD72" s="1"/>
      <c r="UKE72" s="1"/>
      <c r="UKF72" s="1"/>
      <c r="UKG72" s="1"/>
      <c r="UKH72" s="1"/>
      <c r="UKI72" s="1"/>
      <c r="UKJ72" s="1"/>
      <c r="UKK72" s="1"/>
      <c r="UKL72" s="1"/>
      <c r="UKM72" s="1"/>
      <c r="UKN72" s="1"/>
      <c r="UKO72" s="1"/>
      <c r="UKP72" s="1"/>
      <c r="UKQ72" s="1"/>
      <c r="UKR72" s="1"/>
      <c r="UKS72" s="1"/>
      <c r="UKT72" s="1"/>
      <c r="UKU72" s="1"/>
      <c r="UKV72" s="1"/>
      <c r="UKW72" s="1"/>
      <c r="UKX72" s="1"/>
      <c r="UKY72" s="1"/>
      <c r="UKZ72" s="1"/>
      <c r="ULA72" s="1"/>
      <c r="ULB72" s="1"/>
      <c r="ULC72" s="1"/>
      <c r="ULD72" s="1"/>
      <c r="ULE72" s="1"/>
      <c r="ULF72" s="1"/>
      <c r="ULG72" s="1"/>
      <c r="ULH72" s="1"/>
      <c r="ULI72" s="1"/>
      <c r="ULJ72" s="1"/>
      <c r="ULK72" s="1"/>
      <c r="ULL72" s="1"/>
      <c r="ULM72" s="1"/>
      <c r="ULN72" s="1"/>
      <c r="ULO72" s="1"/>
      <c r="ULP72" s="1"/>
      <c r="ULQ72" s="1"/>
      <c r="ULR72" s="1"/>
      <c r="ULS72" s="1"/>
      <c r="ULT72" s="1"/>
      <c r="ULU72" s="1"/>
      <c r="ULV72" s="1"/>
      <c r="ULW72" s="1"/>
      <c r="ULX72" s="1"/>
      <c r="ULY72" s="1"/>
      <c r="ULZ72" s="1"/>
      <c r="UMA72" s="1"/>
      <c r="UMB72" s="1"/>
      <c r="UMC72" s="1"/>
      <c r="UMD72" s="1"/>
      <c r="UME72" s="1"/>
      <c r="UMF72" s="1"/>
      <c r="UMG72" s="1"/>
      <c r="UMH72" s="1"/>
      <c r="UMI72" s="1"/>
      <c r="UMJ72" s="1"/>
      <c r="UMK72" s="1"/>
      <c r="UML72" s="1"/>
      <c r="UMM72" s="1"/>
      <c r="UMN72" s="1"/>
      <c r="UMO72" s="1"/>
      <c r="UMP72" s="1"/>
      <c r="UMQ72" s="1"/>
      <c r="UMR72" s="1"/>
      <c r="UMS72" s="1"/>
      <c r="UMT72" s="1"/>
      <c r="UMU72" s="1"/>
      <c r="UMV72" s="1"/>
      <c r="UMW72" s="1"/>
      <c r="UMX72" s="1"/>
      <c r="UMY72" s="1"/>
      <c r="UMZ72" s="1"/>
      <c r="UNA72" s="1"/>
      <c r="UNB72" s="1"/>
      <c r="UNC72" s="1"/>
      <c r="UND72" s="1"/>
      <c r="UNE72" s="1"/>
      <c r="UNF72" s="1"/>
      <c r="UNG72" s="1"/>
      <c r="UNH72" s="1"/>
      <c r="UNI72" s="1"/>
      <c r="UNJ72" s="1"/>
      <c r="UNK72" s="1"/>
      <c r="UNL72" s="1"/>
      <c r="UNM72" s="1"/>
      <c r="UNN72" s="1"/>
      <c r="UNO72" s="1"/>
      <c r="UNP72" s="1"/>
      <c r="UNQ72" s="1"/>
      <c r="UNR72" s="1"/>
      <c r="UNS72" s="1"/>
      <c r="UNT72" s="1"/>
      <c r="UNU72" s="1"/>
      <c r="UNV72" s="1"/>
      <c r="UNW72" s="1"/>
      <c r="UNX72" s="1"/>
      <c r="UNY72" s="1"/>
      <c r="UNZ72" s="1"/>
      <c r="UOA72" s="1"/>
      <c r="UOB72" s="1"/>
      <c r="UOC72" s="1"/>
      <c r="UOD72" s="1"/>
      <c r="UOE72" s="1"/>
      <c r="UOF72" s="1"/>
      <c r="UOG72" s="1"/>
      <c r="UOH72" s="1"/>
      <c r="UOI72" s="1"/>
      <c r="UOJ72" s="1"/>
      <c r="UOK72" s="1"/>
      <c r="UOL72" s="1"/>
      <c r="UOM72" s="1"/>
      <c r="UON72" s="1"/>
      <c r="UOO72" s="1"/>
      <c r="UOP72" s="1"/>
      <c r="UOQ72" s="1"/>
      <c r="UOR72" s="1"/>
      <c r="UOS72" s="1"/>
      <c r="UOT72" s="1"/>
      <c r="UOU72" s="1"/>
      <c r="UOV72" s="1"/>
      <c r="UOW72" s="1"/>
      <c r="UOX72" s="1"/>
      <c r="UOY72" s="1"/>
      <c r="UOZ72" s="1"/>
      <c r="UPA72" s="1"/>
      <c r="UPB72" s="1"/>
      <c r="UPC72" s="1"/>
      <c r="UPD72" s="1"/>
      <c r="UPE72" s="1"/>
      <c r="UPF72" s="1"/>
      <c r="UPG72" s="1"/>
      <c r="UPH72" s="1"/>
      <c r="UPI72" s="1"/>
      <c r="UPJ72" s="1"/>
      <c r="UPK72" s="1"/>
      <c r="UPL72" s="1"/>
      <c r="UPM72" s="1"/>
      <c r="UPN72" s="1"/>
      <c r="UPO72" s="1"/>
      <c r="UPP72" s="1"/>
      <c r="UPQ72" s="1"/>
      <c r="UPR72" s="1"/>
      <c r="UPS72" s="1"/>
      <c r="UPT72" s="1"/>
      <c r="UPU72" s="1"/>
      <c r="UPV72" s="1"/>
      <c r="UPW72" s="1"/>
      <c r="UPX72" s="1"/>
      <c r="UPY72" s="1"/>
      <c r="UPZ72" s="1"/>
      <c r="UQA72" s="1"/>
      <c r="UQB72" s="1"/>
      <c r="UQC72" s="1"/>
      <c r="UQD72" s="1"/>
      <c r="UQE72" s="1"/>
      <c r="UQF72" s="1"/>
      <c r="UQG72" s="1"/>
      <c r="UQH72" s="1"/>
      <c r="UQI72" s="1"/>
      <c r="UQJ72" s="1"/>
      <c r="UQK72" s="1"/>
      <c r="UQL72" s="1"/>
      <c r="UQM72" s="1"/>
      <c r="UQN72" s="1"/>
      <c r="UQO72" s="1"/>
      <c r="UQP72" s="1"/>
      <c r="UQQ72" s="1"/>
      <c r="UQR72" s="1"/>
      <c r="UQS72" s="1"/>
      <c r="UQT72" s="1"/>
      <c r="UQU72" s="1"/>
      <c r="UQV72" s="1"/>
      <c r="UQW72" s="1"/>
      <c r="UQX72" s="1"/>
      <c r="UQY72" s="1"/>
      <c r="UQZ72" s="1"/>
      <c r="URA72" s="1"/>
      <c r="URB72" s="1"/>
      <c r="URC72" s="1"/>
      <c r="URD72" s="1"/>
      <c r="URE72" s="1"/>
      <c r="URF72" s="1"/>
      <c r="URG72" s="1"/>
      <c r="URH72" s="1"/>
      <c r="URI72" s="1"/>
      <c r="URJ72" s="1"/>
      <c r="URK72" s="1"/>
      <c r="URL72" s="1"/>
      <c r="URM72" s="1"/>
      <c r="URN72" s="1"/>
      <c r="URO72" s="1"/>
      <c r="URP72" s="1"/>
      <c r="URQ72" s="1"/>
      <c r="URR72" s="1"/>
      <c r="URS72" s="1"/>
      <c r="URT72" s="1"/>
      <c r="URU72" s="1"/>
      <c r="URV72" s="1"/>
      <c r="URW72" s="1"/>
      <c r="URX72" s="1"/>
      <c r="URY72" s="1"/>
      <c r="URZ72" s="1"/>
      <c r="USA72" s="1"/>
      <c r="USB72" s="1"/>
      <c r="USC72" s="1"/>
      <c r="USD72" s="1"/>
      <c r="USE72" s="1"/>
      <c r="USF72" s="1"/>
      <c r="USG72" s="1"/>
      <c r="USH72" s="1"/>
      <c r="USI72" s="1"/>
      <c r="USJ72" s="1"/>
      <c r="USK72" s="1"/>
      <c r="USL72" s="1"/>
      <c r="USM72" s="1"/>
      <c r="USN72" s="1"/>
      <c r="USO72" s="1"/>
      <c r="USP72" s="1"/>
      <c r="USQ72" s="1"/>
      <c r="USR72" s="1"/>
      <c r="USS72" s="1"/>
      <c r="UST72" s="1"/>
      <c r="USU72" s="1"/>
      <c r="USV72" s="1"/>
      <c r="USW72" s="1"/>
      <c r="USX72" s="1"/>
      <c r="USY72" s="1"/>
      <c r="USZ72" s="1"/>
      <c r="UTA72" s="1"/>
      <c r="UTB72" s="1"/>
      <c r="UTC72" s="1"/>
      <c r="UTD72" s="1"/>
      <c r="UTE72" s="1"/>
      <c r="UTF72" s="1"/>
      <c r="UTG72" s="1"/>
      <c r="UTH72" s="1"/>
      <c r="UTI72" s="1"/>
      <c r="UTJ72" s="1"/>
      <c r="UTK72" s="1"/>
      <c r="UTL72" s="1"/>
      <c r="UTM72" s="1"/>
      <c r="UTN72" s="1"/>
      <c r="UTO72" s="1"/>
      <c r="UTP72" s="1"/>
      <c r="UTQ72" s="1"/>
      <c r="UTR72" s="1"/>
      <c r="UTS72" s="1"/>
      <c r="UTT72" s="1"/>
      <c r="UTU72" s="1"/>
      <c r="UTV72" s="1"/>
      <c r="UTW72" s="1"/>
      <c r="UTX72" s="1"/>
      <c r="UTY72" s="1"/>
      <c r="UTZ72" s="1"/>
      <c r="UUA72" s="1"/>
      <c r="UUB72" s="1"/>
      <c r="UUC72" s="1"/>
      <c r="UUD72" s="1"/>
      <c r="UUE72" s="1"/>
      <c r="UUF72" s="1"/>
      <c r="UUG72" s="1"/>
      <c r="UUH72" s="1"/>
      <c r="UUI72" s="1"/>
      <c r="UUJ72" s="1"/>
      <c r="UUK72" s="1"/>
      <c r="UUL72" s="1"/>
      <c r="UUM72" s="1"/>
      <c r="UUN72" s="1"/>
      <c r="UUO72" s="1"/>
      <c r="UUP72" s="1"/>
      <c r="UUQ72" s="1"/>
      <c r="UUR72" s="1"/>
      <c r="UUS72" s="1"/>
      <c r="UUT72" s="1"/>
      <c r="UUU72" s="1"/>
      <c r="UUV72" s="1"/>
      <c r="UUW72" s="1"/>
      <c r="UUX72" s="1"/>
      <c r="UUY72" s="1"/>
      <c r="UUZ72" s="1"/>
      <c r="UVA72" s="1"/>
      <c r="UVB72" s="1"/>
      <c r="UVC72" s="1"/>
      <c r="UVD72" s="1"/>
      <c r="UVE72" s="1"/>
      <c r="UVF72" s="1"/>
      <c r="UVG72" s="1"/>
      <c r="UVH72" s="1"/>
      <c r="UVI72" s="1"/>
      <c r="UVJ72" s="1"/>
      <c r="UVK72" s="1"/>
      <c r="UVL72" s="1"/>
      <c r="UVM72" s="1"/>
      <c r="UVN72" s="1"/>
      <c r="UVO72" s="1"/>
      <c r="UVP72" s="1"/>
      <c r="UVQ72" s="1"/>
      <c r="UVR72" s="1"/>
      <c r="UVS72" s="1"/>
      <c r="UVT72" s="1"/>
      <c r="UVU72" s="1"/>
      <c r="UVV72" s="1"/>
      <c r="UVW72" s="1"/>
      <c r="UVX72" s="1"/>
      <c r="UVY72" s="1"/>
      <c r="UVZ72" s="1"/>
      <c r="UWA72" s="1"/>
      <c r="UWB72" s="1"/>
      <c r="UWC72" s="1"/>
      <c r="UWD72" s="1"/>
      <c r="UWE72" s="1"/>
      <c r="UWF72" s="1"/>
      <c r="UWG72" s="1"/>
      <c r="UWH72" s="1"/>
      <c r="UWI72" s="1"/>
      <c r="UWJ72" s="1"/>
      <c r="UWK72" s="1"/>
      <c r="UWL72" s="1"/>
      <c r="UWM72" s="1"/>
      <c r="UWN72" s="1"/>
      <c r="UWO72" s="1"/>
      <c r="UWP72" s="1"/>
      <c r="UWQ72" s="1"/>
      <c r="UWR72" s="1"/>
      <c r="UWS72" s="1"/>
      <c r="UWT72" s="1"/>
      <c r="UWU72" s="1"/>
      <c r="UWV72" s="1"/>
      <c r="UWW72" s="1"/>
      <c r="UWX72" s="1"/>
      <c r="UWY72" s="1"/>
      <c r="UWZ72" s="1"/>
      <c r="UXA72" s="1"/>
      <c r="UXB72" s="1"/>
      <c r="UXC72" s="1"/>
      <c r="UXD72" s="1"/>
      <c r="UXE72" s="1"/>
      <c r="UXF72" s="1"/>
      <c r="UXG72" s="1"/>
      <c r="UXH72" s="1"/>
      <c r="UXI72" s="1"/>
      <c r="UXJ72" s="1"/>
      <c r="UXK72" s="1"/>
      <c r="UXL72" s="1"/>
      <c r="UXM72" s="1"/>
      <c r="UXN72" s="1"/>
      <c r="UXO72" s="1"/>
      <c r="UXP72" s="1"/>
      <c r="UXQ72" s="1"/>
      <c r="UXR72" s="1"/>
      <c r="UXS72" s="1"/>
      <c r="UXT72" s="1"/>
      <c r="UXU72" s="1"/>
      <c r="UXV72" s="1"/>
      <c r="UXW72" s="1"/>
      <c r="UXX72" s="1"/>
      <c r="UXY72" s="1"/>
      <c r="UXZ72" s="1"/>
      <c r="UYA72" s="1"/>
      <c r="UYB72" s="1"/>
      <c r="UYC72" s="1"/>
      <c r="UYD72" s="1"/>
      <c r="UYE72" s="1"/>
      <c r="UYF72" s="1"/>
      <c r="UYG72" s="1"/>
      <c r="UYH72" s="1"/>
      <c r="UYI72" s="1"/>
      <c r="UYJ72" s="1"/>
      <c r="UYK72" s="1"/>
      <c r="UYL72" s="1"/>
      <c r="UYM72" s="1"/>
      <c r="UYN72" s="1"/>
      <c r="UYO72" s="1"/>
      <c r="UYP72" s="1"/>
      <c r="UYQ72" s="1"/>
      <c r="UYR72" s="1"/>
      <c r="UYS72" s="1"/>
      <c r="UYT72" s="1"/>
      <c r="UYU72" s="1"/>
      <c r="UYV72" s="1"/>
      <c r="UYW72" s="1"/>
      <c r="UYX72" s="1"/>
      <c r="UYY72" s="1"/>
      <c r="UYZ72" s="1"/>
      <c r="UZA72" s="1"/>
      <c r="UZB72" s="1"/>
      <c r="UZC72" s="1"/>
      <c r="UZD72" s="1"/>
      <c r="UZE72" s="1"/>
      <c r="UZF72" s="1"/>
      <c r="UZG72" s="1"/>
      <c r="UZH72" s="1"/>
      <c r="UZI72" s="1"/>
      <c r="UZJ72" s="1"/>
      <c r="UZK72" s="1"/>
      <c r="UZL72" s="1"/>
      <c r="UZM72" s="1"/>
      <c r="UZN72" s="1"/>
      <c r="UZO72" s="1"/>
      <c r="UZP72" s="1"/>
      <c r="UZQ72" s="1"/>
      <c r="UZR72" s="1"/>
      <c r="UZS72" s="1"/>
      <c r="UZT72" s="1"/>
      <c r="UZU72" s="1"/>
      <c r="UZV72" s="1"/>
      <c r="UZW72" s="1"/>
      <c r="UZX72" s="1"/>
      <c r="UZY72" s="1"/>
      <c r="UZZ72" s="1"/>
      <c r="VAA72" s="1"/>
      <c r="VAB72" s="1"/>
      <c r="VAC72" s="1"/>
      <c r="VAD72" s="1"/>
      <c r="VAE72" s="1"/>
      <c r="VAF72" s="1"/>
      <c r="VAG72" s="1"/>
      <c r="VAH72" s="1"/>
      <c r="VAI72" s="1"/>
      <c r="VAJ72" s="1"/>
      <c r="VAK72" s="1"/>
      <c r="VAL72" s="1"/>
      <c r="VAM72" s="1"/>
      <c r="VAN72" s="1"/>
      <c r="VAO72" s="1"/>
      <c r="VAP72" s="1"/>
      <c r="VAQ72" s="1"/>
      <c r="VAR72" s="1"/>
      <c r="VAS72" s="1"/>
      <c r="VAT72" s="1"/>
      <c r="VAU72" s="1"/>
      <c r="VAV72" s="1"/>
      <c r="VAW72" s="1"/>
      <c r="VAX72" s="1"/>
      <c r="VAY72" s="1"/>
      <c r="VAZ72" s="1"/>
      <c r="VBA72" s="1"/>
      <c r="VBB72" s="1"/>
      <c r="VBC72" s="1"/>
      <c r="VBD72" s="1"/>
      <c r="VBE72" s="1"/>
      <c r="VBF72" s="1"/>
      <c r="VBG72" s="1"/>
      <c r="VBH72" s="1"/>
      <c r="VBI72" s="1"/>
      <c r="VBJ72" s="1"/>
      <c r="VBK72" s="1"/>
      <c r="VBL72" s="1"/>
      <c r="VBM72" s="1"/>
      <c r="VBN72" s="1"/>
      <c r="VBO72" s="1"/>
      <c r="VBP72" s="1"/>
      <c r="VBQ72" s="1"/>
      <c r="VBR72" s="1"/>
      <c r="VBS72" s="1"/>
      <c r="VBT72" s="1"/>
      <c r="VBU72" s="1"/>
      <c r="VBV72" s="1"/>
      <c r="VBW72" s="1"/>
      <c r="VBX72" s="1"/>
      <c r="VBY72" s="1"/>
      <c r="VBZ72" s="1"/>
      <c r="VCA72" s="1"/>
      <c r="VCB72" s="1"/>
      <c r="VCC72" s="1"/>
      <c r="VCD72" s="1"/>
      <c r="VCE72" s="1"/>
      <c r="VCF72" s="1"/>
      <c r="VCG72" s="1"/>
      <c r="VCH72" s="1"/>
      <c r="VCI72" s="1"/>
      <c r="VCJ72" s="1"/>
      <c r="VCK72" s="1"/>
      <c r="VCL72" s="1"/>
      <c r="VCM72" s="1"/>
      <c r="VCN72" s="1"/>
      <c r="VCO72" s="1"/>
      <c r="VCP72" s="1"/>
      <c r="VCQ72" s="1"/>
      <c r="VCR72" s="1"/>
      <c r="VCS72" s="1"/>
      <c r="VCT72" s="1"/>
      <c r="VCU72" s="1"/>
      <c r="VCV72" s="1"/>
      <c r="VCW72" s="1"/>
      <c r="VCX72" s="1"/>
      <c r="VCY72" s="1"/>
      <c r="VCZ72" s="1"/>
      <c r="VDA72" s="1"/>
      <c r="VDB72" s="1"/>
      <c r="VDC72" s="1"/>
      <c r="VDD72" s="1"/>
      <c r="VDE72" s="1"/>
      <c r="VDF72" s="1"/>
      <c r="VDG72" s="1"/>
      <c r="VDH72" s="1"/>
      <c r="VDI72" s="1"/>
      <c r="VDJ72" s="1"/>
      <c r="VDK72" s="1"/>
      <c r="VDL72" s="1"/>
      <c r="VDM72" s="1"/>
      <c r="VDN72" s="1"/>
      <c r="VDO72" s="1"/>
      <c r="VDP72" s="1"/>
      <c r="VDQ72" s="1"/>
      <c r="VDR72" s="1"/>
      <c r="VDS72" s="1"/>
      <c r="VDT72" s="1"/>
      <c r="VDU72" s="1"/>
      <c r="VDV72" s="1"/>
      <c r="VDW72" s="1"/>
      <c r="VDX72" s="1"/>
      <c r="VDY72" s="1"/>
      <c r="VDZ72" s="1"/>
      <c r="VEA72" s="1"/>
      <c r="VEB72" s="1"/>
      <c r="VEC72" s="1"/>
      <c r="VED72" s="1"/>
      <c r="VEE72" s="1"/>
      <c r="VEF72" s="1"/>
      <c r="VEG72" s="1"/>
      <c r="VEH72" s="1"/>
      <c r="VEI72" s="1"/>
      <c r="VEJ72" s="1"/>
      <c r="VEK72" s="1"/>
      <c r="VEL72" s="1"/>
      <c r="VEM72" s="1"/>
      <c r="VEN72" s="1"/>
      <c r="VEO72" s="1"/>
      <c r="VEP72" s="1"/>
      <c r="VEQ72" s="1"/>
      <c r="VER72" s="1"/>
      <c r="VES72" s="1"/>
      <c r="VET72" s="1"/>
      <c r="VEU72" s="1"/>
      <c r="VEV72" s="1"/>
      <c r="VEW72" s="1"/>
      <c r="VEX72" s="1"/>
      <c r="VEY72" s="1"/>
      <c r="VEZ72" s="1"/>
      <c r="VFA72" s="1"/>
      <c r="VFB72" s="1"/>
      <c r="VFC72" s="1"/>
      <c r="VFD72" s="1"/>
      <c r="VFE72" s="1"/>
      <c r="VFF72" s="1"/>
      <c r="VFG72" s="1"/>
      <c r="VFH72" s="1"/>
      <c r="VFI72" s="1"/>
      <c r="VFJ72" s="1"/>
      <c r="VFK72" s="1"/>
      <c r="VFL72" s="1"/>
      <c r="VFM72" s="1"/>
      <c r="VFN72" s="1"/>
      <c r="VFO72" s="1"/>
      <c r="VFP72" s="1"/>
      <c r="VFQ72" s="1"/>
      <c r="VFR72" s="1"/>
      <c r="VFS72" s="1"/>
      <c r="VFT72" s="1"/>
      <c r="VFU72" s="1"/>
      <c r="VFV72" s="1"/>
      <c r="VFW72" s="1"/>
      <c r="VFX72" s="1"/>
      <c r="VFY72" s="1"/>
      <c r="VFZ72" s="1"/>
      <c r="VGA72" s="1"/>
      <c r="VGB72" s="1"/>
      <c r="VGC72" s="1"/>
      <c r="VGD72" s="1"/>
      <c r="VGE72" s="1"/>
      <c r="VGF72" s="1"/>
      <c r="VGG72" s="1"/>
      <c r="VGH72" s="1"/>
      <c r="VGI72" s="1"/>
      <c r="VGJ72" s="1"/>
      <c r="VGK72" s="1"/>
      <c r="VGL72" s="1"/>
      <c r="VGM72" s="1"/>
      <c r="VGN72" s="1"/>
      <c r="VGO72" s="1"/>
      <c r="VGP72" s="1"/>
      <c r="VGQ72" s="1"/>
      <c r="VGR72" s="1"/>
      <c r="VGS72" s="1"/>
      <c r="VGT72" s="1"/>
      <c r="VGU72" s="1"/>
      <c r="VGV72" s="1"/>
      <c r="VGW72" s="1"/>
      <c r="VGX72" s="1"/>
      <c r="VGY72" s="1"/>
      <c r="VGZ72" s="1"/>
      <c r="VHA72" s="1"/>
      <c r="VHB72" s="1"/>
      <c r="VHC72" s="1"/>
      <c r="VHD72" s="1"/>
      <c r="VHE72" s="1"/>
      <c r="VHF72" s="1"/>
      <c r="VHG72" s="1"/>
      <c r="VHH72" s="1"/>
      <c r="VHI72" s="1"/>
      <c r="VHJ72" s="1"/>
      <c r="VHK72" s="1"/>
      <c r="VHL72" s="1"/>
      <c r="VHM72" s="1"/>
      <c r="VHN72" s="1"/>
      <c r="VHO72" s="1"/>
      <c r="VHP72" s="1"/>
      <c r="VHQ72" s="1"/>
      <c r="VHR72" s="1"/>
      <c r="VHS72" s="1"/>
      <c r="VHT72" s="1"/>
      <c r="VHU72" s="1"/>
      <c r="VHV72" s="1"/>
      <c r="VHW72" s="1"/>
      <c r="VHX72" s="1"/>
      <c r="VHY72" s="1"/>
      <c r="VHZ72" s="1"/>
      <c r="VIA72" s="1"/>
      <c r="VIB72" s="1"/>
      <c r="VIC72" s="1"/>
      <c r="VID72" s="1"/>
      <c r="VIE72" s="1"/>
      <c r="VIF72" s="1"/>
      <c r="VIG72" s="1"/>
      <c r="VIH72" s="1"/>
      <c r="VII72" s="1"/>
      <c r="VIJ72" s="1"/>
      <c r="VIK72" s="1"/>
      <c r="VIL72" s="1"/>
      <c r="VIM72" s="1"/>
      <c r="VIN72" s="1"/>
      <c r="VIO72" s="1"/>
      <c r="VIP72" s="1"/>
      <c r="VIQ72" s="1"/>
      <c r="VIR72" s="1"/>
      <c r="VIS72" s="1"/>
      <c r="VIT72" s="1"/>
      <c r="VIU72" s="1"/>
      <c r="VIV72" s="1"/>
      <c r="VIW72" s="1"/>
      <c r="VIX72" s="1"/>
      <c r="VIY72" s="1"/>
      <c r="VIZ72" s="1"/>
      <c r="VJA72" s="1"/>
      <c r="VJB72" s="1"/>
      <c r="VJC72" s="1"/>
      <c r="VJD72" s="1"/>
      <c r="VJE72" s="1"/>
      <c r="VJF72" s="1"/>
      <c r="VJG72" s="1"/>
      <c r="VJH72" s="1"/>
      <c r="VJI72" s="1"/>
      <c r="VJJ72" s="1"/>
      <c r="VJK72" s="1"/>
      <c r="VJL72" s="1"/>
      <c r="VJM72" s="1"/>
      <c r="VJN72" s="1"/>
      <c r="VJO72" s="1"/>
      <c r="VJP72" s="1"/>
      <c r="VJQ72" s="1"/>
      <c r="VJR72" s="1"/>
      <c r="VJS72" s="1"/>
      <c r="VJT72" s="1"/>
      <c r="VJU72" s="1"/>
      <c r="VJV72" s="1"/>
      <c r="VJW72" s="1"/>
      <c r="VJX72" s="1"/>
      <c r="VJY72" s="1"/>
      <c r="VJZ72" s="1"/>
      <c r="VKA72" s="1"/>
      <c r="VKB72" s="1"/>
      <c r="VKC72" s="1"/>
      <c r="VKD72" s="1"/>
      <c r="VKE72" s="1"/>
      <c r="VKF72" s="1"/>
      <c r="VKG72" s="1"/>
      <c r="VKH72" s="1"/>
      <c r="VKI72" s="1"/>
      <c r="VKJ72" s="1"/>
      <c r="VKK72" s="1"/>
      <c r="VKL72" s="1"/>
      <c r="VKM72" s="1"/>
      <c r="VKN72" s="1"/>
      <c r="VKO72" s="1"/>
      <c r="VKP72" s="1"/>
      <c r="VKQ72" s="1"/>
      <c r="VKR72" s="1"/>
      <c r="VKS72" s="1"/>
      <c r="VKT72" s="1"/>
      <c r="VKU72" s="1"/>
      <c r="VKV72" s="1"/>
      <c r="VKW72" s="1"/>
      <c r="VKX72" s="1"/>
      <c r="VKY72" s="1"/>
      <c r="VKZ72" s="1"/>
      <c r="VLA72" s="1"/>
      <c r="VLB72" s="1"/>
      <c r="VLC72" s="1"/>
      <c r="VLD72" s="1"/>
      <c r="VLE72" s="1"/>
      <c r="VLF72" s="1"/>
      <c r="VLG72" s="1"/>
      <c r="VLH72" s="1"/>
      <c r="VLI72" s="1"/>
      <c r="VLJ72" s="1"/>
      <c r="VLK72" s="1"/>
      <c r="VLL72" s="1"/>
      <c r="VLM72" s="1"/>
      <c r="VLN72" s="1"/>
      <c r="VLO72" s="1"/>
      <c r="VLP72" s="1"/>
      <c r="VLQ72" s="1"/>
      <c r="VLR72" s="1"/>
      <c r="VLS72" s="1"/>
      <c r="VLT72" s="1"/>
      <c r="VLU72" s="1"/>
      <c r="VLV72" s="1"/>
      <c r="VLW72" s="1"/>
      <c r="VLX72" s="1"/>
      <c r="VLY72" s="1"/>
      <c r="VLZ72" s="1"/>
      <c r="VMA72" s="1"/>
      <c r="VMB72" s="1"/>
      <c r="VMC72" s="1"/>
      <c r="VMD72" s="1"/>
      <c r="VME72" s="1"/>
      <c r="VMF72" s="1"/>
      <c r="VMG72" s="1"/>
      <c r="VMH72" s="1"/>
      <c r="VMI72" s="1"/>
      <c r="VMJ72" s="1"/>
      <c r="VMK72" s="1"/>
      <c r="VML72" s="1"/>
      <c r="VMM72" s="1"/>
      <c r="VMN72" s="1"/>
      <c r="VMO72" s="1"/>
      <c r="VMP72" s="1"/>
      <c r="VMQ72" s="1"/>
      <c r="VMR72" s="1"/>
      <c r="VMS72" s="1"/>
      <c r="VMT72" s="1"/>
      <c r="VMU72" s="1"/>
      <c r="VMV72" s="1"/>
      <c r="VMW72" s="1"/>
      <c r="VMX72" s="1"/>
      <c r="VMY72" s="1"/>
      <c r="VMZ72" s="1"/>
      <c r="VNA72" s="1"/>
      <c r="VNB72" s="1"/>
      <c r="VNC72" s="1"/>
      <c r="VND72" s="1"/>
      <c r="VNE72" s="1"/>
      <c r="VNF72" s="1"/>
      <c r="VNG72" s="1"/>
      <c r="VNH72" s="1"/>
      <c r="VNI72" s="1"/>
      <c r="VNJ72" s="1"/>
      <c r="VNK72" s="1"/>
      <c r="VNL72" s="1"/>
      <c r="VNM72" s="1"/>
      <c r="VNN72" s="1"/>
      <c r="VNO72" s="1"/>
      <c r="VNP72" s="1"/>
      <c r="VNQ72" s="1"/>
      <c r="VNR72" s="1"/>
      <c r="VNS72" s="1"/>
      <c r="VNT72" s="1"/>
      <c r="VNU72" s="1"/>
      <c r="VNV72" s="1"/>
      <c r="VNW72" s="1"/>
      <c r="VNX72" s="1"/>
      <c r="VNY72" s="1"/>
      <c r="VNZ72" s="1"/>
      <c r="VOA72" s="1"/>
      <c r="VOB72" s="1"/>
      <c r="VOC72" s="1"/>
      <c r="VOD72" s="1"/>
      <c r="VOE72" s="1"/>
      <c r="VOF72" s="1"/>
      <c r="VOG72" s="1"/>
      <c r="VOH72" s="1"/>
      <c r="VOI72" s="1"/>
      <c r="VOJ72" s="1"/>
      <c r="VOK72" s="1"/>
      <c r="VOL72" s="1"/>
      <c r="VOM72" s="1"/>
      <c r="VON72" s="1"/>
      <c r="VOO72" s="1"/>
      <c r="VOP72" s="1"/>
      <c r="VOQ72" s="1"/>
      <c r="VOR72" s="1"/>
      <c r="VOS72" s="1"/>
      <c r="VOT72" s="1"/>
      <c r="VOU72" s="1"/>
      <c r="VOV72" s="1"/>
      <c r="VOW72" s="1"/>
      <c r="VOX72" s="1"/>
      <c r="VOY72" s="1"/>
      <c r="VOZ72" s="1"/>
      <c r="VPA72" s="1"/>
      <c r="VPB72" s="1"/>
      <c r="VPC72" s="1"/>
      <c r="VPD72" s="1"/>
      <c r="VPE72" s="1"/>
      <c r="VPF72" s="1"/>
      <c r="VPG72" s="1"/>
      <c r="VPH72" s="1"/>
      <c r="VPI72" s="1"/>
      <c r="VPJ72" s="1"/>
      <c r="VPK72" s="1"/>
      <c r="VPL72" s="1"/>
      <c r="VPM72" s="1"/>
      <c r="VPN72" s="1"/>
      <c r="VPO72" s="1"/>
      <c r="VPP72" s="1"/>
      <c r="VPQ72" s="1"/>
      <c r="VPR72" s="1"/>
      <c r="VPS72" s="1"/>
      <c r="VPT72" s="1"/>
      <c r="VPU72" s="1"/>
      <c r="VPV72" s="1"/>
      <c r="VPW72" s="1"/>
      <c r="VPX72" s="1"/>
      <c r="VPY72" s="1"/>
      <c r="VPZ72" s="1"/>
      <c r="VQA72" s="1"/>
      <c r="VQB72" s="1"/>
      <c r="VQC72" s="1"/>
      <c r="VQD72" s="1"/>
      <c r="VQE72" s="1"/>
      <c r="VQF72" s="1"/>
      <c r="VQG72" s="1"/>
      <c r="VQH72" s="1"/>
      <c r="VQI72" s="1"/>
      <c r="VQJ72" s="1"/>
      <c r="VQK72" s="1"/>
      <c r="VQL72" s="1"/>
      <c r="VQM72" s="1"/>
      <c r="VQN72" s="1"/>
      <c r="VQO72" s="1"/>
      <c r="VQP72" s="1"/>
      <c r="VQQ72" s="1"/>
      <c r="VQR72" s="1"/>
      <c r="VQS72" s="1"/>
      <c r="VQT72" s="1"/>
      <c r="VQU72" s="1"/>
      <c r="VQV72" s="1"/>
      <c r="VQW72" s="1"/>
      <c r="VQX72" s="1"/>
      <c r="VQY72" s="1"/>
      <c r="VQZ72" s="1"/>
      <c r="VRA72" s="1"/>
      <c r="VRB72" s="1"/>
      <c r="VRC72" s="1"/>
      <c r="VRD72" s="1"/>
      <c r="VRE72" s="1"/>
      <c r="VRF72" s="1"/>
      <c r="VRG72" s="1"/>
      <c r="VRH72" s="1"/>
      <c r="VRI72" s="1"/>
      <c r="VRJ72" s="1"/>
      <c r="VRK72" s="1"/>
      <c r="VRL72" s="1"/>
      <c r="VRM72" s="1"/>
      <c r="VRN72" s="1"/>
      <c r="VRO72" s="1"/>
      <c r="VRP72" s="1"/>
      <c r="VRQ72" s="1"/>
      <c r="VRR72" s="1"/>
      <c r="VRS72" s="1"/>
      <c r="VRT72" s="1"/>
      <c r="VRU72" s="1"/>
      <c r="VRV72" s="1"/>
      <c r="VRW72" s="1"/>
      <c r="VRX72" s="1"/>
      <c r="VRY72" s="1"/>
      <c r="VRZ72" s="1"/>
      <c r="VSA72" s="1"/>
      <c r="VSB72" s="1"/>
      <c r="VSC72" s="1"/>
      <c r="VSD72" s="1"/>
      <c r="VSE72" s="1"/>
      <c r="VSF72" s="1"/>
      <c r="VSG72" s="1"/>
      <c r="VSH72" s="1"/>
      <c r="VSI72" s="1"/>
      <c r="VSJ72" s="1"/>
      <c r="VSK72" s="1"/>
      <c r="VSL72" s="1"/>
      <c r="VSM72" s="1"/>
      <c r="VSN72" s="1"/>
      <c r="VSO72" s="1"/>
      <c r="VSP72" s="1"/>
      <c r="VSQ72" s="1"/>
      <c r="VSR72" s="1"/>
      <c r="VSS72" s="1"/>
      <c r="VST72" s="1"/>
      <c r="VSU72" s="1"/>
      <c r="VSV72" s="1"/>
      <c r="VSW72" s="1"/>
      <c r="VSX72" s="1"/>
      <c r="VSY72" s="1"/>
      <c r="VSZ72" s="1"/>
      <c r="VTA72" s="1"/>
      <c r="VTB72" s="1"/>
      <c r="VTC72" s="1"/>
      <c r="VTD72" s="1"/>
      <c r="VTE72" s="1"/>
      <c r="VTF72" s="1"/>
      <c r="VTG72" s="1"/>
      <c r="VTH72" s="1"/>
      <c r="VTI72" s="1"/>
      <c r="VTJ72" s="1"/>
      <c r="VTK72" s="1"/>
      <c r="VTL72" s="1"/>
      <c r="VTM72" s="1"/>
      <c r="VTN72" s="1"/>
      <c r="VTO72" s="1"/>
      <c r="VTP72" s="1"/>
      <c r="VTQ72" s="1"/>
      <c r="VTR72" s="1"/>
      <c r="VTS72" s="1"/>
      <c r="VTT72" s="1"/>
      <c r="VTU72" s="1"/>
      <c r="VTV72" s="1"/>
      <c r="VTW72" s="1"/>
      <c r="VTX72" s="1"/>
      <c r="VTY72" s="1"/>
      <c r="VTZ72" s="1"/>
      <c r="VUA72" s="1"/>
      <c r="VUB72" s="1"/>
      <c r="VUC72" s="1"/>
      <c r="VUD72" s="1"/>
      <c r="VUE72" s="1"/>
      <c r="VUF72" s="1"/>
      <c r="VUG72" s="1"/>
      <c r="VUH72" s="1"/>
      <c r="VUI72" s="1"/>
      <c r="VUJ72" s="1"/>
      <c r="VUK72" s="1"/>
      <c r="VUL72" s="1"/>
      <c r="VUM72" s="1"/>
      <c r="VUN72" s="1"/>
      <c r="VUO72" s="1"/>
      <c r="VUP72" s="1"/>
      <c r="VUQ72" s="1"/>
      <c r="VUR72" s="1"/>
      <c r="VUS72" s="1"/>
      <c r="VUT72" s="1"/>
      <c r="VUU72" s="1"/>
      <c r="VUV72" s="1"/>
      <c r="VUW72" s="1"/>
      <c r="VUX72" s="1"/>
      <c r="VUY72" s="1"/>
      <c r="VUZ72" s="1"/>
      <c r="VVA72" s="1"/>
      <c r="VVB72" s="1"/>
      <c r="VVC72" s="1"/>
      <c r="VVD72" s="1"/>
      <c r="VVE72" s="1"/>
      <c r="VVF72" s="1"/>
      <c r="VVG72" s="1"/>
      <c r="VVH72" s="1"/>
      <c r="VVI72" s="1"/>
      <c r="VVJ72" s="1"/>
      <c r="VVK72" s="1"/>
      <c r="VVL72" s="1"/>
      <c r="VVM72" s="1"/>
      <c r="VVN72" s="1"/>
      <c r="VVO72" s="1"/>
      <c r="VVP72" s="1"/>
      <c r="VVQ72" s="1"/>
      <c r="VVR72" s="1"/>
      <c r="VVS72" s="1"/>
      <c r="VVT72" s="1"/>
      <c r="VVU72" s="1"/>
      <c r="VVV72" s="1"/>
      <c r="VVW72" s="1"/>
      <c r="VVX72" s="1"/>
      <c r="VVY72" s="1"/>
      <c r="VVZ72" s="1"/>
      <c r="VWA72" s="1"/>
      <c r="VWB72" s="1"/>
      <c r="VWC72" s="1"/>
      <c r="VWD72" s="1"/>
      <c r="VWE72" s="1"/>
      <c r="VWF72" s="1"/>
      <c r="VWG72" s="1"/>
      <c r="VWH72" s="1"/>
      <c r="VWI72" s="1"/>
      <c r="VWJ72" s="1"/>
      <c r="VWK72" s="1"/>
      <c r="VWL72" s="1"/>
      <c r="VWM72" s="1"/>
      <c r="VWN72" s="1"/>
      <c r="VWO72" s="1"/>
      <c r="VWP72" s="1"/>
      <c r="VWQ72" s="1"/>
      <c r="VWR72" s="1"/>
      <c r="VWS72" s="1"/>
      <c r="VWT72" s="1"/>
      <c r="VWU72" s="1"/>
      <c r="VWV72" s="1"/>
      <c r="VWW72" s="1"/>
      <c r="VWX72" s="1"/>
      <c r="VWY72" s="1"/>
      <c r="VWZ72" s="1"/>
      <c r="VXA72" s="1"/>
      <c r="VXB72" s="1"/>
      <c r="VXC72" s="1"/>
      <c r="VXD72" s="1"/>
      <c r="VXE72" s="1"/>
      <c r="VXF72" s="1"/>
      <c r="VXG72" s="1"/>
      <c r="VXH72" s="1"/>
      <c r="VXI72" s="1"/>
      <c r="VXJ72" s="1"/>
      <c r="VXK72" s="1"/>
      <c r="VXL72" s="1"/>
      <c r="VXM72" s="1"/>
      <c r="VXN72" s="1"/>
      <c r="VXO72" s="1"/>
      <c r="VXP72" s="1"/>
      <c r="VXQ72" s="1"/>
      <c r="VXR72" s="1"/>
      <c r="VXS72" s="1"/>
      <c r="VXT72" s="1"/>
      <c r="VXU72" s="1"/>
      <c r="VXV72" s="1"/>
      <c r="VXW72" s="1"/>
      <c r="VXX72" s="1"/>
      <c r="VXY72" s="1"/>
      <c r="VXZ72" s="1"/>
      <c r="VYA72" s="1"/>
      <c r="VYB72" s="1"/>
      <c r="VYC72" s="1"/>
      <c r="VYD72" s="1"/>
      <c r="VYE72" s="1"/>
      <c r="VYF72" s="1"/>
      <c r="VYG72" s="1"/>
      <c r="VYH72" s="1"/>
      <c r="VYI72" s="1"/>
      <c r="VYJ72" s="1"/>
      <c r="VYK72" s="1"/>
      <c r="VYL72" s="1"/>
      <c r="VYM72" s="1"/>
      <c r="VYN72" s="1"/>
      <c r="VYO72" s="1"/>
      <c r="VYP72" s="1"/>
      <c r="VYQ72" s="1"/>
      <c r="VYR72" s="1"/>
      <c r="VYS72" s="1"/>
      <c r="VYT72" s="1"/>
      <c r="VYU72" s="1"/>
      <c r="VYV72" s="1"/>
      <c r="VYW72" s="1"/>
      <c r="VYX72" s="1"/>
      <c r="VYY72" s="1"/>
      <c r="VYZ72" s="1"/>
      <c r="VZA72" s="1"/>
      <c r="VZB72" s="1"/>
      <c r="VZC72" s="1"/>
      <c r="VZD72" s="1"/>
      <c r="VZE72" s="1"/>
      <c r="VZF72" s="1"/>
      <c r="VZG72" s="1"/>
      <c r="VZH72" s="1"/>
      <c r="VZI72" s="1"/>
      <c r="VZJ72" s="1"/>
      <c r="VZK72" s="1"/>
      <c r="VZL72" s="1"/>
      <c r="VZM72" s="1"/>
      <c r="VZN72" s="1"/>
      <c r="VZO72" s="1"/>
      <c r="VZP72" s="1"/>
      <c r="VZQ72" s="1"/>
      <c r="VZR72" s="1"/>
      <c r="VZS72" s="1"/>
      <c r="VZT72" s="1"/>
      <c r="VZU72" s="1"/>
      <c r="VZV72" s="1"/>
      <c r="VZW72" s="1"/>
      <c r="VZX72" s="1"/>
      <c r="VZY72" s="1"/>
      <c r="VZZ72" s="1"/>
      <c r="WAA72" s="1"/>
      <c r="WAB72" s="1"/>
      <c r="WAC72" s="1"/>
      <c r="WAD72" s="1"/>
      <c r="WAE72" s="1"/>
      <c r="WAF72" s="1"/>
      <c r="WAG72" s="1"/>
      <c r="WAH72" s="1"/>
      <c r="WAI72" s="1"/>
      <c r="WAJ72" s="1"/>
      <c r="WAK72" s="1"/>
      <c r="WAL72" s="1"/>
      <c r="WAM72" s="1"/>
      <c r="WAN72" s="1"/>
      <c r="WAO72" s="1"/>
      <c r="WAP72" s="1"/>
      <c r="WAQ72" s="1"/>
      <c r="WAR72" s="1"/>
      <c r="WAS72" s="1"/>
      <c r="WAT72" s="1"/>
      <c r="WAU72" s="1"/>
      <c r="WAV72" s="1"/>
      <c r="WAW72" s="1"/>
      <c r="WAX72" s="1"/>
      <c r="WAY72" s="1"/>
      <c r="WAZ72" s="1"/>
      <c r="WBA72" s="1"/>
      <c r="WBB72" s="1"/>
      <c r="WBC72" s="1"/>
      <c r="WBD72" s="1"/>
      <c r="WBE72" s="1"/>
      <c r="WBF72" s="1"/>
      <c r="WBG72" s="1"/>
      <c r="WBH72" s="1"/>
      <c r="WBI72" s="1"/>
      <c r="WBJ72" s="1"/>
      <c r="WBK72" s="1"/>
      <c r="WBL72" s="1"/>
      <c r="WBM72" s="1"/>
      <c r="WBN72" s="1"/>
      <c r="WBO72" s="1"/>
      <c r="WBP72" s="1"/>
      <c r="WBQ72" s="1"/>
      <c r="WBR72" s="1"/>
      <c r="WBS72" s="1"/>
      <c r="WBT72" s="1"/>
      <c r="WBU72" s="1"/>
      <c r="WBV72" s="1"/>
      <c r="WBW72" s="1"/>
      <c r="WBX72" s="1"/>
      <c r="WBY72" s="1"/>
      <c r="WBZ72" s="1"/>
      <c r="WCA72" s="1"/>
      <c r="WCB72" s="1"/>
      <c r="WCC72" s="1"/>
      <c r="WCD72" s="1"/>
      <c r="WCE72" s="1"/>
      <c r="WCF72" s="1"/>
      <c r="WCG72" s="1"/>
      <c r="WCH72" s="1"/>
      <c r="WCI72" s="1"/>
      <c r="WCJ72" s="1"/>
      <c r="WCK72" s="1"/>
      <c r="WCL72" s="1"/>
      <c r="WCM72" s="1"/>
      <c r="WCN72" s="1"/>
      <c r="WCO72" s="1"/>
      <c r="WCP72" s="1"/>
      <c r="WCQ72" s="1"/>
      <c r="WCR72" s="1"/>
      <c r="WCS72" s="1"/>
      <c r="WCT72" s="1"/>
      <c r="WCU72" s="1"/>
      <c r="WCV72" s="1"/>
      <c r="WCW72" s="1"/>
      <c r="WCX72" s="1"/>
      <c r="WCY72" s="1"/>
      <c r="WCZ72" s="1"/>
      <c r="WDA72" s="1"/>
      <c r="WDB72" s="1"/>
      <c r="WDC72" s="1"/>
      <c r="WDD72" s="1"/>
      <c r="WDE72" s="1"/>
      <c r="WDF72" s="1"/>
      <c r="WDG72" s="1"/>
      <c r="WDH72" s="1"/>
      <c r="WDI72" s="1"/>
      <c r="WDJ72" s="1"/>
      <c r="WDK72" s="1"/>
      <c r="WDL72" s="1"/>
      <c r="WDM72" s="1"/>
      <c r="WDN72" s="1"/>
      <c r="WDO72" s="1"/>
      <c r="WDP72" s="1"/>
      <c r="WDQ72" s="1"/>
      <c r="WDR72" s="1"/>
      <c r="WDS72" s="1"/>
      <c r="WDT72" s="1"/>
      <c r="WDU72" s="1"/>
      <c r="WDV72" s="1"/>
      <c r="WDW72" s="1"/>
      <c r="WDX72" s="1"/>
      <c r="WDY72" s="1"/>
      <c r="WDZ72" s="1"/>
      <c r="WEA72" s="1"/>
      <c r="WEB72" s="1"/>
      <c r="WEC72" s="1"/>
      <c r="WED72" s="1"/>
      <c r="WEE72" s="1"/>
      <c r="WEF72" s="1"/>
      <c r="WEG72" s="1"/>
      <c r="WEH72" s="1"/>
      <c r="WEI72" s="1"/>
      <c r="WEJ72" s="1"/>
      <c r="WEK72" s="1"/>
      <c r="WEL72" s="1"/>
      <c r="WEM72" s="1"/>
      <c r="WEN72" s="1"/>
      <c r="WEO72" s="1"/>
      <c r="WEP72" s="1"/>
      <c r="WEQ72" s="1"/>
      <c r="WER72" s="1"/>
      <c r="WES72" s="1"/>
      <c r="WET72" s="1"/>
      <c r="WEU72" s="1"/>
      <c r="WEV72" s="1"/>
      <c r="WEW72" s="1"/>
      <c r="WEX72" s="1"/>
      <c r="WEY72" s="1"/>
      <c r="WEZ72" s="1"/>
      <c r="WFA72" s="1"/>
      <c r="WFB72" s="1"/>
      <c r="WFC72" s="1"/>
      <c r="WFD72" s="1"/>
      <c r="WFE72" s="1"/>
      <c r="WFF72" s="1"/>
      <c r="WFG72" s="1"/>
      <c r="WFH72" s="1"/>
      <c r="WFI72" s="1"/>
      <c r="WFJ72" s="1"/>
      <c r="WFK72" s="1"/>
      <c r="WFL72" s="1"/>
      <c r="WFM72" s="1"/>
      <c r="WFN72" s="1"/>
      <c r="WFO72" s="1"/>
      <c r="WFP72" s="1"/>
      <c r="WFQ72" s="1"/>
      <c r="WFR72" s="1"/>
      <c r="WFS72" s="1"/>
      <c r="WFT72" s="1"/>
      <c r="WFU72" s="1"/>
      <c r="WFV72" s="1"/>
      <c r="WFW72" s="1"/>
      <c r="WFX72" s="1"/>
      <c r="WFY72" s="1"/>
      <c r="WFZ72" s="1"/>
      <c r="WGA72" s="1"/>
      <c r="WGB72" s="1"/>
      <c r="WGC72" s="1"/>
      <c r="WGD72" s="1"/>
      <c r="WGE72" s="1"/>
      <c r="WGF72" s="1"/>
      <c r="WGG72" s="1"/>
      <c r="WGH72" s="1"/>
      <c r="WGI72" s="1"/>
      <c r="WGJ72" s="1"/>
      <c r="WGK72" s="1"/>
      <c r="WGL72" s="1"/>
      <c r="WGM72" s="1"/>
      <c r="WGN72" s="1"/>
      <c r="WGO72" s="1"/>
      <c r="WGP72" s="1"/>
      <c r="WGQ72" s="1"/>
      <c r="WGR72" s="1"/>
      <c r="WGS72" s="1"/>
      <c r="WGT72" s="1"/>
      <c r="WGU72" s="1"/>
      <c r="WGV72" s="1"/>
      <c r="WGW72" s="1"/>
      <c r="WGX72" s="1"/>
      <c r="WGY72" s="1"/>
      <c r="WGZ72" s="1"/>
      <c r="WHA72" s="1"/>
      <c r="WHB72" s="1"/>
      <c r="WHC72" s="1"/>
      <c r="WHD72" s="1"/>
      <c r="WHE72" s="1"/>
      <c r="WHF72" s="1"/>
      <c r="WHG72" s="1"/>
      <c r="WHH72" s="1"/>
      <c r="WHI72" s="1"/>
      <c r="WHJ72" s="1"/>
      <c r="WHK72" s="1"/>
      <c r="WHL72" s="1"/>
      <c r="WHM72" s="1"/>
      <c r="WHN72" s="1"/>
      <c r="WHO72" s="1"/>
      <c r="WHP72" s="1"/>
      <c r="WHQ72" s="1"/>
      <c r="WHR72" s="1"/>
      <c r="WHS72" s="1"/>
      <c r="WHT72" s="1"/>
      <c r="WHU72" s="1"/>
      <c r="WHV72" s="1"/>
      <c r="WHW72" s="1"/>
      <c r="WHX72" s="1"/>
      <c r="WHY72" s="1"/>
      <c r="WHZ72" s="1"/>
      <c r="WIA72" s="1"/>
      <c r="WIB72" s="1"/>
      <c r="WIC72" s="1"/>
      <c r="WID72" s="1"/>
      <c r="WIE72" s="1"/>
      <c r="WIF72" s="1"/>
      <c r="WIG72" s="1"/>
      <c r="WIH72" s="1"/>
      <c r="WII72" s="1"/>
      <c r="WIJ72" s="1"/>
      <c r="WIK72" s="1"/>
      <c r="WIL72" s="1"/>
      <c r="WIM72" s="1"/>
      <c r="WIN72" s="1"/>
      <c r="WIO72" s="1"/>
      <c r="WIP72" s="1"/>
      <c r="WIQ72" s="1"/>
      <c r="WIR72" s="1"/>
      <c r="WIS72" s="1"/>
      <c r="WIT72" s="1"/>
      <c r="WIU72" s="1"/>
      <c r="WIV72" s="1"/>
      <c r="WIW72" s="1"/>
      <c r="WIX72" s="1"/>
      <c r="WIY72" s="1"/>
      <c r="WIZ72" s="1"/>
      <c r="WJA72" s="1"/>
      <c r="WJB72" s="1"/>
      <c r="WJC72" s="1"/>
      <c r="WJD72" s="1"/>
      <c r="WJE72" s="1"/>
      <c r="WJF72" s="1"/>
      <c r="WJG72" s="1"/>
      <c r="WJH72" s="1"/>
      <c r="WJI72" s="1"/>
      <c r="WJJ72" s="1"/>
      <c r="WJK72" s="1"/>
      <c r="WJL72" s="1"/>
      <c r="WJM72" s="1"/>
      <c r="WJN72" s="1"/>
      <c r="WJO72" s="1"/>
      <c r="WJP72" s="1"/>
      <c r="WJQ72" s="1"/>
      <c r="WJR72" s="1"/>
      <c r="WJS72" s="1"/>
      <c r="WJT72" s="1"/>
      <c r="WJU72" s="1"/>
      <c r="WJV72" s="1"/>
      <c r="WJW72" s="1"/>
      <c r="WJX72" s="1"/>
      <c r="WJY72" s="1"/>
      <c r="WJZ72" s="1"/>
      <c r="WKA72" s="1"/>
      <c r="WKB72" s="1"/>
      <c r="WKC72" s="1"/>
      <c r="WKD72" s="1"/>
      <c r="WKE72" s="1"/>
      <c r="WKF72" s="1"/>
      <c r="WKG72" s="1"/>
      <c r="WKH72" s="1"/>
      <c r="WKI72" s="1"/>
      <c r="WKJ72" s="1"/>
      <c r="WKK72" s="1"/>
      <c r="WKL72" s="1"/>
      <c r="WKM72" s="1"/>
      <c r="WKN72" s="1"/>
      <c r="WKO72" s="1"/>
      <c r="WKP72" s="1"/>
      <c r="WKQ72" s="1"/>
      <c r="WKR72" s="1"/>
      <c r="WKS72" s="1"/>
      <c r="WKT72" s="1"/>
      <c r="WKU72" s="1"/>
      <c r="WKV72" s="1"/>
      <c r="WKW72" s="1"/>
      <c r="WKX72" s="1"/>
      <c r="WKY72" s="1"/>
      <c r="WKZ72" s="1"/>
      <c r="WLA72" s="1"/>
      <c r="WLB72" s="1"/>
      <c r="WLC72" s="1"/>
      <c r="WLD72" s="1"/>
      <c r="WLE72" s="1"/>
      <c r="WLF72" s="1"/>
      <c r="WLG72" s="1"/>
      <c r="WLH72" s="1"/>
      <c r="WLI72" s="1"/>
      <c r="WLJ72" s="1"/>
      <c r="WLK72" s="1"/>
      <c r="WLL72" s="1"/>
      <c r="WLM72" s="1"/>
      <c r="WLN72" s="1"/>
      <c r="WLO72" s="1"/>
      <c r="WLP72" s="1"/>
      <c r="WLQ72" s="1"/>
      <c r="WLR72" s="1"/>
      <c r="WLS72" s="1"/>
      <c r="WLT72" s="1"/>
      <c r="WLU72" s="1"/>
      <c r="WLV72" s="1"/>
      <c r="WLW72" s="1"/>
      <c r="WLX72" s="1"/>
      <c r="WLY72" s="1"/>
      <c r="WLZ72" s="1"/>
      <c r="WMA72" s="1"/>
      <c r="WMB72" s="1"/>
      <c r="WMC72" s="1"/>
      <c r="WMD72" s="1"/>
      <c r="WME72" s="1"/>
      <c r="WMF72" s="1"/>
      <c r="WMG72" s="1"/>
      <c r="WMH72" s="1"/>
      <c r="WMI72" s="1"/>
      <c r="WMJ72" s="1"/>
      <c r="WMK72" s="1"/>
      <c r="WML72" s="1"/>
      <c r="WMM72" s="1"/>
      <c r="WMN72" s="1"/>
      <c r="WMO72" s="1"/>
      <c r="WMP72" s="1"/>
      <c r="WMQ72" s="1"/>
      <c r="WMR72" s="1"/>
      <c r="WMS72" s="1"/>
      <c r="WMT72" s="1"/>
      <c r="WMU72" s="1"/>
      <c r="WMV72" s="1"/>
      <c r="WMW72" s="1"/>
      <c r="WMX72" s="1"/>
      <c r="WMY72" s="1"/>
      <c r="WMZ72" s="1"/>
      <c r="WNA72" s="1"/>
      <c r="WNB72" s="1"/>
      <c r="WNC72" s="1"/>
      <c r="WND72" s="1"/>
      <c r="WNE72" s="1"/>
      <c r="WNF72" s="1"/>
      <c r="WNG72" s="1"/>
      <c r="WNH72" s="1"/>
      <c r="WNI72" s="1"/>
      <c r="WNJ72" s="1"/>
      <c r="WNK72" s="1"/>
      <c r="WNL72" s="1"/>
      <c r="WNM72" s="1"/>
      <c r="WNN72" s="1"/>
      <c r="WNO72" s="1"/>
      <c r="WNP72" s="1"/>
      <c r="WNQ72" s="1"/>
      <c r="WNR72" s="1"/>
      <c r="WNS72" s="1"/>
      <c r="WNT72" s="1"/>
      <c r="WNU72" s="1"/>
      <c r="WNV72" s="1"/>
      <c r="WNW72" s="1"/>
      <c r="WNX72" s="1"/>
      <c r="WNY72" s="1"/>
      <c r="WNZ72" s="1"/>
      <c r="WOA72" s="1"/>
      <c r="WOB72" s="1"/>
      <c r="WOC72" s="1"/>
      <c r="WOD72" s="1"/>
      <c r="WOE72" s="1"/>
      <c r="WOF72" s="1"/>
      <c r="WOG72" s="1"/>
      <c r="WOH72" s="1"/>
      <c r="WOI72" s="1"/>
      <c r="WOJ72" s="1"/>
      <c r="WOK72" s="1"/>
      <c r="WOL72" s="1"/>
      <c r="WOM72" s="1"/>
      <c r="WON72" s="1"/>
      <c r="WOO72" s="1"/>
      <c r="WOP72" s="1"/>
      <c r="WOQ72" s="1"/>
      <c r="WOR72" s="1"/>
      <c r="WOS72" s="1"/>
      <c r="WOT72" s="1"/>
      <c r="WOU72" s="1"/>
      <c r="WOV72" s="1"/>
      <c r="WOW72" s="1"/>
      <c r="WOX72" s="1"/>
      <c r="WOY72" s="1"/>
      <c r="WOZ72" s="1"/>
      <c r="WPA72" s="1"/>
      <c r="WPB72" s="1"/>
      <c r="WPC72" s="1"/>
      <c r="WPD72" s="1"/>
      <c r="WPE72" s="1"/>
      <c r="WPF72" s="1"/>
      <c r="WPG72" s="1"/>
      <c r="WPH72" s="1"/>
      <c r="WPI72" s="1"/>
      <c r="WPJ72" s="1"/>
      <c r="WPK72" s="1"/>
      <c r="WPL72" s="1"/>
      <c r="WPM72" s="1"/>
      <c r="WPN72" s="1"/>
      <c r="WPO72" s="1"/>
      <c r="WPP72" s="1"/>
      <c r="WPQ72" s="1"/>
      <c r="WPR72" s="1"/>
      <c r="WPS72" s="1"/>
      <c r="WPT72" s="1"/>
      <c r="WPU72" s="1"/>
      <c r="WPV72" s="1"/>
      <c r="WPW72" s="1"/>
      <c r="WPX72" s="1"/>
      <c r="WPY72" s="1"/>
      <c r="WPZ72" s="1"/>
      <c r="WQA72" s="1"/>
      <c r="WQB72" s="1"/>
      <c r="WQC72" s="1"/>
      <c r="WQD72" s="1"/>
      <c r="WQE72" s="1"/>
      <c r="WQF72" s="1"/>
      <c r="WQG72" s="1"/>
      <c r="WQH72" s="1"/>
      <c r="WQI72" s="1"/>
      <c r="WQJ72" s="1"/>
      <c r="WQK72" s="1"/>
      <c r="WQL72" s="1"/>
      <c r="WQM72" s="1"/>
      <c r="WQN72" s="1"/>
      <c r="WQO72" s="1"/>
      <c r="WQP72" s="1"/>
      <c r="WQQ72" s="1"/>
      <c r="WQR72" s="1"/>
      <c r="WQS72" s="1"/>
      <c r="WQT72" s="1"/>
      <c r="WQU72" s="1"/>
      <c r="WQV72" s="1"/>
      <c r="WQW72" s="1"/>
      <c r="WQX72" s="1"/>
      <c r="WQY72" s="1"/>
      <c r="WQZ72" s="1"/>
      <c r="WRA72" s="1"/>
      <c r="WRB72" s="1"/>
      <c r="WRC72" s="1"/>
      <c r="WRD72" s="1"/>
      <c r="WRE72" s="1"/>
      <c r="WRF72" s="1"/>
      <c r="WRG72" s="1"/>
      <c r="WRH72" s="1"/>
      <c r="WRI72" s="1"/>
      <c r="WRJ72" s="1"/>
      <c r="WRK72" s="1"/>
      <c r="WRL72" s="1"/>
      <c r="WRM72" s="1"/>
      <c r="WRN72" s="1"/>
      <c r="WRO72" s="1"/>
      <c r="WRP72" s="1"/>
      <c r="WRQ72" s="1"/>
      <c r="WRR72" s="1"/>
      <c r="WRS72" s="1"/>
      <c r="WRT72" s="1"/>
      <c r="WRU72" s="1"/>
      <c r="WRV72" s="1"/>
      <c r="WRW72" s="1"/>
      <c r="WRX72" s="1"/>
      <c r="WRY72" s="1"/>
      <c r="WRZ72" s="1"/>
      <c r="WSA72" s="1"/>
      <c r="WSB72" s="1"/>
      <c r="WSC72" s="1"/>
      <c r="WSD72" s="1"/>
      <c r="WSE72" s="1"/>
      <c r="WSF72" s="1"/>
      <c r="WSG72" s="1"/>
      <c r="WSH72" s="1"/>
      <c r="WSI72" s="1"/>
      <c r="WSJ72" s="1"/>
      <c r="WSK72" s="1"/>
      <c r="WSL72" s="1"/>
      <c r="WSM72" s="1"/>
      <c r="WSN72" s="1"/>
      <c r="WSO72" s="1"/>
      <c r="WSP72" s="1"/>
      <c r="WSQ72" s="1"/>
      <c r="WSR72" s="1"/>
      <c r="WSS72" s="1"/>
      <c r="WST72" s="1"/>
      <c r="WSU72" s="1"/>
      <c r="WSV72" s="1"/>
      <c r="WSW72" s="1"/>
      <c r="WSX72" s="1"/>
      <c r="WSY72" s="1"/>
      <c r="WSZ72" s="1"/>
      <c r="WTA72" s="1"/>
      <c r="WTB72" s="1"/>
      <c r="WTC72" s="1"/>
      <c r="WTD72" s="1"/>
      <c r="WTE72" s="1"/>
      <c r="WTF72" s="1"/>
      <c r="WTG72" s="1"/>
      <c r="WTH72" s="1"/>
      <c r="WTI72" s="1"/>
      <c r="WTJ72" s="1"/>
      <c r="WTK72" s="1"/>
      <c r="WTL72" s="1"/>
      <c r="WTM72" s="1"/>
      <c r="WTN72" s="1"/>
      <c r="WTO72" s="1"/>
      <c r="WTP72" s="1"/>
      <c r="WTQ72" s="1"/>
      <c r="WTR72" s="1"/>
      <c r="WTS72" s="1"/>
      <c r="WTT72" s="1"/>
      <c r="WTU72" s="1"/>
      <c r="WTV72" s="1"/>
      <c r="WTW72" s="1"/>
      <c r="WTX72" s="1"/>
      <c r="WTY72" s="1"/>
      <c r="WTZ72" s="1"/>
      <c r="WUA72" s="1"/>
      <c r="WUB72" s="1"/>
      <c r="WUC72" s="1"/>
      <c r="WUD72" s="1"/>
      <c r="WUE72" s="1"/>
      <c r="WUF72" s="1"/>
      <c r="WUG72" s="1"/>
      <c r="WUH72" s="1"/>
      <c r="WUI72" s="1"/>
      <c r="WUJ72" s="1"/>
      <c r="WUK72" s="1"/>
      <c r="WUL72" s="1"/>
      <c r="WUM72" s="1"/>
      <c r="WUN72" s="1"/>
      <c r="WUO72" s="1"/>
      <c r="WUP72" s="1"/>
      <c r="WUQ72" s="1"/>
      <c r="WUR72" s="1"/>
      <c r="WUS72" s="1"/>
      <c r="WUT72" s="1"/>
      <c r="WUU72" s="1"/>
      <c r="WUV72" s="1"/>
      <c r="WUW72" s="1"/>
      <c r="WUX72" s="1"/>
      <c r="WUY72" s="1"/>
      <c r="WUZ72" s="1"/>
      <c r="WVA72" s="1"/>
      <c r="WVB72" s="1"/>
      <c r="WVC72" s="1"/>
      <c r="WVD72" s="1"/>
      <c r="WVE72" s="1"/>
      <c r="WVF72" s="1"/>
      <c r="WVG72" s="1"/>
      <c r="WVH72" s="1"/>
      <c r="WVI72" s="1"/>
      <c r="WVJ72" s="1"/>
      <c r="WVK72" s="1"/>
      <c r="WVL72" s="1"/>
      <c r="WVM72" s="1"/>
      <c r="WVN72" s="1"/>
      <c r="WVO72" s="1"/>
      <c r="WVP72" s="1"/>
      <c r="WVQ72" s="1"/>
      <c r="WVR72" s="1"/>
      <c r="WVS72" s="1"/>
      <c r="WVT72" s="1"/>
      <c r="WVU72" s="1"/>
      <c r="WVV72" s="1"/>
      <c r="WVW72" s="1"/>
      <c r="WVX72" s="1"/>
      <c r="WVY72" s="1"/>
      <c r="WVZ72" s="1"/>
      <c r="WWA72" s="1"/>
      <c r="WWB72" s="1"/>
      <c r="WWC72" s="1"/>
      <c r="WWD72" s="1"/>
      <c r="WWE72" s="1"/>
      <c r="WWF72" s="1"/>
      <c r="WWG72" s="1"/>
      <c r="WWH72" s="1"/>
      <c r="WWI72" s="1"/>
      <c r="WWJ72" s="1"/>
      <c r="WWK72" s="1"/>
      <c r="WWL72" s="1"/>
      <c r="WWM72" s="1"/>
      <c r="WWN72" s="1"/>
      <c r="WWO72" s="1"/>
      <c r="WWP72" s="1"/>
      <c r="WWQ72" s="1"/>
      <c r="WWR72" s="1"/>
      <c r="WWS72" s="1"/>
      <c r="WWT72" s="1"/>
      <c r="WWU72" s="1"/>
      <c r="WWV72" s="1"/>
      <c r="WWW72" s="1"/>
      <c r="WWX72" s="1"/>
      <c r="WWY72" s="1"/>
      <c r="WWZ72" s="1"/>
      <c r="WXA72" s="1"/>
      <c r="WXB72" s="1"/>
      <c r="WXC72" s="1"/>
      <c r="WXD72" s="1"/>
      <c r="WXE72" s="1"/>
      <c r="WXF72" s="1"/>
      <c r="WXG72" s="1"/>
      <c r="WXH72" s="1"/>
      <c r="WXI72" s="1"/>
      <c r="WXJ72" s="1"/>
      <c r="WXK72" s="1"/>
      <c r="WXL72" s="1"/>
      <c r="WXM72" s="1"/>
      <c r="WXN72" s="1"/>
      <c r="WXO72" s="1"/>
      <c r="WXP72" s="1"/>
      <c r="WXQ72" s="1"/>
      <c r="WXR72" s="1"/>
      <c r="WXS72" s="1"/>
      <c r="WXT72" s="1"/>
      <c r="WXU72" s="1"/>
      <c r="WXV72" s="1"/>
      <c r="WXW72" s="1"/>
      <c r="WXX72" s="1"/>
      <c r="WXY72" s="1"/>
      <c r="WXZ72" s="1"/>
      <c r="WYA72" s="1"/>
      <c r="WYB72" s="1"/>
      <c r="WYC72" s="1"/>
      <c r="WYD72" s="1"/>
      <c r="WYE72" s="1"/>
      <c r="WYF72" s="1"/>
      <c r="WYG72" s="1"/>
      <c r="WYH72" s="1"/>
      <c r="WYI72" s="1"/>
      <c r="WYJ72" s="1"/>
      <c r="WYK72" s="1"/>
      <c r="WYL72" s="1"/>
      <c r="WYM72" s="1"/>
      <c r="WYN72" s="1"/>
      <c r="WYO72" s="1"/>
      <c r="WYP72" s="1"/>
      <c r="WYQ72" s="1"/>
      <c r="WYR72" s="1"/>
      <c r="WYS72" s="1"/>
      <c r="WYT72" s="1"/>
      <c r="WYU72" s="1"/>
      <c r="WYV72" s="1"/>
      <c r="WYW72" s="1"/>
      <c r="WYX72" s="1"/>
      <c r="WYY72" s="1"/>
      <c r="WYZ72" s="1"/>
      <c r="WZA72" s="1"/>
      <c r="WZB72" s="1"/>
      <c r="WZC72" s="1"/>
      <c r="WZD72" s="1"/>
      <c r="WZE72" s="1"/>
      <c r="WZF72" s="1"/>
      <c r="WZG72" s="1"/>
      <c r="WZH72" s="1"/>
      <c r="WZI72" s="1"/>
      <c r="WZJ72" s="1"/>
      <c r="WZK72" s="1"/>
      <c r="WZL72" s="1"/>
      <c r="WZM72" s="1"/>
      <c r="WZN72" s="1"/>
      <c r="WZO72" s="1"/>
      <c r="WZP72" s="1"/>
      <c r="WZQ72" s="1"/>
      <c r="WZR72" s="1"/>
      <c r="WZS72" s="1"/>
      <c r="WZT72" s="1"/>
      <c r="WZU72" s="1"/>
      <c r="WZV72" s="1"/>
      <c r="WZW72" s="1"/>
      <c r="WZX72" s="1"/>
      <c r="WZY72" s="1"/>
      <c r="WZZ72" s="1"/>
      <c r="XAA72" s="1"/>
      <c r="XAB72" s="1"/>
      <c r="XAC72" s="1"/>
      <c r="XAD72" s="1"/>
      <c r="XAE72" s="1"/>
      <c r="XAF72" s="1"/>
      <c r="XAG72" s="1"/>
      <c r="XAH72" s="1"/>
      <c r="XAI72" s="1"/>
      <c r="XAJ72" s="1"/>
      <c r="XAK72" s="1"/>
      <c r="XAL72" s="1"/>
      <c r="XAM72" s="1"/>
      <c r="XAN72" s="1"/>
      <c r="XAO72" s="1"/>
      <c r="XAP72" s="1"/>
      <c r="XAQ72" s="1"/>
      <c r="XAR72" s="1"/>
      <c r="XAS72" s="1"/>
      <c r="XAT72" s="1"/>
      <c r="XAU72" s="1"/>
      <c r="XAV72" s="1"/>
      <c r="XAW72" s="1"/>
      <c r="XAX72" s="1"/>
      <c r="XAY72" s="1"/>
      <c r="XAZ72" s="1"/>
      <c r="XBA72" s="1"/>
      <c r="XBB72" s="1"/>
      <c r="XBC72" s="1"/>
      <c r="XBD72" s="1"/>
      <c r="XBE72" s="1"/>
      <c r="XBF72" s="1"/>
      <c r="XBG72" s="1"/>
      <c r="XBH72" s="1"/>
      <c r="XBI72" s="1"/>
      <c r="XBJ72" s="1"/>
      <c r="XBK72" s="1"/>
      <c r="XBL72" s="1"/>
      <c r="XBM72" s="1"/>
      <c r="XBN72" s="1"/>
      <c r="XBO72" s="1"/>
      <c r="XBP72" s="1"/>
      <c r="XBQ72" s="1"/>
      <c r="XBR72" s="1"/>
      <c r="XBS72" s="1"/>
      <c r="XBT72" s="1"/>
      <c r="XBU72" s="1"/>
      <c r="XBV72" s="1"/>
      <c r="XBW72" s="1"/>
      <c r="XBX72" s="1"/>
      <c r="XBY72" s="1"/>
      <c r="XBZ72" s="1"/>
      <c r="XCA72" s="1"/>
      <c r="XCB72" s="1"/>
      <c r="XCC72" s="1"/>
      <c r="XCD72" s="1"/>
      <c r="XCE72" s="1"/>
      <c r="XCF72" s="1"/>
      <c r="XCG72" s="1"/>
      <c r="XCH72" s="1"/>
      <c r="XCI72" s="1"/>
      <c r="XCJ72" s="1"/>
      <c r="XCK72" s="1"/>
      <c r="XCL72" s="1"/>
      <c r="XCM72" s="1"/>
      <c r="XCN72" s="1"/>
      <c r="XCO72" s="1"/>
      <c r="XCP72" s="1"/>
      <c r="XCQ72" s="1"/>
      <c r="XCR72" s="1"/>
      <c r="XCS72" s="1"/>
      <c r="XCT72" s="1"/>
      <c r="XCU72" s="1"/>
      <c r="XCV72" s="1"/>
      <c r="XCW72" s="1"/>
      <c r="XCX72" s="1"/>
      <c r="XCY72" s="1"/>
      <c r="XCZ72" s="1"/>
      <c r="XDA72" s="1"/>
      <c r="XDB72" s="1"/>
      <c r="XDC72" s="1"/>
      <c r="XDD72" s="1"/>
      <c r="XDE72" s="1"/>
      <c r="XDF72" s="1"/>
      <c r="XDG72" s="1"/>
      <c r="XDH72" s="1"/>
      <c r="XDI72" s="1"/>
      <c r="XDJ72" s="1"/>
      <c r="XDK72" s="1"/>
      <c r="XDL72" s="1"/>
      <c r="XDM72" s="1"/>
      <c r="XDN72" s="1"/>
      <c r="XDO72" s="1"/>
      <c r="XDP72" s="1"/>
      <c r="XDQ72" s="1"/>
      <c r="XDR72" s="1"/>
      <c r="XDS72" s="1"/>
      <c r="XDT72" s="1"/>
    </row>
    <row r="73" spans="1:16348" s="56" customFormat="1" ht="26.25" customHeight="1" x14ac:dyDescent="0.3">
      <c r="A73" s="52"/>
      <c r="B73" s="53"/>
      <c r="C73" s="53"/>
      <c r="D73" s="53"/>
      <c r="E73" s="53"/>
      <c r="F73" s="53"/>
      <c r="G73" s="53"/>
      <c r="H73" s="53"/>
      <c r="I73" s="53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/>
      <c r="BHL73" s="1"/>
      <c r="BHM73" s="1"/>
      <c r="BHN73" s="1"/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/>
      <c r="BKR73" s="1"/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/>
      <c r="BOZ73" s="1"/>
      <c r="BPA73" s="1"/>
      <c r="BPB73" s="1"/>
      <c r="BPC73" s="1"/>
      <c r="BPD73" s="1"/>
      <c r="BPE73" s="1"/>
      <c r="BPF73" s="1"/>
      <c r="BPG73" s="1"/>
      <c r="BPH73" s="1"/>
      <c r="BPI73" s="1"/>
      <c r="BPJ73" s="1"/>
      <c r="BPK73" s="1"/>
      <c r="BPL73" s="1"/>
      <c r="BPM73" s="1"/>
      <c r="BPN73" s="1"/>
      <c r="BPO73" s="1"/>
      <c r="BPP73" s="1"/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/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1"/>
      <c r="BTH73" s="1"/>
      <c r="BTI73" s="1"/>
      <c r="BTJ73" s="1"/>
      <c r="BTK73" s="1"/>
      <c r="BTL73" s="1"/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  <c r="BXH73" s="1"/>
      <c r="BXI73" s="1"/>
      <c r="BXJ73" s="1"/>
      <c r="BXK73" s="1"/>
      <c r="BXL73" s="1"/>
      <c r="BXM73" s="1"/>
      <c r="BXN73" s="1"/>
      <c r="BXO73" s="1"/>
      <c r="BXP73" s="1"/>
      <c r="BXQ73" s="1"/>
      <c r="BXR73" s="1"/>
      <c r="BXS73" s="1"/>
      <c r="BXT73" s="1"/>
      <c r="BXU73" s="1"/>
      <c r="BXV73" s="1"/>
      <c r="BXW73" s="1"/>
      <c r="BXX73" s="1"/>
      <c r="BXY73" s="1"/>
      <c r="BXZ73" s="1"/>
      <c r="BYA73" s="1"/>
      <c r="BYB73" s="1"/>
      <c r="BYC73" s="1"/>
      <c r="BYD73" s="1"/>
      <c r="BYE73" s="1"/>
      <c r="BYF73" s="1"/>
      <c r="BYG73" s="1"/>
      <c r="BYH73" s="1"/>
      <c r="BYI73" s="1"/>
      <c r="BYJ73" s="1"/>
      <c r="BYK73" s="1"/>
      <c r="BYL73" s="1"/>
      <c r="BYM73" s="1"/>
      <c r="BYN73" s="1"/>
      <c r="BYO73" s="1"/>
      <c r="BYP73" s="1"/>
      <c r="BYQ73" s="1"/>
      <c r="BYR73" s="1"/>
      <c r="BYS73" s="1"/>
      <c r="BYT73" s="1"/>
      <c r="BYU73" s="1"/>
      <c r="BYV73" s="1"/>
      <c r="BYW73" s="1"/>
      <c r="BYX73" s="1"/>
      <c r="BYY73" s="1"/>
      <c r="BYZ73" s="1"/>
      <c r="BZA73" s="1"/>
      <c r="BZB73" s="1"/>
      <c r="BZC73" s="1"/>
      <c r="BZD73" s="1"/>
      <c r="BZE73" s="1"/>
      <c r="BZF73" s="1"/>
      <c r="BZG73" s="1"/>
      <c r="BZH73" s="1"/>
      <c r="BZI73" s="1"/>
      <c r="BZJ73" s="1"/>
      <c r="BZK73" s="1"/>
      <c r="BZL73" s="1"/>
      <c r="BZM73" s="1"/>
      <c r="BZN73" s="1"/>
      <c r="BZO73" s="1"/>
      <c r="BZP73" s="1"/>
      <c r="BZQ73" s="1"/>
      <c r="BZR73" s="1"/>
      <c r="BZS73" s="1"/>
      <c r="BZT73" s="1"/>
      <c r="BZU73" s="1"/>
      <c r="BZV73" s="1"/>
      <c r="BZW73" s="1"/>
      <c r="BZX73" s="1"/>
      <c r="BZY73" s="1"/>
      <c r="BZZ73" s="1"/>
      <c r="CAA73" s="1"/>
      <c r="CAB73" s="1"/>
      <c r="CAC73" s="1"/>
      <c r="CAD73" s="1"/>
      <c r="CAE73" s="1"/>
      <c r="CAF73" s="1"/>
      <c r="CAG73" s="1"/>
      <c r="CAH73" s="1"/>
      <c r="CAI73" s="1"/>
      <c r="CAJ73" s="1"/>
      <c r="CAK73" s="1"/>
      <c r="CAL73" s="1"/>
      <c r="CAM73" s="1"/>
      <c r="CAN73" s="1"/>
      <c r="CAO73" s="1"/>
      <c r="CAP73" s="1"/>
      <c r="CAQ73" s="1"/>
      <c r="CAR73" s="1"/>
      <c r="CAS73" s="1"/>
      <c r="CAT73" s="1"/>
      <c r="CAU73" s="1"/>
      <c r="CAV73" s="1"/>
      <c r="CAW73" s="1"/>
      <c r="CAX73" s="1"/>
      <c r="CAY73" s="1"/>
      <c r="CAZ73" s="1"/>
      <c r="CBA73" s="1"/>
      <c r="CBB73" s="1"/>
      <c r="CBC73" s="1"/>
      <c r="CBD73" s="1"/>
      <c r="CBE73" s="1"/>
      <c r="CBF73" s="1"/>
      <c r="CBG73" s="1"/>
      <c r="CBH73" s="1"/>
      <c r="CBI73" s="1"/>
      <c r="CBJ73" s="1"/>
      <c r="CBK73" s="1"/>
      <c r="CBL73" s="1"/>
      <c r="CBM73" s="1"/>
      <c r="CBN73" s="1"/>
      <c r="CBO73" s="1"/>
      <c r="CBP73" s="1"/>
      <c r="CBQ73" s="1"/>
      <c r="CBR73" s="1"/>
      <c r="CBS73" s="1"/>
      <c r="CBT73" s="1"/>
      <c r="CBU73" s="1"/>
      <c r="CBV73" s="1"/>
      <c r="CBW73" s="1"/>
      <c r="CBX73" s="1"/>
      <c r="CBY73" s="1"/>
      <c r="CBZ73" s="1"/>
      <c r="CCA73" s="1"/>
      <c r="CCB73" s="1"/>
      <c r="CCC73" s="1"/>
      <c r="CCD73" s="1"/>
      <c r="CCE73" s="1"/>
      <c r="CCF73" s="1"/>
      <c r="CCG73" s="1"/>
      <c r="CCH73" s="1"/>
      <c r="CCI73" s="1"/>
      <c r="CCJ73" s="1"/>
      <c r="CCK73" s="1"/>
      <c r="CCL73" s="1"/>
      <c r="CCM73" s="1"/>
      <c r="CCN73" s="1"/>
      <c r="CCO73" s="1"/>
      <c r="CCP73" s="1"/>
      <c r="CCQ73" s="1"/>
      <c r="CCR73" s="1"/>
      <c r="CCS73" s="1"/>
      <c r="CCT73" s="1"/>
      <c r="CCU73" s="1"/>
      <c r="CCV73" s="1"/>
      <c r="CCW73" s="1"/>
      <c r="CCX73" s="1"/>
      <c r="CCY73" s="1"/>
      <c r="CCZ73" s="1"/>
      <c r="CDA73" s="1"/>
      <c r="CDB73" s="1"/>
      <c r="CDC73" s="1"/>
      <c r="CDD73" s="1"/>
      <c r="CDE73" s="1"/>
      <c r="CDF73" s="1"/>
      <c r="CDG73" s="1"/>
      <c r="CDH73" s="1"/>
      <c r="CDI73" s="1"/>
      <c r="CDJ73" s="1"/>
      <c r="CDK73" s="1"/>
      <c r="CDL73" s="1"/>
      <c r="CDM73" s="1"/>
      <c r="CDN73" s="1"/>
      <c r="CDO73" s="1"/>
      <c r="CDP73" s="1"/>
      <c r="CDQ73" s="1"/>
      <c r="CDR73" s="1"/>
      <c r="CDS73" s="1"/>
      <c r="CDT73" s="1"/>
      <c r="CDU73" s="1"/>
      <c r="CDV73" s="1"/>
      <c r="CDW73" s="1"/>
      <c r="CDX73" s="1"/>
      <c r="CDY73" s="1"/>
      <c r="CDZ73" s="1"/>
      <c r="CEA73" s="1"/>
      <c r="CEB73" s="1"/>
      <c r="CEC73" s="1"/>
      <c r="CED73" s="1"/>
      <c r="CEE73" s="1"/>
      <c r="CEF73" s="1"/>
      <c r="CEG73" s="1"/>
      <c r="CEH73" s="1"/>
      <c r="CEI73" s="1"/>
      <c r="CEJ73" s="1"/>
      <c r="CEK73" s="1"/>
      <c r="CEL73" s="1"/>
      <c r="CEM73" s="1"/>
      <c r="CEN73" s="1"/>
      <c r="CEO73" s="1"/>
      <c r="CEP73" s="1"/>
      <c r="CEQ73" s="1"/>
      <c r="CER73" s="1"/>
      <c r="CES73" s="1"/>
      <c r="CET73" s="1"/>
      <c r="CEU73" s="1"/>
      <c r="CEV73" s="1"/>
      <c r="CEW73" s="1"/>
      <c r="CEX73" s="1"/>
      <c r="CEY73" s="1"/>
      <c r="CEZ73" s="1"/>
      <c r="CFA73" s="1"/>
      <c r="CFB73" s="1"/>
      <c r="CFC73" s="1"/>
      <c r="CFD73" s="1"/>
      <c r="CFE73" s="1"/>
      <c r="CFF73" s="1"/>
      <c r="CFG73" s="1"/>
      <c r="CFH73" s="1"/>
      <c r="CFI73" s="1"/>
      <c r="CFJ73" s="1"/>
      <c r="CFK73" s="1"/>
      <c r="CFL73" s="1"/>
      <c r="CFM73" s="1"/>
      <c r="CFN73" s="1"/>
      <c r="CFO73" s="1"/>
      <c r="CFP73" s="1"/>
      <c r="CFQ73" s="1"/>
      <c r="CFR73" s="1"/>
      <c r="CFS73" s="1"/>
      <c r="CFT73" s="1"/>
      <c r="CFU73" s="1"/>
      <c r="CFV73" s="1"/>
      <c r="CFW73" s="1"/>
      <c r="CFX73" s="1"/>
      <c r="CFY73" s="1"/>
      <c r="CFZ73" s="1"/>
      <c r="CGA73" s="1"/>
      <c r="CGB73" s="1"/>
      <c r="CGC73" s="1"/>
      <c r="CGD73" s="1"/>
      <c r="CGE73" s="1"/>
      <c r="CGF73" s="1"/>
      <c r="CGG73" s="1"/>
      <c r="CGH73" s="1"/>
      <c r="CGI73" s="1"/>
      <c r="CGJ73" s="1"/>
      <c r="CGK73" s="1"/>
      <c r="CGL73" s="1"/>
      <c r="CGM73" s="1"/>
      <c r="CGN73" s="1"/>
      <c r="CGO73" s="1"/>
      <c r="CGP73" s="1"/>
      <c r="CGQ73" s="1"/>
      <c r="CGR73" s="1"/>
      <c r="CGS73" s="1"/>
      <c r="CGT73" s="1"/>
      <c r="CGU73" s="1"/>
      <c r="CGV73" s="1"/>
      <c r="CGW73" s="1"/>
      <c r="CGX73" s="1"/>
      <c r="CGY73" s="1"/>
      <c r="CGZ73" s="1"/>
      <c r="CHA73" s="1"/>
      <c r="CHB73" s="1"/>
      <c r="CHC73" s="1"/>
      <c r="CHD73" s="1"/>
      <c r="CHE73" s="1"/>
      <c r="CHF73" s="1"/>
      <c r="CHG73" s="1"/>
      <c r="CHH73" s="1"/>
      <c r="CHI73" s="1"/>
      <c r="CHJ73" s="1"/>
      <c r="CHK73" s="1"/>
      <c r="CHL73" s="1"/>
      <c r="CHM73" s="1"/>
      <c r="CHN73" s="1"/>
      <c r="CHO73" s="1"/>
      <c r="CHP73" s="1"/>
      <c r="CHQ73" s="1"/>
      <c r="CHR73" s="1"/>
      <c r="CHS73" s="1"/>
      <c r="CHT73" s="1"/>
      <c r="CHU73" s="1"/>
      <c r="CHV73" s="1"/>
      <c r="CHW73" s="1"/>
      <c r="CHX73" s="1"/>
      <c r="CHY73" s="1"/>
      <c r="CHZ73" s="1"/>
      <c r="CIA73" s="1"/>
      <c r="CIB73" s="1"/>
      <c r="CIC73" s="1"/>
      <c r="CID73" s="1"/>
      <c r="CIE73" s="1"/>
      <c r="CIF73" s="1"/>
      <c r="CIG73" s="1"/>
      <c r="CIH73" s="1"/>
      <c r="CII73" s="1"/>
      <c r="CIJ73" s="1"/>
      <c r="CIK73" s="1"/>
      <c r="CIL73" s="1"/>
      <c r="CIM73" s="1"/>
      <c r="CIN73" s="1"/>
      <c r="CIO73" s="1"/>
      <c r="CIP73" s="1"/>
      <c r="CIQ73" s="1"/>
      <c r="CIR73" s="1"/>
      <c r="CIS73" s="1"/>
      <c r="CIT73" s="1"/>
      <c r="CIU73" s="1"/>
      <c r="CIV73" s="1"/>
      <c r="CIW73" s="1"/>
      <c r="CIX73" s="1"/>
      <c r="CIY73" s="1"/>
      <c r="CIZ73" s="1"/>
      <c r="CJA73" s="1"/>
      <c r="CJB73" s="1"/>
      <c r="CJC73" s="1"/>
      <c r="CJD73" s="1"/>
      <c r="CJE73" s="1"/>
      <c r="CJF73" s="1"/>
      <c r="CJG73" s="1"/>
      <c r="CJH73" s="1"/>
      <c r="CJI73" s="1"/>
      <c r="CJJ73" s="1"/>
      <c r="CJK73" s="1"/>
      <c r="CJL73" s="1"/>
      <c r="CJM73" s="1"/>
      <c r="CJN73" s="1"/>
      <c r="CJO73" s="1"/>
      <c r="CJP73" s="1"/>
      <c r="CJQ73" s="1"/>
      <c r="CJR73" s="1"/>
      <c r="CJS73" s="1"/>
      <c r="CJT73" s="1"/>
      <c r="CJU73" s="1"/>
      <c r="CJV73" s="1"/>
      <c r="CJW73" s="1"/>
      <c r="CJX73" s="1"/>
      <c r="CJY73" s="1"/>
      <c r="CJZ73" s="1"/>
      <c r="CKA73" s="1"/>
      <c r="CKB73" s="1"/>
      <c r="CKC73" s="1"/>
      <c r="CKD73" s="1"/>
      <c r="CKE73" s="1"/>
      <c r="CKF73" s="1"/>
      <c r="CKG73" s="1"/>
      <c r="CKH73" s="1"/>
      <c r="CKI73" s="1"/>
      <c r="CKJ73" s="1"/>
      <c r="CKK73" s="1"/>
      <c r="CKL73" s="1"/>
      <c r="CKM73" s="1"/>
      <c r="CKN73" s="1"/>
      <c r="CKO73" s="1"/>
      <c r="CKP73" s="1"/>
      <c r="CKQ73" s="1"/>
      <c r="CKR73" s="1"/>
      <c r="CKS73" s="1"/>
      <c r="CKT73" s="1"/>
      <c r="CKU73" s="1"/>
      <c r="CKV73" s="1"/>
      <c r="CKW73" s="1"/>
      <c r="CKX73" s="1"/>
      <c r="CKY73" s="1"/>
      <c r="CKZ73" s="1"/>
      <c r="CLA73" s="1"/>
      <c r="CLB73" s="1"/>
      <c r="CLC73" s="1"/>
      <c r="CLD73" s="1"/>
      <c r="CLE73" s="1"/>
      <c r="CLF73" s="1"/>
      <c r="CLG73" s="1"/>
      <c r="CLH73" s="1"/>
      <c r="CLI73" s="1"/>
      <c r="CLJ73" s="1"/>
      <c r="CLK73" s="1"/>
      <c r="CLL73" s="1"/>
      <c r="CLM73" s="1"/>
      <c r="CLN73" s="1"/>
      <c r="CLO73" s="1"/>
      <c r="CLP73" s="1"/>
      <c r="CLQ73" s="1"/>
      <c r="CLR73" s="1"/>
      <c r="CLS73" s="1"/>
      <c r="CLT73" s="1"/>
      <c r="CLU73" s="1"/>
      <c r="CLV73" s="1"/>
      <c r="CLW73" s="1"/>
      <c r="CLX73" s="1"/>
      <c r="CLY73" s="1"/>
      <c r="CLZ73" s="1"/>
      <c r="CMA73" s="1"/>
      <c r="CMB73" s="1"/>
      <c r="CMC73" s="1"/>
      <c r="CMD73" s="1"/>
      <c r="CME73" s="1"/>
      <c r="CMF73" s="1"/>
      <c r="CMG73" s="1"/>
      <c r="CMH73" s="1"/>
      <c r="CMI73" s="1"/>
      <c r="CMJ73" s="1"/>
      <c r="CMK73" s="1"/>
      <c r="CML73" s="1"/>
      <c r="CMM73" s="1"/>
      <c r="CMN73" s="1"/>
      <c r="CMO73" s="1"/>
      <c r="CMP73" s="1"/>
      <c r="CMQ73" s="1"/>
      <c r="CMR73" s="1"/>
      <c r="CMS73" s="1"/>
      <c r="CMT73" s="1"/>
      <c r="CMU73" s="1"/>
      <c r="CMV73" s="1"/>
      <c r="CMW73" s="1"/>
      <c r="CMX73" s="1"/>
      <c r="CMY73" s="1"/>
      <c r="CMZ73" s="1"/>
      <c r="CNA73" s="1"/>
      <c r="CNB73" s="1"/>
      <c r="CNC73" s="1"/>
      <c r="CND73" s="1"/>
      <c r="CNE73" s="1"/>
      <c r="CNF73" s="1"/>
      <c r="CNG73" s="1"/>
      <c r="CNH73" s="1"/>
      <c r="CNI73" s="1"/>
      <c r="CNJ73" s="1"/>
      <c r="CNK73" s="1"/>
      <c r="CNL73" s="1"/>
      <c r="CNM73" s="1"/>
      <c r="CNN73" s="1"/>
      <c r="CNO73" s="1"/>
      <c r="CNP73" s="1"/>
      <c r="CNQ73" s="1"/>
      <c r="CNR73" s="1"/>
      <c r="CNS73" s="1"/>
      <c r="CNT73" s="1"/>
      <c r="CNU73" s="1"/>
      <c r="CNV73" s="1"/>
      <c r="CNW73" s="1"/>
      <c r="CNX73" s="1"/>
      <c r="CNY73" s="1"/>
      <c r="CNZ73" s="1"/>
      <c r="COA73" s="1"/>
      <c r="COB73" s="1"/>
      <c r="COC73" s="1"/>
      <c r="COD73" s="1"/>
      <c r="COE73" s="1"/>
      <c r="COF73" s="1"/>
      <c r="COG73" s="1"/>
      <c r="COH73" s="1"/>
      <c r="COI73" s="1"/>
      <c r="COJ73" s="1"/>
      <c r="COK73" s="1"/>
      <c r="COL73" s="1"/>
      <c r="COM73" s="1"/>
      <c r="CON73" s="1"/>
      <c r="COO73" s="1"/>
      <c r="COP73" s="1"/>
      <c r="COQ73" s="1"/>
      <c r="COR73" s="1"/>
      <c r="COS73" s="1"/>
      <c r="COT73" s="1"/>
      <c r="COU73" s="1"/>
      <c r="COV73" s="1"/>
      <c r="COW73" s="1"/>
      <c r="COX73" s="1"/>
      <c r="COY73" s="1"/>
      <c r="COZ73" s="1"/>
      <c r="CPA73" s="1"/>
      <c r="CPB73" s="1"/>
      <c r="CPC73" s="1"/>
      <c r="CPD73" s="1"/>
      <c r="CPE73" s="1"/>
      <c r="CPF73" s="1"/>
      <c r="CPG73" s="1"/>
      <c r="CPH73" s="1"/>
      <c r="CPI73" s="1"/>
      <c r="CPJ73" s="1"/>
      <c r="CPK73" s="1"/>
      <c r="CPL73" s="1"/>
      <c r="CPM73" s="1"/>
      <c r="CPN73" s="1"/>
      <c r="CPO73" s="1"/>
      <c r="CPP73" s="1"/>
      <c r="CPQ73" s="1"/>
      <c r="CPR73" s="1"/>
      <c r="CPS73" s="1"/>
      <c r="CPT73" s="1"/>
      <c r="CPU73" s="1"/>
      <c r="CPV73" s="1"/>
      <c r="CPW73" s="1"/>
      <c r="CPX73" s="1"/>
      <c r="CPY73" s="1"/>
      <c r="CPZ73" s="1"/>
      <c r="CQA73" s="1"/>
      <c r="CQB73" s="1"/>
      <c r="CQC73" s="1"/>
      <c r="CQD73" s="1"/>
      <c r="CQE73" s="1"/>
      <c r="CQF73" s="1"/>
      <c r="CQG73" s="1"/>
      <c r="CQH73" s="1"/>
      <c r="CQI73" s="1"/>
      <c r="CQJ73" s="1"/>
      <c r="CQK73" s="1"/>
      <c r="CQL73" s="1"/>
      <c r="CQM73" s="1"/>
      <c r="CQN73" s="1"/>
      <c r="CQO73" s="1"/>
      <c r="CQP73" s="1"/>
      <c r="CQQ73" s="1"/>
      <c r="CQR73" s="1"/>
      <c r="CQS73" s="1"/>
      <c r="CQT73" s="1"/>
      <c r="CQU73" s="1"/>
      <c r="CQV73" s="1"/>
      <c r="CQW73" s="1"/>
      <c r="CQX73" s="1"/>
      <c r="CQY73" s="1"/>
      <c r="CQZ73" s="1"/>
      <c r="CRA73" s="1"/>
      <c r="CRB73" s="1"/>
      <c r="CRC73" s="1"/>
      <c r="CRD73" s="1"/>
      <c r="CRE73" s="1"/>
      <c r="CRF73" s="1"/>
      <c r="CRG73" s="1"/>
      <c r="CRH73" s="1"/>
      <c r="CRI73" s="1"/>
      <c r="CRJ73" s="1"/>
      <c r="CRK73" s="1"/>
      <c r="CRL73" s="1"/>
      <c r="CRM73" s="1"/>
      <c r="CRN73" s="1"/>
      <c r="CRO73" s="1"/>
      <c r="CRP73" s="1"/>
      <c r="CRQ73" s="1"/>
      <c r="CRR73" s="1"/>
      <c r="CRS73" s="1"/>
      <c r="CRT73" s="1"/>
      <c r="CRU73" s="1"/>
      <c r="CRV73" s="1"/>
      <c r="CRW73" s="1"/>
      <c r="CRX73" s="1"/>
      <c r="CRY73" s="1"/>
      <c r="CRZ73" s="1"/>
      <c r="CSA73" s="1"/>
      <c r="CSB73" s="1"/>
      <c r="CSC73" s="1"/>
      <c r="CSD73" s="1"/>
      <c r="CSE73" s="1"/>
      <c r="CSF73" s="1"/>
      <c r="CSG73" s="1"/>
      <c r="CSH73" s="1"/>
      <c r="CSI73" s="1"/>
      <c r="CSJ73" s="1"/>
      <c r="CSK73" s="1"/>
      <c r="CSL73" s="1"/>
      <c r="CSM73" s="1"/>
      <c r="CSN73" s="1"/>
      <c r="CSO73" s="1"/>
      <c r="CSP73" s="1"/>
      <c r="CSQ73" s="1"/>
      <c r="CSR73" s="1"/>
      <c r="CSS73" s="1"/>
      <c r="CST73" s="1"/>
      <c r="CSU73" s="1"/>
      <c r="CSV73" s="1"/>
      <c r="CSW73" s="1"/>
      <c r="CSX73" s="1"/>
      <c r="CSY73" s="1"/>
      <c r="CSZ73" s="1"/>
      <c r="CTA73" s="1"/>
      <c r="CTB73" s="1"/>
      <c r="CTC73" s="1"/>
      <c r="CTD73" s="1"/>
      <c r="CTE73" s="1"/>
      <c r="CTF73" s="1"/>
      <c r="CTG73" s="1"/>
      <c r="CTH73" s="1"/>
      <c r="CTI73" s="1"/>
      <c r="CTJ73" s="1"/>
      <c r="CTK73" s="1"/>
      <c r="CTL73" s="1"/>
      <c r="CTM73" s="1"/>
      <c r="CTN73" s="1"/>
      <c r="CTO73" s="1"/>
      <c r="CTP73" s="1"/>
      <c r="CTQ73" s="1"/>
      <c r="CTR73" s="1"/>
      <c r="CTS73" s="1"/>
      <c r="CTT73" s="1"/>
      <c r="CTU73" s="1"/>
      <c r="CTV73" s="1"/>
      <c r="CTW73" s="1"/>
      <c r="CTX73" s="1"/>
      <c r="CTY73" s="1"/>
      <c r="CTZ73" s="1"/>
      <c r="CUA73" s="1"/>
      <c r="CUB73" s="1"/>
      <c r="CUC73" s="1"/>
      <c r="CUD73" s="1"/>
      <c r="CUE73" s="1"/>
      <c r="CUF73" s="1"/>
      <c r="CUG73" s="1"/>
      <c r="CUH73" s="1"/>
      <c r="CUI73" s="1"/>
      <c r="CUJ73" s="1"/>
      <c r="CUK73" s="1"/>
      <c r="CUL73" s="1"/>
      <c r="CUM73" s="1"/>
      <c r="CUN73" s="1"/>
      <c r="CUO73" s="1"/>
      <c r="CUP73" s="1"/>
      <c r="CUQ73" s="1"/>
      <c r="CUR73" s="1"/>
      <c r="CUS73" s="1"/>
      <c r="CUT73" s="1"/>
      <c r="CUU73" s="1"/>
      <c r="CUV73" s="1"/>
      <c r="CUW73" s="1"/>
      <c r="CUX73" s="1"/>
      <c r="CUY73" s="1"/>
      <c r="CUZ73" s="1"/>
      <c r="CVA73" s="1"/>
      <c r="CVB73" s="1"/>
      <c r="CVC73" s="1"/>
      <c r="CVD73" s="1"/>
      <c r="CVE73" s="1"/>
      <c r="CVF73" s="1"/>
      <c r="CVG73" s="1"/>
      <c r="CVH73" s="1"/>
      <c r="CVI73" s="1"/>
      <c r="CVJ73" s="1"/>
      <c r="CVK73" s="1"/>
      <c r="CVL73" s="1"/>
      <c r="CVM73" s="1"/>
      <c r="CVN73" s="1"/>
      <c r="CVO73" s="1"/>
      <c r="CVP73" s="1"/>
      <c r="CVQ73" s="1"/>
      <c r="CVR73" s="1"/>
      <c r="CVS73" s="1"/>
      <c r="CVT73" s="1"/>
      <c r="CVU73" s="1"/>
      <c r="CVV73" s="1"/>
      <c r="CVW73" s="1"/>
      <c r="CVX73" s="1"/>
      <c r="CVY73" s="1"/>
      <c r="CVZ73" s="1"/>
      <c r="CWA73" s="1"/>
      <c r="CWB73" s="1"/>
      <c r="CWC73" s="1"/>
      <c r="CWD73" s="1"/>
      <c r="CWE73" s="1"/>
      <c r="CWF73" s="1"/>
      <c r="CWG73" s="1"/>
      <c r="CWH73" s="1"/>
      <c r="CWI73" s="1"/>
      <c r="CWJ73" s="1"/>
      <c r="CWK73" s="1"/>
      <c r="CWL73" s="1"/>
      <c r="CWM73" s="1"/>
      <c r="CWN73" s="1"/>
      <c r="CWO73" s="1"/>
      <c r="CWP73" s="1"/>
      <c r="CWQ73" s="1"/>
      <c r="CWR73" s="1"/>
      <c r="CWS73" s="1"/>
      <c r="CWT73" s="1"/>
      <c r="CWU73" s="1"/>
      <c r="CWV73" s="1"/>
      <c r="CWW73" s="1"/>
      <c r="CWX73" s="1"/>
      <c r="CWY73" s="1"/>
      <c r="CWZ73" s="1"/>
      <c r="CXA73" s="1"/>
      <c r="CXB73" s="1"/>
      <c r="CXC73" s="1"/>
      <c r="CXD73" s="1"/>
      <c r="CXE73" s="1"/>
      <c r="CXF73" s="1"/>
      <c r="CXG73" s="1"/>
      <c r="CXH73" s="1"/>
      <c r="CXI73" s="1"/>
      <c r="CXJ73" s="1"/>
      <c r="CXK73" s="1"/>
      <c r="CXL73" s="1"/>
      <c r="CXM73" s="1"/>
      <c r="CXN73" s="1"/>
      <c r="CXO73" s="1"/>
      <c r="CXP73" s="1"/>
      <c r="CXQ73" s="1"/>
      <c r="CXR73" s="1"/>
      <c r="CXS73" s="1"/>
      <c r="CXT73" s="1"/>
      <c r="CXU73" s="1"/>
      <c r="CXV73" s="1"/>
      <c r="CXW73" s="1"/>
      <c r="CXX73" s="1"/>
      <c r="CXY73" s="1"/>
      <c r="CXZ73" s="1"/>
      <c r="CYA73" s="1"/>
      <c r="CYB73" s="1"/>
      <c r="CYC73" s="1"/>
      <c r="CYD73" s="1"/>
      <c r="CYE73" s="1"/>
      <c r="CYF73" s="1"/>
      <c r="CYG73" s="1"/>
      <c r="CYH73" s="1"/>
      <c r="CYI73" s="1"/>
      <c r="CYJ73" s="1"/>
      <c r="CYK73" s="1"/>
      <c r="CYL73" s="1"/>
      <c r="CYM73" s="1"/>
      <c r="CYN73" s="1"/>
      <c r="CYO73" s="1"/>
      <c r="CYP73" s="1"/>
      <c r="CYQ73" s="1"/>
      <c r="CYR73" s="1"/>
      <c r="CYS73" s="1"/>
      <c r="CYT73" s="1"/>
      <c r="CYU73" s="1"/>
      <c r="CYV73" s="1"/>
      <c r="CYW73" s="1"/>
      <c r="CYX73" s="1"/>
      <c r="CYY73" s="1"/>
      <c r="CYZ73" s="1"/>
      <c r="CZA73" s="1"/>
      <c r="CZB73" s="1"/>
      <c r="CZC73" s="1"/>
      <c r="CZD73" s="1"/>
      <c r="CZE73" s="1"/>
      <c r="CZF73" s="1"/>
      <c r="CZG73" s="1"/>
      <c r="CZH73" s="1"/>
      <c r="CZI73" s="1"/>
      <c r="CZJ73" s="1"/>
      <c r="CZK73" s="1"/>
      <c r="CZL73" s="1"/>
      <c r="CZM73" s="1"/>
      <c r="CZN73" s="1"/>
      <c r="CZO73" s="1"/>
      <c r="CZP73" s="1"/>
      <c r="CZQ73" s="1"/>
      <c r="CZR73" s="1"/>
      <c r="CZS73" s="1"/>
      <c r="CZT73" s="1"/>
      <c r="CZU73" s="1"/>
      <c r="CZV73" s="1"/>
      <c r="CZW73" s="1"/>
      <c r="CZX73" s="1"/>
      <c r="CZY73" s="1"/>
      <c r="CZZ73" s="1"/>
      <c r="DAA73" s="1"/>
      <c r="DAB73" s="1"/>
      <c r="DAC73" s="1"/>
      <c r="DAD73" s="1"/>
      <c r="DAE73" s="1"/>
      <c r="DAF73" s="1"/>
      <c r="DAG73" s="1"/>
      <c r="DAH73" s="1"/>
      <c r="DAI73" s="1"/>
      <c r="DAJ73" s="1"/>
      <c r="DAK73" s="1"/>
      <c r="DAL73" s="1"/>
      <c r="DAM73" s="1"/>
      <c r="DAN73" s="1"/>
      <c r="DAO73" s="1"/>
      <c r="DAP73" s="1"/>
      <c r="DAQ73" s="1"/>
      <c r="DAR73" s="1"/>
      <c r="DAS73" s="1"/>
      <c r="DAT73" s="1"/>
      <c r="DAU73" s="1"/>
      <c r="DAV73" s="1"/>
      <c r="DAW73" s="1"/>
      <c r="DAX73" s="1"/>
      <c r="DAY73" s="1"/>
      <c r="DAZ73" s="1"/>
      <c r="DBA73" s="1"/>
      <c r="DBB73" s="1"/>
      <c r="DBC73" s="1"/>
      <c r="DBD73" s="1"/>
      <c r="DBE73" s="1"/>
      <c r="DBF73" s="1"/>
      <c r="DBG73" s="1"/>
      <c r="DBH73" s="1"/>
      <c r="DBI73" s="1"/>
      <c r="DBJ73" s="1"/>
      <c r="DBK73" s="1"/>
      <c r="DBL73" s="1"/>
      <c r="DBM73" s="1"/>
      <c r="DBN73" s="1"/>
      <c r="DBO73" s="1"/>
      <c r="DBP73" s="1"/>
      <c r="DBQ73" s="1"/>
      <c r="DBR73" s="1"/>
      <c r="DBS73" s="1"/>
      <c r="DBT73" s="1"/>
      <c r="DBU73" s="1"/>
      <c r="DBV73" s="1"/>
      <c r="DBW73" s="1"/>
      <c r="DBX73" s="1"/>
      <c r="DBY73" s="1"/>
      <c r="DBZ73" s="1"/>
      <c r="DCA73" s="1"/>
      <c r="DCB73" s="1"/>
      <c r="DCC73" s="1"/>
      <c r="DCD73" s="1"/>
      <c r="DCE73" s="1"/>
      <c r="DCF73" s="1"/>
      <c r="DCG73" s="1"/>
      <c r="DCH73" s="1"/>
      <c r="DCI73" s="1"/>
      <c r="DCJ73" s="1"/>
      <c r="DCK73" s="1"/>
      <c r="DCL73" s="1"/>
      <c r="DCM73" s="1"/>
      <c r="DCN73" s="1"/>
      <c r="DCO73" s="1"/>
      <c r="DCP73" s="1"/>
      <c r="DCQ73" s="1"/>
      <c r="DCR73" s="1"/>
      <c r="DCS73" s="1"/>
      <c r="DCT73" s="1"/>
      <c r="DCU73" s="1"/>
      <c r="DCV73" s="1"/>
      <c r="DCW73" s="1"/>
      <c r="DCX73" s="1"/>
      <c r="DCY73" s="1"/>
      <c r="DCZ73" s="1"/>
      <c r="DDA73" s="1"/>
      <c r="DDB73" s="1"/>
      <c r="DDC73" s="1"/>
      <c r="DDD73" s="1"/>
      <c r="DDE73" s="1"/>
      <c r="DDF73" s="1"/>
      <c r="DDG73" s="1"/>
      <c r="DDH73" s="1"/>
      <c r="DDI73" s="1"/>
      <c r="DDJ73" s="1"/>
      <c r="DDK73" s="1"/>
      <c r="DDL73" s="1"/>
      <c r="DDM73" s="1"/>
      <c r="DDN73" s="1"/>
      <c r="DDO73" s="1"/>
      <c r="DDP73" s="1"/>
      <c r="DDQ73" s="1"/>
      <c r="DDR73" s="1"/>
      <c r="DDS73" s="1"/>
      <c r="DDT73" s="1"/>
      <c r="DDU73" s="1"/>
      <c r="DDV73" s="1"/>
      <c r="DDW73" s="1"/>
      <c r="DDX73" s="1"/>
      <c r="DDY73" s="1"/>
      <c r="DDZ73" s="1"/>
      <c r="DEA73" s="1"/>
      <c r="DEB73" s="1"/>
      <c r="DEC73" s="1"/>
      <c r="DED73" s="1"/>
      <c r="DEE73" s="1"/>
      <c r="DEF73" s="1"/>
      <c r="DEG73" s="1"/>
      <c r="DEH73" s="1"/>
      <c r="DEI73" s="1"/>
      <c r="DEJ73" s="1"/>
      <c r="DEK73" s="1"/>
      <c r="DEL73" s="1"/>
      <c r="DEM73" s="1"/>
      <c r="DEN73" s="1"/>
      <c r="DEO73" s="1"/>
      <c r="DEP73" s="1"/>
      <c r="DEQ73" s="1"/>
      <c r="DER73" s="1"/>
      <c r="DES73" s="1"/>
      <c r="DET73" s="1"/>
      <c r="DEU73" s="1"/>
      <c r="DEV73" s="1"/>
      <c r="DEW73" s="1"/>
      <c r="DEX73" s="1"/>
      <c r="DEY73" s="1"/>
      <c r="DEZ73" s="1"/>
      <c r="DFA73" s="1"/>
      <c r="DFB73" s="1"/>
      <c r="DFC73" s="1"/>
      <c r="DFD73" s="1"/>
      <c r="DFE73" s="1"/>
      <c r="DFF73" s="1"/>
      <c r="DFG73" s="1"/>
      <c r="DFH73" s="1"/>
      <c r="DFI73" s="1"/>
      <c r="DFJ73" s="1"/>
      <c r="DFK73" s="1"/>
      <c r="DFL73" s="1"/>
      <c r="DFM73" s="1"/>
      <c r="DFN73" s="1"/>
      <c r="DFO73" s="1"/>
      <c r="DFP73" s="1"/>
      <c r="DFQ73" s="1"/>
      <c r="DFR73" s="1"/>
      <c r="DFS73" s="1"/>
      <c r="DFT73" s="1"/>
      <c r="DFU73" s="1"/>
      <c r="DFV73" s="1"/>
      <c r="DFW73" s="1"/>
      <c r="DFX73" s="1"/>
      <c r="DFY73" s="1"/>
      <c r="DFZ73" s="1"/>
      <c r="DGA73" s="1"/>
      <c r="DGB73" s="1"/>
      <c r="DGC73" s="1"/>
      <c r="DGD73" s="1"/>
      <c r="DGE73" s="1"/>
      <c r="DGF73" s="1"/>
      <c r="DGG73" s="1"/>
      <c r="DGH73" s="1"/>
      <c r="DGI73" s="1"/>
      <c r="DGJ73" s="1"/>
      <c r="DGK73" s="1"/>
      <c r="DGL73" s="1"/>
      <c r="DGM73" s="1"/>
      <c r="DGN73" s="1"/>
      <c r="DGO73" s="1"/>
      <c r="DGP73" s="1"/>
      <c r="DGQ73" s="1"/>
      <c r="DGR73" s="1"/>
      <c r="DGS73" s="1"/>
      <c r="DGT73" s="1"/>
      <c r="DGU73" s="1"/>
      <c r="DGV73" s="1"/>
      <c r="DGW73" s="1"/>
      <c r="DGX73" s="1"/>
      <c r="DGY73" s="1"/>
      <c r="DGZ73" s="1"/>
      <c r="DHA73" s="1"/>
      <c r="DHB73" s="1"/>
      <c r="DHC73" s="1"/>
      <c r="DHD73" s="1"/>
      <c r="DHE73" s="1"/>
      <c r="DHF73" s="1"/>
      <c r="DHG73" s="1"/>
      <c r="DHH73" s="1"/>
      <c r="DHI73" s="1"/>
      <c r="DHJ73" s="1"/>
      <c r="DHK73" s="1"/>
      <c r="DHL73" s="1"/>
      <c r="DHM73" s="1"/>
      <c r="DHN73" s="1"/>
      <c r="DHO73" s="1"/>
      <c r="DHP73" s="1"/>
      <c r="DHQ73" s="1"/>
      <c r="DHR73" s="1"/>
      <c r="DHS73" s="1"/>
      <c r="DHT73" s="1"/>
      <c r="DHU73" s="1"/>
      <c r="DHV73" s="1"/>
      <c r="DHW73" s="1"/>
      <c r="DHX73" s="1"/>
      <c r="DHY73" s="1"/>
      <c r="DHZ73" s="1"/>
      <c r="DIA73" s="1"/>
      <c r="DIB73" s="1"/>
      <c r="DIC73" s="1"/>
      <c r="DID73" s="1"/>
      <c r="DIE73" s="1"/>
      <c r="DIF73" s="1"/>
      <c r="DIG73" s="1"/>
      <c r="DIH73" s="1"/>
      <c r="DII73" s="1"/>
      <c r="DIJ73" s="1"/>
      <c r="DIK73" s="1"/>
      <c r="DIL73" s="1"/>
      <c r="DIM73" s="1"/>
      <c r="DIN73" s="1"/>
      <c r="DIO73" s="1"/>
      <c r="DIP73" s="1"/>
      <c r="DIQ73" s="1"/>
      <c r="DIR73" s="1"/>
      <c r="DIS73" s="1"/>
      <c r="DIT73" s="1"/>
      <c r="DIU73" s="1"/>
      <c r="DIV73" s="1"/>
      <c r="DIW73" s="1"/>
      <c r="DIX73" s="1"/>
      <c r="DIY73" s="1"/>
      <c r="DIZ73" s="1"/>
      <c r="DJA73" s="1"/>
      <c r="DJB73" s="1"/>
      <c r="DJC73" s="1"/>
      <c r="DJD73" s="1"/>
      <c r="DJE73" s="1"/>
      <c r="DJF73" s="1"/>
      <c r="DJG73" s="1"/>
      <c r="DJH73" s="1"/>
      <c r="DJI73" s="1"/>
      <c r="DJJ73" s="1"/>
      <c r="DJK73" s="1"/>
      <c r="DJL73" s="1"/>
      <c r="DJM73" s="1"/>
      <c r="DJN73" s="1"/>
      <c r="DJO73" s="1"/>
      <c r="DJP73" s="1"/>
      <c r="DJQ73" s="1"/>
      <c r="DJR73" s="1"/>
      <c r="DJS73" s="1"/>
      <c r="DJT73" s="1"/>
      <c r="DJU73" s="1"/>
      <c r="DJV73" s="1"/>
      <c r="DJW73" s="1"/>
      <c r="DJX73" s="1"/>
      <c r="DJY73" s="1"/>
      <c r="DJZ73" s="1"/>
      <c r="DKA73" s="1"/>
      <c r="DKB73" s="1"/>
      <c r="DKC73" s="1"/>
      <c r="DKD73" s="1"/>
      <c r="DKE73" s="1"/>
      <c r="DKF73" s="1"/>
      <c r="DKG73" s="1"/>
      <c r="DKH73" s="1"/>
      <c r="DKI73" s="1"/>
      <c r="DKJ73" s="1"/>
      <c r="DKK73" s="1"/>
      <c r="DKL73" s="1"/>
      <c r="DKM73" s="1"/>
      <c r="DKN73" s="1"/>
      <c r="DKO73" s="1"/>
      <c r="DKP73" s="1"/>
      <c r="DKQ73" s="1"/>
      <c r="DKR73" s="1"/>
      <c r="DKS73" s="1"/>
      <c r="DKT73" s="1"/>
      <c r="DKU73" s="1"/>
      <c r="DKV73" s="1"/>
      <c r="DKW73" s="1"/>
      <c r="DKX73" s="1"/>
      <c r="DKY73" s="1"/>
      <c r="DKZ73" s="1"/>
      <c r="DLA73" s="1"/>
      <c r="DLB73" s="1"/>
      <c r="DLC73" s="1"/>
      <c r="DLD73" s="1"/>
      <c r="DLE73" s="1"/>
      <c r="DLF73" s="1"/>
      <c r="DLG73" s="1"/>
      <c r="DLH73" s="1"/>
      <c r="DLI73" s="1"/>
      <c r="DLJ73" s="1"/>
      <c r="DLK73" s="1"/>
      <c r="DLL73" s="1"/>
      <c r="DLM73" s="1"/>
      <c r="DLN73" s="1"/>
      <c r="DLO73" s="1"/>
      <c r="DLP73" s="1"/>
      <c r="DLQ73" s="1"/>
      <c r="DLR73" s="1"/>
      <c r="DLS73" s="1"/>
      <c r="DLT73" s="1"/>
      <c r="DLU73" s="1"/>
      <c r="DLV73" s="1"/>
      <c r="DLW73" s="1"/>
      <c r="DLX73" s="1"/>
      <c r="DLY73" s="1"/>
      <c r="DLZ73" s="1"/>
      <c r="DMA73" s="1"/>
      <c r="DMB73" s="1"/>
      <c r="DMC73" s="1"/>
      <c r="DMD73" s="1"/>
      <c r="DME73" s="1"/>
      <c r="DMF73" s="1"/>
      <c r="DMG73" s="1"/>
      <c r="DMH73" s="1"/>
      <c r="DMI73" s="1"/>
      <c r="DMJ73" s="1"/>
      <c r="DMK73" s="1"/>
      <c r="DML73" s="1"/>
      <c r="DMM73" s="1"/>
      <c r="DMN73" s="1"/>
      <c r="DMO73" s="1"/>
      <c r="DMP73" s="1"/>
      <c r="DMQ73" s="1"/>
      <c r="DMR73" s="1"/>
      <c r="DMS73" s="1"/>
      <c r="DMT73" s="1"/>
      <c r="DMU73" s="1"/>
      <c r="DMV73" s="1"/>
      <c r="DMW73" s="1"/>
      <c r="DMX73" s="1"/>
      <c r="DMY73" s="1"/>
      <c r="DMZ73" s="1"/>
      <c r="DNA73" s="1"/>
      <c r="DNB73" s="1"/>
      <c r="DNC73" s="1"/>
      <c r="DND73" s="1"/>
      <c r="DNE73" s="1"/>
      <c r="DNF73" s="1"/>
      <c r="DNG73" s="1"/>
      <c r="DNH73" s="1"/>
      <c r="DNI73" s="1"/>
      <c r="DNJ73" s="1"/>
      <c r="DNK73" s="1"/>
      <c r="DNL73" s="1"/>
      <c r="DNM73" s="1"/>
      <c r="DNN73" s="1"/>
      <c r="DNO73" s="1"/>
      <c r="DNP73" s="1"/>
      <c r="DNQ73" s="1"/>
      <c r="DNR73" s="1"/>
      <c r="DNS73" s="1"/>
      <c r="DNT73" s="1"/>
      <c r="DNU73" s="1"/>
      <c r="DNV73" s="1"/>
      <c r="DNW73" s="1"/>
      <c r="DNX73" s="1"/>
      <c r="DNY73" s="1"/>
      <c r="DNZ73" s="1"/>
      <c r="DOA73" s="1"/>
      <c r="DOB73" s="1"/>
      <c r="DOC73" s="1"/>
      <c r="DOD73" s="1"/>
      <c r="DOE73" s="1"/>
      <c r="DOF73" s="1"/>
      <c r="DOG73" s="1"/>
      <c r="DOH73" s="1"/>
      <c r="DOI73" s="1"/>
      <c r="DOJ73" s="1"/>
      <c r="DOK73" s="1"/>
      <c r="DOL73" s="1"/>
      <c r="DOM73" s="1"/>
      <c r="DON73" s="1"/>
      <c r="DOO73" s="1"/>
      <c r="DOP73" s="1"/>
      <c r="DOQ73" s="1"/>
      <c r="DOR73" s="1"/>
      <c r="DOS73" s="1"/>
      <c r="DOT73" s="1"/>
      <c r="DOU73" s="1"/>
      <c r="DOV73" s="1"/>
      <c r="DOW73" s="1"/>
      <c r="DOX73" s="1"/>
      <c r="DOY73" s="1"/>
      <c r="DOZ73" s="1"/>
      <c r="DPA73" s="1"/>
      <c r="DPB73" s="1"/>
      <c r="DPC73" s="1"/>
      <c r="DPD73" s="1"/>
      <c r="DPE73" s="1"/>
      <c r="DPF73" s="1"/>
      <c r="DPG73" s="1"/>
      <c r="DPH73" s="1"/>
      <c r="DPI73" s="1"/>
      <c r="DPJ73" s="1"/>
      <c r="DPK73" s="1"/>
      <c r="DPL73" s="1"/>
      <c r="DPM73" s="1"/>
      <c r="DPN73" s="1"/>
      <c r="DPO73" s="1"/>
      <c r="DPP73" s="1"/>
      <c r="DPQ73" s="1"/>
      <c r="DPR73" s="1"/>
      <c r="DPS73" s="1"/>
      <c r="DPT73" s="1"/>
      <c r="DPU73" s="1"/>
      <c r="DPV73" s="1"/>
      <c r="DPW73" s="1"/>
      <c r="DPX73" s="1"/>
      <c r="DPY73" s="1"/>
      <c r="DPZ73" s="1"/>
      <c r="DQA73" s="1"/>
      <c r="DQB73" s="1"/>
      <c r="DQC73" s="1"/>
      <c r="DQD73" s="1"/>
      <c r="DQE73" s="1"/>
      <c r="DQF73" s="1"/>
      <c r="DQG73" s="1"/>
      <c r="DQH73" s="1"/>
      <c r="DQI73" s="1"/>
      <c r="DQJ73" s="1"/>
      <c r="DQK73" s="1"/>
      <c r="DQL73" s="1"/>
      <c r="DQM73" s="1"/>
      <c r="DQN73" s="1"/>
      <c r="DQO73" s="1"/>
      <c r="DQP73" s="1"/>
      <c r="DQQ73" s="1"/>
      <c r="DQR73" s="1"/>
      <c r="DQS73" s="1"/>
      <c r="DQT73" s="1"/>
      <c r="DQU73" s="1"/>
      <c r="DQV73" s="1"/>
      <c r="DQW73" s="1"/>
      <c r="DQX73" s="1"/>
      <c r="DQY73" s="1"/>
      <c r="DQZ73" s="1"/>
      <c r="DRA73" s="1"/>
      <c r="DRB73" s="1"/>
      <c r="DRC73" s="1"/>
      <c r="DRD73" s="1"/>
      <c r="DRE73" s="1"/>
      <c r="DRF73" s="1"/>
      <c r="DRG73" s="1"/>
      <c r="DRH73" s="1"/>
      <c r="DRI73" s="1"/>
      <c r="DRJ73" s="1"/>
      <c r="DRK73" s="1"/>
      <c r="DRL73" s="1"/>
      <c r="DRM73" s="1"/>
      <c r="DRN73" s="1"/>
      <c r="DRO73" s="1"/>
      <c r="DRP73" s="1"/>
      <c r="DRQ73" s="1"/>
      <c r="DRR73" s="1"/>
      <c r="DRS73" s="1"/>
      <c r="DRT73" s="1"/>
      <c r="DRU73" s="1"/>
      <c r="DRV73" s="1"/>
      <c r="DRW73" s="1"/>
      <c r="DRX73" s="1"/>
      <c r="DRY73" s="1"/>
      <c r="DRZ73" s="1"/>
      <c r="DSA73" s="1"/>
      <c r="DSB73" s="1"/>
      <c r="DSC73" s="1"/>
      <c r="DSD73" s="1"/>
      <c r="DSE73" s="1"/>
      <c r="DSF73" s="1"/>
      <c r="DSG73" s="1"/>
      <c r="DSH73" s="1"/>
      <c r="DSI73" s="1"/>
      <c r="DSJ73" s="1"/>
      <c r="DSK73" s="1"/>
      <c r="DSL73" s="1"/>
      <c r="DSM73" s="1"/>
      <c r="DSN73" s="1"/>
      <c r="DSO73" s="1"/>
      <c r="DSP73" s="1"/>
      <c r="DSQ73" s="1"/>
      <c r="DSR73" s="1"/>
      <c r="DSS73" s="1"/>
      <c r="DST73" s="1"/>
      <c r="DSU73" s="1"/>
      <c r="DSV73" s="1"/>
      <c r="DSW73" s="1"/>
      <c r="DSX73" s="1"/>
      <c r="DSY73" s="1"/>
      <c r="DSZ73" s="1"/>
      <c r="DTA73" s="1"/>
      <c r="DTB73" s="1"/>
      <c r="DTC73" s="1"/>
      <c r="DTD73" s="1"/>
      <c r="DTE73" s="1"/>
      <c r="DTF73" s="1"/>
      <c r="DTG73" s="1"/>
      <c r="DTH73" s="1"/>
      <c r="DTI73" s="1"/>
      <c r="DTJ73" s="1"/>
      <c r="DTK73" s="1"/>
      <c r="DTL73" s="1"/>
      <c r="DTM73" s="1"/>
      <c r="DTN73" s="1"/>
      <c r="DTO73" s="1"/>
      <c r="DTP73" s="1"/>
      <c r="DTQ73" s="1"/>
      <c r="DTR73" s="1"/>
      <c r="DTS73" s="1"/>
      <c r="DTT73" s="1"/>
      <c r="DTU73" s="1"/>
      <c r="DTV73" s="1"/>
      <c r="DTW73" s="1"/>
      <c r="DTX73" s="1"/>
      <c r="DTY73" s="1"/>
      <c r="DTZ73" s="1"/>
      <c r="DUA73" s="1"/>
      <c r="DUB73" s="1"/>
      <c r="DUC73" s="1"/>
      <c r="DUD73" s="1"/>
      <c r="DUE73" s="1"/>
      <c r="DUF73" s="1"/>
      <c r="DUG73" s="1"/>
      <c r="DUH73" s="1"/>
      <c r="DUI73" s="1"/>
      <c r="DUJ73" s="1"/>
      <c r="DUK73" s="1"/>
      <c r="DUL73" s="1"/>
      <c r="DUM73" s="1"/>
      <c r="DUN73" s="1"/>
      <c r="DUO73" s="1"/>
      <c r="DUP73" s="1"/>
      <c r="DUQ73" s="1"/>
      <c r="DUR73" s="1"/>
      <c r="DUS73" s="1"/>
      <c r="DUT73" s="1"/>
      <c r="DUU73" s="1"/>
      <c r="DUV73" s="1"/>
      <c r="DUW73" s="1"/>
      <c r="DUX73" s="1"/>
      <c r="DUY73" s="1"/>
      <c r="DUZ73" s="1"/>
      <c r="DVA73" s="1"/>
      <c r="DVB73" s="1"/>
      <c r="DVC73" s="1"/>
      <c r="DVD73" s="1"/>
      <c r="DVE73" s="1"/>
      <c r="DVF73" s="1"/>
      <c r="DVG73" s="1"/>
      <c r="DVH73" s="1"/>
      <c r="DVI73" s="1"/>
      <c r="DVJ73" s="1"/>
      <c r="DVK73" s="1"/>
      <c r="DVL73" s="1"/>
      <c r="DVM73" s="1"/>
      <c r="DVN73" s="1"/>
      <c r="DVO73" s="1"/>
      <c r="DVP73" s="1"/>
      <c r="DVQ73" s="1"/>
      <c r="DVR73" s="1"/>
      <c r="DVS73" s="1"/>
      <c r="DVT73" s="1"/>
      <c r="DVU73" s="1"/>
      <c r="DVV73" s="1"/>
      <c r="DVW73" s="1"/>
      <c r="DVX73" s="1"/>
      <c r="DVY73" s="1"/>
      <c r="DVZ73" s="1"/>
      <c r="DWA73" s="1"/>
      <c r="DWB73" s="1"/>
      <c r="DWC73" s="1"/>
      <c r="DWD73" s="1"/>
      <c r="DWE73" s="1"/>
      <c r="DWF73" s="1"/>
      <c r="DWG73" s="1"/>
      <c r="DWH73" s="1"/>
      <c r="DWI73" s="1"/>
      <c r="DWJ73" s="1"/>
      <c r="DWK73" s="1"/>
      <c r="DWL73" s="1"/>
      <c r="DWM73" s="1"/>
      <c r="DWN73" s="1"/>
      <c r="DWO73" s="1"/>
      <c r="DWP73" s="1"/>
      <c r="DWQ73" s="1"/>
      <c r="DWR73" s="1"/>
      <c r="DWS73" s="1"/>
      <c r="DWT73" s="1"/>
      <c r="DWU73" s="1"/>
      <c r="DWV73" s="1"/>
      <c r="DWW73" s="1"/>
      <c r="DWX73" s="1"/>
      <c r="DWY73" s="1"/>
      <c r="DWZ73" s="1"/>
      <c r="DXA73" s="1"/>
      <c r="DXB73" s="1"/>
      <c r="DXC73" s="1"/>
      <c r="DXD73" s="1"/>
      <c r="DXE73" s="1"/>
      <c r="DXF73" s="1"/>
      <c r="DXG73" s="1"/>
      <c r="DXH73" s="1"/>
      <c r="DXI73" s="1"/>
      <c r="DXJ73" s="1"/>
      <c r="DXK73" s="1"/>
      <c r="DXL73" s="1"/>
      <c r="DXM73" s="1"/>
      <c r="DXN73" s="1"/>
      <c r="DXO73" s="1"/>
      <c r="DXP73" s="1"/>
      <c r="DXQ73" s="1"/>
      <c r="DXR73" s="1"/>
      <c r="DXS73" s="1"/>
      <c r="DXT73" s="1"/>
      <c r="DXU73" s="1"/>
      <c r="DXV73" s="1"/>
      <c r="DXW73" s="1"/>
      <c r="DXX73" s="1"/>
      <c r="DXY73" s="1"/>
      <c r="DXZ73" s="1"/>
      <c r="DYA73" s="1"/>
      <c r="DYB73" s="1"/>
      <c r="DYC73" s="1"/>
      <c r="DYD73" s="1"/>
      <c r="DYE73" s="1"/>
      <c r="DYF73" s="1"/>
      <c r="DYG73" s="1"/>
      <c r="DYH73" s="1"/>
      <c r="DYI73" s="1"/>
      <c r="DYJ73" s="1"/>
      <c r="DYK73" s="1"/>
      <c r="DYL73" s="1"/>
      <c r="DYM73" s="1"/>
      <c r="DYN73" s="1"/>
      <c r="DYO73" s="1"/>
      <c r="DYP73" s="1"/>
      <c r="DYQ73" s="1"/>
      <c r="DYR73" s="1"/>
      <c r="DYS73" s="1"/>
      <c r="DYT73" s="1"/>
      <c r="DYU73" s="1"/>
      <c r="DYV73" s="1"/>
      <c r="DYW73" s="1"/>
      <c r="DYX73" s="1"/>
      <c r="DYY73" s="1"/>
      <c r="DYZ73" s="1"/>
      <c r="DZA73" s="1"/>
      <c r="DZB73" s="1"/>
      <c r="DZC73" s="1"/>
      <c r="DZD73" s="1"/>
      <c r="DZE73" s="1"/>
      <c r="DZF73" s="1"/>
      <c r="DZG73" s="1"/>
      <c r="DZH73" s="1"/>
      <c r="DZI73" s="1"/>
      <c r="DZJ73" s="1"/>
      <c r="DZK73" s="1"/>
      <c r="DZL73" s="1"/>
      <c r="DZM73" s="1"/>
      <c r="DZN73" s="1"/>
      <c r="DZO73" s="1"/>
      <c r="DZP73" s="1"/>
      <c r="DZQ73" s="1"/>
      <c r="DZR73" s="1"/>
      <c r="DZS73" s="1"/>
      <c r="DZT73" s="1"/>
      <c r="DZU73" s="1"/>
      <c r="DZV73" s="1"/>
      <c r="DZW73" s="1"/>
      <c r="DZX73" s="1"/>
      <c r="DZY73" s="1"/>
      <c r="DZZ73" s="1"/>
      <c r="EAA73" s="1"/>
      <c r="EAB73" s="1"/>
      <c r="EAC73" s="1"/>
      <c r="EAD73" s="1"/>
      <c r="EAE73" s="1"/>
      <c r="EAF73" s="1"/>
      <c r="EAG73" s="1"/>
      <c r="EAH73" s="1"/>
      <c r="EAI73" s="1"/>
      <c r="EAJ73" s="1"/>
      <c r="EAK73" s="1"/>
      <c r="EAL73" s="1"/>
      <c r="EAM73" s="1"/>
      <c r="EAN73" s="1"/>
      <c r="EAO73" s="1"/>
      <c r="EAP73" s="1"/>
      <c r="EAQ73" s="1"/>
      <c r="EAR73" s="1"/>
      <c r="EAS73" s="1"/>
      <c r="EAT73" s="1"/>
      <c r="EAU73" s="1"/>
      <c r="EAV73" s="1"/>
      <c r="EAW73" s="1"/>
      <c r="EAX73" s="1"/>
      <c r="EAY73" s="1"/>
      <c r="EAZ73" s="1"/>
      <c r="EBA73" s="1"/>
      <c r="EBB73" s="1"/>
      <c r="EBC73" s="1"/>
      <c r="EBD73" s="1"/>
      <c r="EBE73" s="1"/>
      <c r="EBF73" s="1"/>
      <c r="EBG73" s="1"/>
      <c r="EBH73" s="1"/>
      <c r="EBI73" s="1"/>
      <c r="EBJ73" s="1"/>
      <c r="EBK73" s="1"/>
      <c r="EBL73" s="1"/>
      <c r="EBM73" s="1"/>
      <c r="EBN73" s="1"/>
      <c r="EBO73" s="1"/>
      <c r="EBP73" s="1"/>
      <c r="EBQ73" s="1"/>
      <c r="EBR73" s="1"/>
      <c r="EBS73" s="1"/>
      <c r="EBT73" s="1"/>
      <c r="EBU73" s="1"/>
      <c r="EBV73" s="1"/>
      <c r="EBW73" s="1"/>
      <c r="EBX73" s="1"/>
      <c r="EBY73" s="1"/>
      <c r="EBZ73" s="1"/>
      <c r="ECA73" s="1"/>
      <c r="ECB73" s="1"/>
      <c r="ECC73" s="1"/>
      <c r="ECD73" s="1"/>
      <c r="ECE73" s="1"/>
      <c r="ECF73" s="1"/>
      <c r="ECG73" s="1"/>
      <c r="ECH73" s="1"/>
      <c r="ECI73" s="1"/>
      <c r="ECJ73" s="1"/>
      <c r="ECK73" s="1"/>
      <c r="ECL73" s="1"/>
      <c r="ECM73" s="1"/>
      <c r="ECN73" s="1"/>
      <c r="ECO73" s="1"/>
      <c r="ECP73" s="1"/>
      <c r="ECQ73" s="1"/>
      <c r="ECR73" s="1"/>
      <c r="ECS73" s="1"/>
      <c r="ECT73" s="1"/>
      <c r="ECU73" s="1"/>
      <c r="ECV73" s="1"/>
      <c r="ECW73" s="1"/>
      <c r="ECX73" s="1"/>
      <c r="ECY73" s="1"/>
      <c r="ECZ73" s="1"/>
      <c r="EDA73" s="1"/>
      <c r="EDB73" s="1"/>
      <c r="EDC73" s="1"/>
      <c r="EDD73" s="1"/>
      <c r="EDE73" s="1"/>
      <c r="EDF73" s="1"/>
      <c r="EDG73" s="1"/>
      <c r="EDH73" s="1"/>
      <c r="EDI73" s="1"/>
      <c r="EDJ73" s="1"/>
      <c r="EDK73" s="1"/>
      <c r="EDL73" s="1"/>
      <c r="EDM73" s="1"/>
      <c r="EDN73" s="1"/>
      <c r="EDO73" s="1"/>
      <c r="EDP73" s="1"/>
      <c r="EDQ73" s="1"/>
      <c r="EDR73" s="1"/>
      <c r="EDS73" s="1"/>
      <c r="EDT73" s="1"/>
      <c r="EDU73" s="1"/>
      <c r="EDV73" s="1"/>
      <c r="EDW73" s="1"/>
      <c r="EDX73" s="1"/>
      <c r="EDY73" s="1"/>
      <c r="EDZ73" s="1"/>
      <c r="EEA73" s="1"/>
      <c r="EEB73" s="1"/>
      <c r="EEC73" s="1"/>
      <c r="EED73" s="1"/>
      <c r="EEE73" s="1"/>
      <c r="EEF73" s="1"/>
      <c r="EEG73" s="1"/>
      <c r="EEH73" s="1"/>
      <c r="EEI73" s="1"/>
      <c r="EEJ73" s="1"/>
      <c r="EEK73" s="1"/>
      <c r="EEL73" s="1"/>
      <c r="EEM73" s="1"/>
      <c r="EEN73" s="1"/>
      <c r="EEO73" s="1"/>
      <c r="EEP73" s="1"/>
      <c r="EEQ73" s="1"/>
      <c r="EER73" s="1"/>
      <c r="EES73" s="1"/>
      <c r="EET73" s="1"/>
      <c r="EEU73" s="1"/>
      <c r="EEV73" s="1"/>
      <c r="EEW73" s="1"/>
      <c r="EEX73" s="1"/>
      <c r="EEY73" s="1"/>
      <c r="EEZ73" s="1"/>
      <c r="EFA73" s="1"/>
      <c r="EFB73" s="1"/>
      <c r="EFC73" s="1"/>
      <c r="EFD73" s="1"/>
      <c r="EFE73" s="1"/>
      <c r="EFF73" s="1"/>
      <c r="EFG73" s="1"/>
      <c r="EFH73" s="1"/>
      <c r="EFI73" s="1"/>
      <c r="EFJ73" s="1"/>
      <c r="EFK73" s="1"/>
      <c r="EFL73" s="1"/>
      <c r="EFM73" s="1"/>
      <c r="EFN73" s="1"/>
      <c r="EFO73" s="1"/>
      <c r="EFP73" s="1"/>
      <c r="EFQ73" s="1"/>
      <c r="EFR73" s="1"/>
      <c r="EFS73" s="1"/>
      <c r="EFT73" s="1"/>
      <c r="EFU73" s="1"/>
      <c r="EFV73" s="1"/>
      <c r="EFW73" s="1"/>
      <c r="EFX73" s="1"/>
      <c r="EFY73" s="1"/>
      <c r="EFZ73" s="1"/>
      <c r="EGA73" s="1"/>
      <c r="EGB73" s="1"/>
      <c r="EGC73" s="1"/>
      <c r="EGD73" s="1"/>
      <c r="EGE73" s="1"/>
      <c r="EGF73" s="1"/>
      <c r="EGG73" s="1"/>
      <c r="EGH73" s="1"/>
      <c r="EGI73" s="1"/>
      <c r="EGJ73" s="1"/>
      <c r="EGK73" s="1"/>
      <c r="EGL73" s="1"/>
      <c r="EGM73" s="1"/>
      <c r="EGN73" s="1"/>
      <c r="EGO73" s="1"/>
      <c r="EGP73" s="1"/>
      <c r="EGQ73" s="1"/>
      <c r="EGR73" s="1"/>
      <c r="EGS73" s="1"/>
      <c r="EGT73" s="1"/>
      <c r="EGU73" s="1"/>
      <c r="EGV73" s="1"/>
      <c r="EGW73" s="1"/>
      <c r="EGX73" s="1"/>
      <c r="EGY73" s="1"/>
      <c r="EGZ73" s="1"/>
      <c r="EHA73" s="1"/>
      <c r="EHB73" s="1"/>
      <c r="EHC73" s="1"/>
      <c r="EHD73" s="1"/>
      <c r="EHE73" s="1"/>
      <c r="EHF73" s="1"/>
      <c r="EHG73" s="1"/>
      <c r="EHH73" s="1"/>
      <c r="EHI73" s="1"/>
      <c r="EHJ73" s="1"/>
      <c r="EHK73" s="1"/>
      <c r="EHL73" s="1"/>
      <c r="EHM73" s="1"/>
      <c r="EHN73" s="1"/>
      <c r="EHO73" s="1"/>
      <c r="EHP73" s="1"/>
      <c r="EHQ73" s="1"/>
      <c r="EHR73" s="1"/>
      <c r="EHS73" s="1"/>
      <c r="EHT73" s="1"/>
      <c r="EHU73" s="1"/>
      <c r="EHV73" s="1"/>
      <c r="EHW73" s="1"/>
      <c r="EHX73" s="1"/>
      <c r="EHY73" s="1"/>
      <c r="EHZ73" s="1"/>
      <c r="EIA73" s="1"/>
      <c r="EIB73" s="1"/>
      <c r="EIC73" s="1"/>
      <c r="EID73" s="1"/>
      <c r="EIE73" s="1"/>
      <c r="EIF73" s="1"/>
      <c r="EIG73" s="1"/>
      <c r="EIH73" s="1"/>
      <c r="EII73" s="1"/>
      <c r="EIJ73" s="1"/>
      <c r="EIK73" s="1"/>
      <c r="EIL73" s="1"/>
      <c r="EIM73" s="1"/>
      <c r="EIN73" s="1"/>
      <c r="EIO73" s="1"/>
      <c r="EIP73" s="1"/>
      <c r="EIQ73" s="1"/>
      <c r="EIR73" s="1"/>
      <c r="EIS73" s="1"/>
      <c r="EIT73" s="1"/>
      <c r="EIU73" s="1"/>
      <c r="EIV73" s="1"/>
      <c r="EIW73" s="1"/>
      <c r="EIX73" s="1"/>
      <c r="EIY73" s="1"/>
      <c r="EIZ73" s="1"/>
      <c r="EJA73" s="1"/>
      <c r="EJB73" s="1"/>
      <c r="EJC73" s="1"/>
      <c r="EJD73" s="1"/>
      <c r="EJE73" s="1"/>
      <c r="EJF73" s="1"/>
      <c r="EJG73" s="1"/>
      <c r="EJH73" s="1"/>
      <c r="EJI73" s="1"/>
      <c r="EJJ73" s="1"/>
      <c r="EJK73" s="1"/>
      <c r="EJL73" s="1"/>
      <c r="EJM73" s="1"/>
      <c r="EJN73" s="1"/>
      <c r="EJO73" s="1"/>
      <c r="EJP73" s="1"/>
      <c r="EJQ73" s="1"/>
      <c r="EJR73" s="1"/>
      <c r="EJS73" s="1"/>
      <c r="EJT73" s="1"/>
      <c r="EJU73" s="1"/>
      <c r="EJV73" s="1"/>
      <c r="EJW73" s="1"/>
      <c r="EJX73" s="1"/>
      <c r="EJY73" s="1"/>
      <c r="EJZ73" s="1"/>
      <c r="EKA73" s="1"/>
      <c r="EKB73" s="1"/>
      <c r="EKC73" s="1"/>
      <c r="EKD73" s="1"/>
      <c r="EKE73" s="1"/>
      <c r="EKF73" s="1"/>
      <c r="EKG73" s="1"/>
      <c r="EKH73" s="1"/>
      <c r="EKI73" s="1"/>
      <c r="EKJ73" s="1"/>
      <c r="EKK73" s="1"/>
      <c r="EKL73" s="1"/>
      <c r="EKM73" s="1"/>
      <c r="EKN73" s="1"/>
      <c r="EKO73" s="1"/>
      <c r="EKP73" s="1"/>
      <c r="EKQ73" s="1"/>
      <c r="EKR73" s="1"/>
      <c r="EKS73" s="1"/>
      <c r="EKT73" s="1"/>
      <c r="EKU73" s="1"/>
      <c r="EKV73" s="1"/>
      <c r="EKW73" s="1"/>
      <c r="EKX73" s="1"/>
      <c r="EKY73" s="1"/>
      <c r="EKZ73" s="1"/>
      <c r="ELA73" s="1"/>
      <c r="ELB73" s="1"/>
      <c r="ELC73" s="1"/>
      <c r="ELD73" s="1"/>
      <c r="ELE73" s="1"/>
      <c r="ELF73" s="1"/>
      <c r="ELG73" s="1"/>
      <c r="ELH73" s="1"/>
      <c r="ELI73" s="1"/>
      <c r="ELJ73" s="1"/>
      <c r="ELK73" s="1"/>
      <c r="ELL73" s="1"/>
      <c r="ELM73" s="1"/>
      <c r="ELN73" s="1"/>
      <c r="ELO73" s="1"/>
      <c r="ELP73" s="1"/>
      <c r="ELQ73" s="1"/>
      <c r="ELR73" s="1"/>
      <c r="ELS73" s="1"/>
      <c r="ELT73" s="1"/>
      <c r="ELU73" s="1"/>
      <c r="ELV73" s="1"/>
      <c r="ELW73" s="1"/>
      <c r="ELX73" s="1"/>
      <c r="ELY73" s="1"/>
      <c r="ELZ73" s="1"/>
      <c r="EMA73" s="1"/>
      <c r="EMB73" s="1"/>
      <c r="EMC73" s="1"/>
      <c r="EMD73" s="1"/>
      <c r="EME73" s="1"/>
      <c r="EMF73" s="1"/>
      <c r="EMG73" s="1"/>
      <c r="EMH73" s="1"/>
      <c r="EMI73" s="1"/>
      <c r="EMJ73" s="1"/>
      <c r="EMK73" s="1"/>
      <c r="EML73" s="1"/>
      <c r="EMM73" s="1"/>
      <c r="EMN73" s="1"/>
      <c r="EMO73" s="1"/>
      <c r="EMP73" s="1"/>
      <c r="EMQ73" s="1"/>
      <c r="EMR73" s="1"/>
      <c r="EMS73" s="1"/>
      <c r="EMT73" s="1"/>
      <c r="EMU73" s="1"/>
      <c r="EMV73" s="1"/>
      <c r="EMW73" s="1"/>
      <c r="EMX73" s="1"/>
      <c r="EMY73" s="1"/>
      <c r="EMZ73" s="1"/>
      <c r="ENA73" s="1"/>
      <c r="ENB73" s="1"/>
      <c r="ENC73" s="1"/>
      <c r="END73" s="1"/>
      <c r="ENE73" s="1"/>
      <c r="ENF73" s="1"/>
      <c r="ENG73" s="1"/>
      <c r="ENH73" s="1"/>
      <c r="ENI73" s="1"/>
      <c r="ENJ73" s="1"/>
      <c r="ENK73" s="1"/>
      <c r="ENL73" s="1"/>
      <c r="ENM73" s="1"/>
      <c r="ENN73" s="1"/>
      <c r="ENO73" s="1"/>
      <c r="ENP73" s="1"/>
      <c r="ENQ73" s="1"/>
      <c r="ENR73" s="1"/>
      <c r="ENS73" s="1"/>
      <c r="ENT73" s="1"/>
      <c r="ENU73" s="1"/>
      <c r="ENV73" s="1"/>
      <c r="ENW73" s="1"/>
      <c r="ENX73" s="1"/>
      <c r="ENY73" s="1"/>
      <c r="ENZ73" s="1"/>
      <c r="EOA73" s="1"/>
      <c r="EOB73" s="1"/>
      <c r="EOC73" s="1"/>
      <c r="EOD73" s="1"/>
      <c r="EOE73" s="1"/>
      <c r="EOF73" s="1"/>
      <c r="EOG73" s="1"/>
      <c r="EOH73" s="1"/>
      <c r="EOI73" s="1"/>
      <c r="EOJ73" s="1"/>
      <c r="EOK73" s="1"/>
      <c r="EOL73" s="1"/>
      <c r="EOM73" s="1"/>
      <c r="EON73" s="1"/>
      <c r="EOO73" s="1"/>
      <c r="EOP73" s="1"/>
      <c r="EOQ73" s="1"/>
      <c r="EOR73" s="1"/>
      <c r="EOS73" s="1"/>
      <c r="EOT73" s="1"/>
      <c r="EOU73" s="1"/>
      <c r="EOV73" s="1"/>
      <c r="EOW73" s="1"/>
      <c r="EOX73" s="1"/>
      <c r="EOY73" s="1"/>
      <c r="EOZ73" s="1"/>
      <c r="EPA73" s="1"/>
      <c r="EPB73" s="1"/>
      <c r="EPC73" s="1"/>
      <c r="EPD73" s="1"/>
      <c r="EPE73" s="1"/>
      <c r="EPF73" s="1"/>
      <c r="EPG73" s="1"/>
      <c r="EPH73" s="1"/>
      <c r="EPI73" s="1"/>
      <c r="EPJ73" s="1"/>
      <c r="EPK73" s="1"/>
      <c r="EPL73" s="1"/>
      <c r="EPM73" s="1"/>
      <c r="EPN73" s="1"/>
      <c r="EPO73" s="1"/>
      <c r="EPP73" s="1"/>
      <c r="EPQ73" s="1"/>
      <c r="EPR73" s="1"/>
      <c r="EPS73" s="1"/>
      <c r="EPT73" s="1"/>
      <c r="EPU73" s="1"/>
      <c r="EPV73" s="1"/>
      <c r="EPW73" s="1"/>
      <c r="EPX73" s="1"/>
      <c r="EPY73" s="1"/>
      <c r="EPZ73" s="1"/>
      <c r="EQA73" s="1"/>
      <c r="EQB73" s="1"/>
      <c r="EQC73" s="1"/>
      <c r="EQD73" s="1"/>
      <c r="EQE73" s="1"/>
      <c r="EQF73" s="1"/>
      <c r="EQG73" s="1"/>
      <c r="EQH73" s="1"/>
      <c r="EQI73" s="1"/>
      <c r="EQJ73" s="1"/>
      <c r="EQK73" s="1"/>
      <c r="EQL73" s="1"/>
      <c r="EQM73" s="1"/>
      <c r="EQN73" s="1"/>
      <c r="EQO73" s="1"/>
      <c r="EQP73" s="1"/>
      <c r="EQQ73" s="1"/>
      <c r="EQR73" s="1"/>
      <c r="EQS73" s="1"/>
      <c r="EQT73" s="1"/>
      <c r="EQU73" s="1"/>
      <c r="EQV73" s="1"/>
      <c r="EQW73" s="1"/>
      <c r="EQX73" s="1"/>
      <c r="EQY73" s="1"/>
      <c r="EQZ73" s="1"/>
      <c r="ERA73" s="1"/>
      <c r="ERB73" s="1"/>
      <c r="ERC73" s="1"/>
      <c r="ERD73" s="1"/>
      <c r="ERE73" s="1"/>
      <c r="ERF73" s="1"/>
      <c r="ERG73" s="1"/>
      <c r="ERH73" s="1"/>
      <c r="ERI73" s="1"/>
      <c r="ERJ73" s="1"/>
      <c r="ERK73" s="1"/>
      <c r="ERL73" s="1"/>
      <c r="ERM73" s="1"/>
      <c r="ERN73" s="1"/>
      <c r="ERO73" s="1"/>
      <c r="ERP73" s="1"/>
      <c r="ERQ73" s="1"/>
      <c r="ERR73" s="1"/>
      <c r="ERS73" s="1"/>
      <c r="ERT73" s="1"/>
      <c r="ERU73" s="1"/>
      <c r="ERV73" s="1"/>
      <c r="ERW73" s="1"/>
      <c r="ERX73" s="1"/>
      <c r="ERY73" s="1"/>
      <c r="ERZ73" s="1"/>
      <c r="ESA73" s="1"/>
      <c r="ESB73" s="1"/>
      <c r="ESC73" s="1"/>
      <c r="ESD73" s="1"/>
      <c r="ESE73" s="1"/>
      <c r="ESF73" s="1"/>
      <c r="ESG73" s="1"/>
      <c r="ESH73" s="1"/>
      <c r="ESI73" s="1"/>
      <c r="ESJ73" s="1"/>
      <c r="ESK73" s="1"/>
      <c r="ESL73" s="1"/>
      <c r="ESM73" s="1"/>
      <c r="ESN73" s="1"/>
      <c r="ESO73" s="1"/>
      <c r="ESP73" s="1"/>
      <c r="ESQ73" s="1"/>
      <c r="ESR73" s="1"/>
      <c r="ESS73" s="1"/>
      <c r="EST73" s="1"/>
      <c r="ESU73" s="1"/>
      <c r="ESV73" s="1"/>
      <c r="ESW73" s="1"/>
      <c r="ESX73" s="1"/>
      <c r="ESY73" s="1"/>
      <c r="ESZ73" s="1"/>
      <c r="ETA73" s="1"/>
      <c r="ETB73" s="1"/>
      <c r="ETC73" s="1"/>
      <c r="ETD73" s="1"/>
      <c r="ETE73" s="1"/>
      <c r="ETF73" s="1"/>
      <c r="ETG73" s="1"/>
      <c r="ETH73" s="1"/>
      <c r="ETI73" s="1"/>
      <c r="ETJ73" s="1"/>
      <c r="ETK73" s="1"/>
      <c r="ETL73" s="1"/>
      <c r="ETM73" s="1"/>
      <c r="ETN73" s="1"/>
      <c r="ETO73" s="1"/>
      <c r="ETP73" s="1"/>
      <c r="ETQ73" s="1"/>
      <c r="ETR73" s="1"/>
      <c r="ETS73" s="1"/>
      <c r="ETT73" s="1"/>
      <c r="ETU73" s="1"/>
      <c r="ETV73" s="1"/>
      <c r="ETW73" s="1"/>
      <c r="ETX73" s="1"/>
      <c r="ETY73" s="1"/>
      <c r="ETZ73" s="1"/>
      <c r="EUA73" s="1"/>
      <c r="EUB73" s="1"/>
      <c r="EUC73" s="1"/>
      <c r="EUD73" s="1"/>
      <c r="EUE73" s="1"/>
      <c r="EUF73" s="1"/>
      <c r="EUG73" s="1"/>
      <c r="EUH73" s="1"/>
      <c r="EUI73" s="1"/>
      <c r="EUJ73" s="1"/>
      <c r="EUK73" s="1"/>
      <c r="EUL73" s="1"/>
      <c r="EUM73" s="1"/>
      <c r="EUN73" s="1"/>
      <c r="EUO73" s="1"/>
      <c r="EUP73" s="1"/>
      <c r="EUQ73" s="1"/>
      <c r="EUR73" s="1"/>
      <c r="EUS73" s="1"/>
      <c r="EUT73" s="1"/>
      <c r="EUU73" s="1"/>
      <c r="EUV73" s="1"/>
      <c r="EUW73" s="1"/>
      <c r="EUX73" s="1"/>
      <c r="EUY73" s="1"/>
      <c r="EUZ73" s="1"/>
      <c r="EVA73" s="1"/>
      <c r="EVB73" s="1"/>
      <c r="EVC73" s="1"/>
      <c r="EVD73" s="1"/>
      <c r="EVE73" s="1"/>
      <c r="EVF73" s="1"/>
      <c r="EVG73" s="1"/>
      <c r="EVH73" s="1"/>
      <c r="EVI73" s="1"/>
      <c r="EVJ73" s="1"/>
      <c r="EVK73" s="1"/>
      <c r="EVL73" s="1"/>
      <c r="EVM73" s="1"/>
      <c r="EVN73" s="1"/>
      <c r="EVO73" s="1"/>
      <c r="EVP73" s="1"/>
      <c r="EVQ73" s="1"/>
      <c r="EVR73" s="1"/>
      <c r="EVS73" s="1"/>
      <c r="EVT73" s="1"/>
      <c r="EVU73" s="1"/>
      <c r="EVV73" s="1"/>
      <c r="EVW73" s="1"/>
      <c r="EVX73" s="1"/>
      <c r="EVY73" s="1"/>
      <c r="EVZ73" s="1"/>
      <c r="EWA73" s="1"/>
      <c r="EWB73" s="1"/>
      <c r="EWC73" s="1"/>
      <c r="EWD73" s="1"/>
      <c r="EWE73" s="1"/>
      <c r="EWF73" s="1"/>
      <c r="EWG73" s="1"/>
      <c r="EWH73" s="1"/>
      <c r="EWI73" s="1"/>
      <c r="EWJ73" s="1"/>
      <c r="EWK73" s="1"/>
      <c r="EWL73" s="1"/>
      <c r="EWM73" s="1"/>
      <c r="EWN73" s="1"/>
      <c r="EWO73" s="1"/>
      <c r="EWP73" s="1"/>
      <c r="EWQ73" s="1"/>
      <c r="EWR73" s="1"/>
      <c r="EWS73" s="1"/>
      <c r="EWT73" s="1"/>
      <c r="EWU73" s="1"/>
      <c r="EWV73" s="1"/>
      <c r="EWW73" s="1"/>
      <c r="EWX73" s="1"/>
      <c r="EWY73" s="1"/>
      <c r="EWZ73" s="1"/>
      <c r="EXA73" s="1"/>
      <c r="EXB73" s="1"/>
      <c r="EXC73" s="1"/>
      <c r="EXD73" s="1"/>
      <c r="EXE73" s="1"/>
      <c r="EXF73" s="1"/>
      <c r="EXG73" s="1"/>
      <c r="EXH73" s="1"/>
      <c r="EXI73" s="1"/>
      <c r="EXJ73" s="1"/>
      <c r="EXK73" s="1"/>
      <c r="EXL73" s="1"/>
      <c r="EXM73" s="1"/>
      <c r="EXN73" s="1"/>
      <c r="EXO73" s="1"/>
      <c r="EXP73" s="1"/>
      <c r="EXQ73" s="1"/>
      <c r="EXR73" s="1"/>
      <c r="EXS73" s="1"/>
      <c r="EXT73" s="1"/>
      <c r="EXU73" s="1"/>
      <c r="EXV73" s="1"/>
      <c r="EXW73" s="1"/>
      <c r="EXX73" s="1"/>
      <c r="EXY73" s="1"/>
      <c r="EXZ73" s="1"/>
      <c r="EYA73" s="1"/>
      <c r="EYB73" s="1"/>
      <c r="EYC73" s="1"/>
      <c r="EYD73" s="1"/>
      <c r="EYE73" s="1"/>
      <c r="EYF73" s="1"/>
      <c r="EYG73" s="1"/>
      <c r="EYH73" s="1"/>
      <c r="EYI73" s="1"/>
      <c r="EYJ73" s="1"/>
      <c r="EYK73" s="1"/>
      <c r="EYL73" s="1"/>
      <c r="EYM73" s="1"/>
      <c r="EYN73" s="1"/>
      <c r="EYO73" s="1"/>
      <c r="EYP73" s="1"/>
      <c r="EYQ73" s="1"/>
      <c r="EYR73" s="1"/>
      <c r="EYS73" s="1"/>
      <c r="EYT73" s="1"/>
      <c r="EYU73" s="1"/>
      <c r="EYV73" s="1"/>
      <c r="EYW73" s="1"/>
      <c r="EYX73" s="1"/>
      <c r="EYY73" s="1"/>
      <c r="EYZ73" s="1"/>
      <c r="EZA73" s="1"/>
      <c r="EZB73" s="1"/>
      <c r="EZC73" s="1"/>
      <c r="EZD73" s="1"/>
      <c r="EZE73" s="1"/>
      <c r="EZF73" s="1"/>
      <c r="EZG73" s="1"/>
      <c r="EZH73" s="1"/>
      <c r="EZI73" s="1"/>
      <c r="EZJ73" s="1"/>
      <c r="EZK73" s="1"/>
      <c r="EZL73" s="1"/>
      <c r="EZM73" s="1"/>
      <c r="EZN73" s="1"/>
      <c r="EZO73" s="1"/>
      <c r="EZP73" s="1"/>
      <c r="EZQ73" s="1"/>
      <c r="EZR73" s="1"/>
      <c r="EZS73" s="1"/>
      <c r="EZT73" s="1"/>
      <c r="EZU73" s="1"/>
      <c r="EZV73" s="1"/>
      <c r="EZW73" s="1"/>
      <c r="EZX73" s="1"/>
      <c r="EZY73" s="1"/>
      <c r="EZZ73" s="1"/>
      <c r="FAA73" s="1"/>
      <c r="FAB73" s="1"/>
      <c r="FAC73" s="1"/>
      <c r="FAD73" s="1"/>
      <c r="FAE73" s="1"/>
      <c r="FAF73" s="1"/>
      <c r="FAG73" s="1"/>
      <c r="FAH73" s="1"/>
      <c r="FAI73" s="1"/>
      <c r="FAJ73" s="1"/>
      <c r="FAK73" s="1"/>
      <c r="FAL73" s="1"/>
      <c r="FAM73" s="1"/>
      <c r="FAN73" s="1"/>
      <c r="FAO73" s="1"/>
      <c r="FAP73" s="1"/>
      <c r="FAQ73" s="1"/>
      <c r="FAR73" s="1"/>
      <c r="FAS73" s="1"/>
      <c r="FAT73" s="1"/>
      <c r="FAU73" s="1"/>
      <c r="FAV73" s="1"/>
      <c r="FAW73" s="1"/>
      <c r="FAX73" s="1"/>
      <c r="FAY73" s="1"/>
      <c r="FAZ73" s="1"/>
      <c r="FBA73" s="1"/>
      <c r="FBB73" s="1"/>
      <c r="FBC73" s="1"/>
      <c r="FBD73" s="1"/>
      <c r="FBE73" s="1"/>
      <c r="FBF73" s="1"/>
      <c r="FBG73" s="1"/>
      <c r="FBH73" s="1"/>
      <c r="FBI73" s="1"/>
      <c r="FBJ73" s="1"/>
      <c r="FBK73" s="1"/>
      <c r="FBL73" s="1"/>
      <c r="FBM73" s="1"/>
      <c r="FBN73" s="1"/>
      <c r="FBO73" s="1"/>
      <c r="FBP73" s="1"/>
      <c r="FBQ73" s="1"/>
      <c r="FBR73" s="1"/>
      <c r="FBS73" s="1"/>
      <c r="FBT73" s="1"/>
      <c r="FBU73" s="1"/>
      <c r="FBV73" s="1"/>
      <c r="FBW73" s="1"/>
      <c r="FBX73" s="1"/>
      <c r="FBY73" s="1"/>
      <c r="FBZ73" s="1"/>
      <c r="FCA73" s="1"/>
      <c r="FCB73" s="1"/>
      <c r="FCC73" s="1"/>
      <c r="FCD73" s="1"/>
      <c r="FCE73" s="1"/>
      <c r="FCF73" s="1"/>
      <c r="FCG73" s="1"/>
      <c r="FCH73" s="1"/>
      <c r="FCI73" s="1"/>
      <c r="FCJ73" s="1"/>
      <c r="FCK73" s="1"/>
      <c r="FCL73" s="1"/>
      <c r="FCM73" s="1"/>
      <c r="FCN73" s="1"/>
      <c r="FCO73" s="1"/>
      <c r="FCP73" s="1"/>
      <c r="FCQ73" s="1"/>
      <c r="FCR73" s="1"/>
      <c r="FCS73" s="1"/>
      <c r="FCT73" s="1"/>
      <c r="FCU73" s="1"/>
      <c r="FCV73" s="1"/>
      <c r="FCW73" s="1"/>
      <c r="FCX73" s="1"/>
      <c r="FCY73" s="1"/>
      <c r="FCZ73" s="1"/>
      <c r="FDA73" s="1"/>
      <c r="FDB73" s="1"/>
      <c r="FDC73" s="1"/>
      <c r="FDD73" s="1"/>
      <c r="FDE73" s="1"/>
      <c r="FDF73" s="1"/>
      <c r="FDG73" s="1"/>
      <c r="FDH73" s="1"/>
      <c r="FDI73" s="1"/>
      <c r="FDJ73" s="1"/>
      <c r="FDK73" s="1"/>
      <c r="FDL73" s="1"/>
      <c r="FDM73" s="1"/>
      <c r="FDN73" s="1"/>
      <c r="FDO73" s="1"/>
      <c r="FDP73" s="1"/>
      <c r="FDQ73" s="1"/>
      <c r="FDR73" s="1"/>
      <c r="FDS73" s="1"/>
      <c r="FDT73" s="1"/>
      <c r="FDU73" s="1"/>
      <c r="FDV73" s="1"/>
      <c r="FDW73" s="1"/>
      <c r="FDX73" s="1"/>
      <c r="FDY73" s="1"/>
      <c r="FDZ73" s="1"/>
      <c r="FEA73" s="1"/>
      <c r="FEB73" s="1"/>
      <c r="FEC73" s="1"/>
      <c r="FED73" s="1"/>
      <c r="FEE73" s="1"/>
      <c r="FEF73" s="1"/>
      <c r="FEG73" s="1"/>
      <c r="FEH73" s="1"/>
      <c r="FEI73" s="1"/>
      <c r="FEJ73" s="1"/>
      <c r="FEK73" s="1"/>
      <c r="FEL73" s="1"/>
      <c r="FEM73" s="1"/>
      <c r="FEN73" s="1"/>
      <c r="FEO73" s="1"/>
      <c r="FEP73" s="1"/>
      <c r="FEQ73" s="1"/>
      <c r="FER73" s="1"/>
      <c r="FES73" s="1"/>
      <c r="FET73" s="1"/>
      <c r="FEU73" s="1"/>
      <c r="FEV73" s="1"/>
      <c r="FEW73" s="1"/>
      <c r="FEX73" s="1"/>
      <c r="FEY73" s="1"/>
      <c r="FEZ73" s="1"/>
      <c r="FFA73" s="1"/>
      <c r="FFB73" s="1"/>
      <c r="FFC73" s="1"/>
      <c r="FFD73" s="1"/>
      <c r="FFE73" s="1"/>
      <c r="FFF73" s="1"/>
      <c r="FFG73" s="1"/>
      <c r="FFH73" s="1"/>
      <c r="FFI73" s="1"/>
      <c r="FFJ73" s="1"/>
      <c r="FFK73" s="1"/>
      <c r="FFL73" s="1"/>
      <c r="FFM73" s="1"/>
      <c r="FFN73" s="1"/>
      <c r="FFO73" s="1"/>
      <c r="FFP73" s="1"/>
      <c r="FFQ73" s="1"/>
      <c r="FFR73" s="1"/>
      <c r="FFS73" s="1"/>
      <c r="FFT73" s="1"/>
      <c r="FFU73" s="1"/>
      <c r="FFV73" s="1"/>
      <c r="FFW73" s="1"/>
      <c r="FFX73" s="1"/>
      <c r="FFY73" s="1"/>
      <c r="FFZ73" s="1"/>
      <c r="FGA73" s="1"/>
      <c r="FGB73" s="1"/>
      <c r="FGC73" s="1"/>
      <c r="FGD73" s="1"/>
      <c r="FGE73" s="1"/>
      <c r="FGF73" s="1"/>
      <c r="FGG73" s="1"/>
      <c r="FGH73" s="1"/>
      <c r="FGI73" s="1"/>
      <c r="FGJ73" s="1"/>
      <c r="FGK73" s="1"/>
      <c r="FGL73" s="1"/>
      <c r="FGM73" s="1"/>
      <c r="FGN73" s="1"/>
      <c r="FGO73" s="1"/>
      <c r="FGP73" s="1"/>
      <c r="FGQ73" s="1"/>
      <c r="FGR73" s="1"/>
      <c r="FGS73" s="1"/>
      <c r="FGT73" s="1"/>
      <c r="FGU73" s="1"/>
      <c r="FGV73" s="1"/>
      <c r="FGW73" s="1"/>
      <c r="FGX73" s="1"/>
      <c r="FGY73" s="1"/>
      <c r="FGZ73" s="1"/>
      <c r="FHA73" s="1"/>
      <c r="FHB73" s="1"/>
      <c r="FHC73" s="1"/>
      <c r="FHD73" s="1"/>
      <c r="FHE73" s="1"/>
      <c r="FHF73" s="1"/>
      <c r="FHG73" s="1"/>
      <c r="FHH73" s="1"/>
      <c r="FHI73" s="1"/>
      <c r="FHJ73" s="1"/>
      <c r="FHK73" s="1"/>
      <c r="FHL73" s="1"/>
      <c r="FHM73" s="1"/>
      <c r="FHN73" s="1"/>
      <c r="FHO73" s="1"/>
      <c r="FHP73" s="1"/>
      <c r="FHQ73" s="1"/>
      <c r="FHR73" s="1"/>
      <c r="FHS73" s="1"/>
      <c r="FHT73" s="1"/>
      <c r="FHU73" s="1"/>
      <c r="FHV73" s="1"/>
      <c r="FHW73" s="1"/>
      <c r="FHX73" s="1"/>
      <c r="FHY73" s="1"/>
      <c r="FHZ73" s="1"/>
      <c r="FIA73" s="1"/>
      <c r="FIB73" s="1"/>
      <c r="FIC73" s="1"/>
      <c r="FID73" s="1"/>
      <c r="FIE73" s="1"/>
      <c r="FIF73" s="1"/>
      <c r="FIG73" s="1"/>
      <c r="FIH73" s="1"/>
      <c r="FII73" s="1"/>
      <c r="FIJ73" s="1"/>
      <c r="FIK73" s="1"/>
      <c r="FIL73" s="1"/>
      <c r="FIM73" s="1"/>
      <c r="FIN73" s="1"/>
      <c r="FIO73" s="1"/>
      <c r="FIP73" s="1"/>
      <c r="FIQ73" s="1"/>
      <c r="FIR73" s="1"/>
      <c r="FIS73" s="1"/>
      <c r="FIT73" s="1"/>
      <c r="FIU73" s="1"/>
      <c r="FIV73" s="1"/>
      <c r="FIW73" s="1"/>
      <c r="FIX73" s="1"/>
      <c r="FIY73" s="1"/>
      <c r="FIZ73" s="1"/>
      <c r="FJA73" s="1"/>
      <c r="FJB73" s="1"/>
      <c r="FJC73" s="1"/>
      <c r="FJD73" s="1"/>
      <c r="FJE73" s="1"/>
      <c r="FJF73" s="1"/>
      <c r="FJG73" s="1"/>
      <c r="FJH73" s="1"/>
      <c r="FJI73" s="1"/>
      <c r="FJJ73" s="1"/>
      <c r="FJK73" s="1"/>
      <c r="FJL73" s="1"/>
      <c r="FJM73" s="1"/>
      <c r="FJN73" s="1"/>
      <c r="FJO73" s="1"/>
      <c r="FJP73" s="1"/>
      <c r="FJQ73" s="1"/>
      <c r="FJR73" s="1"/>
      <c r="FJS73" s="1"/>
      <c r="FJT73" s="1"/>
      <c r="FJU73" s="1"/>
      <c r="FJV73" s="1"/>
      <c r="FJW73" s="1"/>
      <c r="FJX73" s="1"/>
      <c r="FJY73" s="1"/>
      <c r="FJZ73" s="1"/>
      <c r="FKA73" s="1"/>
      <c r="FKB73" s="1"/>
      <c r="FKC73" s="1"/>
      <c r="FKD73" s="1"/>
      <c r="FKE73" s="1"/>
      <c r="FKF73" s="1"/>
      <c r="FKG73" s="1"/>
      <c r="FKH73" s="1"/>
      <c r="FKI73" s="1"/>
      <c r="FKJ73" s="1"/>
      <c r="FKK73" s="1"/>
      <c r="FKL73" s="1"/>
      <c r="FKM73" s="1"/>
      <c r="FKN73" s="1"/>
      <c r="FKO73" s="1"/>
      <c r="FKP73" s="1"/>
      <c r="FKQ73" s="1"/>
      <c r="FKR73" s="1"/>
      <c r="FKS73" s="1"/>
      <c r="FKT73" s="1"/>
      <c r="FKU73" s="1"/>
      <c r="FKV73" s="1"/>
      <c r="FKW73" s="1"/>
      <c r="FKX73" s="1"/>
      <c r="FKY73" s="1"/>
      <c r="FKZ73" s="1"/>
      <c r="FLA73" s="1"/>
      <c r="FLB73" s="1"/>
      <c r="FLC73" s="1"/>
      <c r="FLD73" s="1"/>
      <c r="FLE73" s="1"/>
      <c r="FLF73" s="1"/>
      <c r="FLG73" s="1"/>
      <c r="FLH73" s="1"/>
      <c r="FLI73" s="1"/>
      <c r="FLJ73" s="1"/>
      <c r="FLK73" s="1"/>
      <c r="FLL73" s="1"/>
      <c r="FLM73" s="1"/>
      <c r="FLN73" s="1"/>
      <c r="FLO73" s="1"/>
      <c r="FLP73" s="1"/>
      <c r="FLQ73" s="1"/>
      <c r="FLR73" s="1"/>
      <c r="FLS73" s="1"/>
      <c r="FLT73" s="1"/>
      <c r="FLU73" s="1"/>
      <c r="FLV73" s="1"/>
      <c r="FLW73" s="1"/>
      <c r="FLX73" s="1"/>
      <c r="FLY73" s="1"/>
      <c r="FLZ73" s="1"/>
      <c r="FMA73" s="1"/>
      <c r="FMB73" s="1"/>
      <c r="FMC73" s="1"/>
      <c r="FMD73" s="1"/>
      <c r="FME73" s="1"/>
      <c r="FMF73" s="1"/>
      <c r="FMG73" s="1"/>
      <c r="FMH73" s="1"/>
      <c r="FMI73" s="1"/>
      <c r="FMJ73" s="1"/>
      <c r="FMK73" s="1"/>
      <c r="FML73" s="1"/>
      <c r="FMM73" s="1"/>
      <c r="FMN73" s="1"/>
      <c r="FMO73" s="1"/>
      <c r="FMP73" s="1"/>
      <c r="FMQ73" s="1"/>
      <c r="FMR73" s="1"/>
      <c r="FMS73" s="1"/>
      <c r="FMT73" s="1"/>
      <c r="FMU73" s="1"/>
      <c r="FMV73" s="1"/>
      <c r="FMW73" s="1"/>
      <c r="FMX73" s="1"/>
      <c r="FMY73" s="1"/>
      <c r="FMZ73" s="1"/>
      <c r="FNA73" s="1"/>
      <c r="FNB73" s="1"/>
      <c r="FNC73" s="1"/>
      <c r="FND73" s="1"/>
      <c r="FNE73" s="1"/>
      <c r="FNF73" s="1"/>
      <c r="FNG73" s="1"/>
      <c r="FNH73" s="1"/>
      <c r="FNI73" s="1"/>
      <c r="FNJ73" s="1"/>
      <c r="FNK73" s="1"/>
      <c r="FNL73" s="1"/>
      <c r="FNM73" s="1"/>
      <c r="FNN73" s="1"/>
      <c r="FNO73" s="1"/>
      <c r="FNP73" s="1"/>
      <c r="FNQ73" s="1"/>
      <c r="FNR73" s="1"/>
      <c r="FNS73" s="1"/>
      <c r="FNT73" s="1"/>
      <c r="FNU73" s="1"/>
      <c r="FNV73" s="1"/>
      <c r="FNW73" s="1"/>
      <c r="FNX73" s="1"/>
      <c r="FNY73" s="1"/>
      <c r="FNZ73" s="1"/>
      <c r="FOA73" s="1"/>
      <c r="FOB73" s="1"/>
      <c r="FOC73" s="1"/>
      <c r="FOD73" s="1"/>
      <c r="FOE73" s="1"/>
      <c r="FOF73" s="1"/>
      <c r="FOG73" s="1"/>
      <c r="FOH73" s="1"/>
      <c r="FOI73" s="1"/>
      <c r="FOJ73" s="1"/>
      <c r="FOK73" s="1"/>
      <c r="FOL73" s="1"/>
      <c r="FOM73" s="1"/>
      <c r="FON73" s="1"/>
      <c r="FOO73" s="1"/>
      <c r="FOP73" s="1"/>
      <c r="FOQ73" s="1"/>
      <c r="FOR73" s="1"/>
      <c r="FOS73" s="1"/>
      <c r="FOT73" s="1"/>
      <c r="FOU73" s="1"/>
      <c r="FOV73" s="1"/>
      <c r="FOW73" s="1"/>
      <c r="FOX73" s="1"/>
      <c r="FOY73" s="1"/>
      <c r="FOZ73" s="1"/>
      <c r="FPA73" s="1"/>
      <c r="FPB73" s="1"/>
      <c r="FPC73" s="1"/>
      <c r="FPD73" s="1"/>
      <c r="FPE73" s="1"/>
      <c r="FPF73" s="1"/>
      <c r="FPG73" s="1"/>
      <c r="FPH73" s="1"/>
      <c r="FPI73" s="1"/>
      <c r="FPJ73" s="1"/>
      <c r="FPK73" s="1"/>
      <c r="FPL73" s="1"/>
      <c r="FPM73" s="1"/>
      <c r="FPN73" s="1"/>
      <c r="FPO73" s="1"/>
      <c r="FPP73" s="1"/>
      <c r="FPQ73" s="1"/>
      <c r="FPR73" s="1"/>
      <c r="FPS73" s="1"/>
      <c r="FPT73" s="1"/>
      <c r="FPU73" s="1"/>
      <c r="FPV73" s="1"/>
      <c r="FPW73" s="1"/>
      <c r="FPX73" s="1"/>
      <c r="FPY73" s="1"/>
      <c r="FPZ73" s="1"/>
      <c r="FQA73" s="1"/>
      <c r="FQB73" s="1"/>
      <c r="FQC73" s="1"/>
      <c r="FQD73" s="1"/>
      <c r="FQE73" s="1"/>
      <c r="FQF73" s="1"/>
      <c r="FQG73" s="1"/>
      <c r="FQH73" s="1"/>
      <c r="FQI73" s="1"/>
      <c r="FQJ73" s="1"/>
      <c r="FQK73" s="1"/>
      <c r="FQL73" s="1"/>
      <c r="FQM73" s="1"/>
      <c r="FQN73" s="1"/>
      <c r="FQO73" s="1"/>
      <c r="FQP73" s="1"/>
      <c r="FQQ73" s="1"/>
      <c r="FQR73" s="1"/>
      <c r="FQS73" s="1"/>
      <c r="FQT73" s="1"/>
      <c r="FQU73" s="1"/>
      <c r="FQV73" s="1"/>
      <c r="FQW73" s="1"/>
      <c r="FQX73" s="1"/>
      <c r="FQY73" s="1"/>
      <c r="FQZ73" s="1"/>
      <c r="FRA73" s="1"/>
      <c r="FRB73" s="1"/>
      <c r="FRC73" s="1"/>
      <c r="FRD73" s="1"/>
      <c r="FRE73" s="1"/>
      <c r="FRF73" s="1"/>
      <c r="FRG73" s="1"/>
      <c r="FRH73" s="1"/>
      <c r="FRI73" s="1"/>
      <c r="FRJ73" s="1"/>
      <c r="FRK73" s="1"/>
      <c r="FRL73" s="1"/>
      <c r="FRM73" s="1"/>
      <c r="FRN73" s="1"/>
      <c r="FRO73" s="1"/>
      <c r="FRP73" s="1"/>
      <c r="FRQ73" s="1"/>
      <c r="FRR73" s="1"/>
      <c r="FRS73" s="1"/>
      <c r="FRT73" s="1"/>
      <c r="FRU73" s="1"/>
      <c r="FRV73" s="1"/>
      <c r="FRW73" s="1"/>
      <c r="FRX73" s="1"/>
      <c r="FRY73" s="1"/>
      <c r="FRZ73" s="1"/>
      <c r="FSA73" s="1"/>
      <c r="FSB73" s="1"/>
      <c r="FSC73" s="1"/>
      <c r="FSD73" s="1"/>
      <c r="FSE73" s="1"/>
      <c r="FSF73" s="1"/>
      <c r="FSG73" s="1"/>
      <c r="FSH73" s="1"/>
      <c r="FSI73" s="1"/>
      <c r="FSJ73" s="1"/>
      <c r="FSK73" s="1"/>
      <c r="FSL73" s="1"/>
      <c r="FSM73" s="1"/>
      <c r="FSN73" s="1"/>
      <c r="FSO73" s="1"/>
      <c r="FSP73" s="1"/>
      <c r="FSQ73" s="1"/>
      <c r="FSR73" s="1"/>
      <c r="FSS73" s="1"/>
      <c r="FST73" s="1"/>
      <c r="FSU73" s="1"/>
      <c r="FSV73" s="1"/>
      <c r="FSW73" s="1"/>
      <c r="FSX73" s="1"/>
      <c r="FSY73" s="1"/>
      <c r="FSZ73" s="1"/>
      <c r="FTA73" s="1"/>
      <c r="FTB73" s="1"/>
      <c r="FTC73" s="1"/>
      <c r="FTD73" s="1"/>
      <c r="FTE73" s="1"/>
      <c r="FTF73" s="1"/>
      <c r="FTG73" s="1"/>
      <c r="FTH73" s="1"/>
      <c r="FTI73" s="1"/>
      <c r="FTJ73" s="1"/>
      <c r="FTK73" s="1"/>
      <c r="FTL73" s="1"/>
      <c r="FTM73" s="1"/>
      <c r="FTN73" s="1"/>
      <c r="FTO73" s="1"/>
      <c r="FTP73" s="1"/>
      <c r="FTQ73" s="1"/>
      <c r="FTR73" s="1"/>
      <c r="FTS73" s="1"/>
      <c r="FTT73" s="1"/>
      <c r="FTU73" s="1"/>
      <c r="FTV73" s="1"/>
      <c r="FTW73" s="1"/>
      <c r="FTX73" s="1"/>
      <c r="FTY73" s="1"/>
      <c r="FTZ73" s="1"/>
      <c r="FUA73" s="1"/>
      <c r="FUB73" s="1"/>
      <c r="FUC73" s="1"/>
      <c r="FUD73" s="1"/>
      <c r="FUE73" s="1"/>
      <c r="FUF73" s="1"/>
      <c r="FUG73" s="1"/>
      <c r="FUH73" s="1"/>
      <c r="FUI73" s="1"/>
      <c r="FUJ73" s="1"/>
      <c r="FUK73" s="1"/>
      <c r="FUL73" s="1"/>
      <c r="FUM73" s="1"/>
      <c r="FUN73" s="1"/>
      <c r="FUO73" s="1"/>
      <c r="FUP73" s="1"/>
      <c r="FUQ73" s="1"/>
      <c r="FUR73" s="1"/>
      <c r="FUS73" s="1"/>
      <c r="FUT73" s="1"/>
      <c r="FUU73" s="1"/>
      <c r="FUV73" s="1"/>
      <c r="FUW73" s="1"/>
      <c r="FUX73" s="1"/>
      <c r="FUY73" s="1"/>
      <c r="FUZ73" s="1"/>
      <c r="FVA73" s="1"/>
      <c r="FVB73" s="1"/>
      <c r="FVC73" s="1"/>
      <c r="FVD73" s="1"/>
      <c r="FVE73" s="1"/>
      <c r="FVF73" s="1"/>
      <c r="FVG73" s="1"/>
      <c r="FVH73" s="1"/>
      <c r="FVI73" s="1"/>
      <c r="FVJ73" s="1"/>
      <c r="FVK73" s="1"/>
      <c r="FVL73" s="1"/>
      <c r="FVM73" s="1"/>
      <c r="FVN73" s="1"/>
      <c r="FVO73" s="1"/>
      <c r="FVP73" s="1"/>
      <c r="FVQ73" s="1"/>
      <c r="FVR73" s="1"/>
      <c r="FVS73" s="1"/>
      <c r="FVT73" s="1"/>
      <c r="FVU73" s="1"/>
      <c r="FVV73" s="1"/>
      <c r="FVW73" s="1"/>
      <c r="FVX73" s="1"/>
      <c r="FVY73" s="1"/>
      <c r="FVZ73" s="1"/>
      <c r="FWA73" s="1"/>
      <c r="FWB73" s="1"/>
      <c r="FWC73" s="1"/>
      <c r="FWD73" s="1"/>
      <c r="FWE73" s="1"/>
      <c r="FWF73" s="1"/>
      <c r="FWG73" s="1"/>
      <c r="FWH73" s="1"/>
      <c r="FWI73" s="1"/>
      <c r="FWJ73" s="1"/>
      <c r="FWK73" s="1"/>
      <c r="FWL73" s="1"/>
      <c r="FWM73" s="1"/>
      <c r="FWN73" s="1"/>
      <c r="FWO73" s="1"/>
      <c r="FWP73" s="1"/>
      <c r="FWQ73" s="1"/>
      <c r="FWR73" s="1"/>
      <c r="FWS73" s="1"/>
      <c r="FWT73" s="1"/>
      <c r="FWU73" s="1"/>
      <c r="FWV73" s="1"/>
      <c r="FWW73" s="1"/>
      <c r="FWX73" s="1"/>
      <c r="FWY73" s="1"/>
      <c r="FWZ73" s="1"/>
      <c r="FXA73" s="1"/>
      <c r="FXB73" s="1"/>
      <c r="FXC73" s="1"/>
      <c r="FXD73" s="1"/>
      <c r="FXE73" s="1"/>
      <c r="FXF73" s="1"/>
      <c r="FXG73" s="1"/>
      <c r="FXH73" s="1"/>
      <c r="FXI73" s="1"/>
      <c r="FXJ73" s="1"/>
      <c r="FXK73" s="1"/>
      <c r="FXL73" s="1"/>
      <c r="FXM73" s="1"/>
      <c r="FXN73" s="1"/>
      <c r="FXO73" s="1"/>
      <c r="FXP73" s="1"/>
      <c r="FXQ73" s="1"/>
      <c r="FXR73" s="1"/>
      <c r="FXS73" s="1"/>
      <c r="FXT73" s="1"/>
      <c r="FXU73" s="1"/>
      <c r="FXV73" s="1"/>
      <c r="FXW73" s="1"/>
      <c r="FXX73" s="1"/>
      <c r="FXY73" s="1"/>
      <c r="FXZ73" s="1"/>
      <c r="FYA73" s="1"/>
      <c r="FYB73" s="1"/>
      <c r="FYC73" s="1"/>
      <c r="FYD73" s="1"/>
      <c r="FYE73" s="1"/>
      <c r="FYF73" s="1"/>
      <c r="FYG73" s="1"/>
      <c r="FYH73" s="1"/>
      <c r="FYI73" s="1"/>
      <c r="FYJ73" s="1"/>
      <c r="FYK73" s="1"/>
      <c r="FYL73" s="1"/>
      <c r="FYM73" s="1"/>
      <c r="FYN73" s="1"/>
      <c r="FYO73" s="1"/>
      <c r="FYP73" s="1"/>
      <c r="FYQ73" s="1"/>
      <c r="FYR73" s="1"/>
      <c r="FYS73" s="1"/>
      <c r="FYT73" s="1"/>
      <c r="FYU73" s="1"/>
      <c r="FYV73" s="1"/>
      <c r="FYW73" s="1"/>
      <c r="FYX73" s="1"/>
      <c r="FYY73" s="1"/>
      <c r="FYZ73" s="1"/>
      <c r="FZA73" s="1"/>
      <c r="FZB73" s="1"/>
      <c r="FZC73" s="1"/>
      <c r="FZD73" s="1"/>
      <c r="FZE73" s="1"/>
      <c r="FZF73" s="1"/>
      <c r="FZG73" s="1"/>
      <c r="FZH73" s="1"/>
      <c r="FZI73" s="1"/>
      <c r="FZJ73" s="1"/>
      <c r="FZK73" s="1"/>
      <c r="FZL73" s="1"/>
      <c r="FZM73" s="1"/>
      <c r="FZN73" s="1"/>
      <c r="FZO73" s="1"/>
      <c r="FZP73" s="1"/>
      <c r="FZQ73" s="1"/>
      <c r="FZR73" s="1"/>
      <c r="FZS73" s="1"/>
      <c r="FZT73" s="1"/>
      <c r="FZU73" s="1"/>
      <c r="FZV73" s="1"/>
      <c r="FZW73" s="1"/>
      <c r="FZX73" s="1"/>
      <c r="FZY73" s="1"/>
      <c r="FZZ73" s="1"/>
      <c r="GAA73" s="1"/>
      <c r="GAB73" s="1"/>
      <c r="GAC73" s="1"/>
      <c r="GAD73" s="1"/>
      <c r="GAE73" s="1"/>
      <c r="GAF73" s="1"/>
      <c r="GAG73" s="1"/>
      <c r="GAH73" s="1"/>
      <c r="GAI73" s="1"/>
      <c r="GAJ73" s="1"/>
      <c r="GAK73" s="1"/>
      <c r="GAL73" s="1"/>
      <c r="GAM73" s="1"/>
      <c r="GAN73" s="1"/>
      <c r="GAO73" s="1"/>
      <c r="GAP73" s="1"/>
      <c r="GAQ73" s="1"/>
      <c r="GAR73" s="1"/>
      <c r="GAS73" s="1"/>
      <c r="GAT73" s="1"/>
      <c r="GAU73" s="1"/>
      <c r="GAV73" s="1"/>
      <c r="GAW73" s="1"/>
      <c r="GAX73" s="1"/>
      <c r="GAY73" s="1"/>
      <c r="GAZ73" s="1"/>
      <c r="GBA73" s="1"/>
      <c r="GBB73" s="1"/>
      <c r="GBC73" s="1"/>
      <c r="GBD73" s="1"/>
      <c r="GBE73" s="1"/>
      <c r="GBF73" s="1"/>
      <c r="GBG73" s="1"/>
      <c r="GBH73" s="1"/>
      <c r="GBI73" s="1"/>
      <c r="GBJ73" s="1"/>
      <c r="GBK73" s="1"/>
      <c r="GBL73" s="1"/>
      <c r="GBM73" s="1"/>
      <c r="GBN73" s="1"/>
      <c r="GBO73" s="1"/>
      <c r="GBP73" s="1"/>
      <c r="GBQ73" s="1"/>
      <c r="GBR73" s="1"/>
      <c r="GBS73" s="1"/>
      <c r="GBT73" s="1"/>
      <c r="GBU73" s="1"/>
      <c r="GBV73" s="1"/>
      <c r="GBW73" s="1"/>
      <c r="GBX73" s="1"/>
      <c r="GBY73" s="1"/>
      <c r="GBZ73" s="1"/>
      <c r="GCA73" s="1"/>
      <c r="GCB73" s="1"/>
      <c r="GCC73" s="1"/>
      <c r="GCD73" s="1"/>
      <c r="GCE73" s="1"/>
      <c r="GCF73" s="1"/>
      <c r="GCG73" s="1"/>
      <c r="GCH73" s="1"/>
      <c r="GCI73" s="1"/>
      <c r="GCJ73" s="1"/>
      <c r="GCK73" s="1"/>
      <c r="GCL73" s="1"/>
      <c r="GCM73" s="1"/>
      <c r="GCN73" s="1"/>
      <c r="GCO73" s="1"/>
      <c r="GCP73" s="1"/>
      <c r="GCQ73" s="1"/>
      <c r="GCR73" s="1"/>
      <c r="GCS73" s="1"/>
      <c r="GCT73" s="1"/>
      <c r="GCU73" s="1"/>
      <c r="GCV73" s="1"/>
      <c r="GCW73" s="1"/>
      <c r="GCX73" s="1"/>
      <c r="GCY73" s="1"/>
      <c r="GCZ73" s="1"/>
      <c r="GDA73" s="1"/>
      <c r="GDB73" s="1"/>
      <c r="GDC73" s="1"/>
      <c r="GDD73" s="1"/>
      <c r="GDE73" s="1"/>
      <c r="GDF73" s="1"/>
      <c r="GDG73" s="1"/>
      <c r="GDH73" s="1"/>
      <c r="GDI73" s="1"/>
      <c r="GDJ73" s="1"/>
      <c r="GDK73" s="1"/>
      <c r="GDL73" s="1"/>
      <c r="GDM73" s="1"/>
      <c r="GDN73" s="1"/>
      <c r="GDO73" s="1"/>
      <c r="GDP73" s="1"/>
      <c r="GDQ73" s="1"/>
      <c r="GDR73" s="1"/>
      <c r="GDS73" s="1"/>
      <c r="GDT73" s="1"/>
      <c r="GDU73" s="1"/>
      <c r="GDV73" s="1"/>
      <c r="GDW73" s="1"/>
      <c r="GDX73" s="1"/>
      <c r="GDY73" s="1"/>
      <c r="GDZ73" s="1"/>
      <c r="GEA73" s="1"/>
      <c r="GEB73" s="1"/>
      <c r="GEC73" s="1"/>
      <c r="GED73" s="1"/>
      <c r="GEE73" s="1"/>
      <c r="GEF73" s="1"/>
      <c r="GEG73" s="1"/>
      <c r="GEH73" s="1"/>
      <c r="GEI73" s="1"/>
      <c r="GEJ73" s="1"/>
      <c r="GEK73" s="1"/>
      <c r="GEL73" s="1"/>
      <c r="GEM73" s="1"/>
      <c r="GEN73" s="1"/>
      <c r="GEO73" s="1"/>
      <c r="GEP73" s="1"/>
      <c r="GEQ73" s="1"/>
      <c r="GER73" s="1"/>
      <c r="GES73" s="1"/>
      <c r="GET73" s="1"/>
      <c r="GEU73" s="1"/>
      <c r="GEV73" s="1"/>
      <c r="GEW73" s="1"/>
      <c r="GEX73" s="1"/>
      <c r="GEY73" s="1"/>
      <c r="GEZ73" s="1"/>
      <c r="GFA73" s="1"/>
      <c r="GFB73" s="1"/>
      <c r="GFC73" s="1"/>
      <c r="GFD73" s="1"/>
      <c r="GFE73" s="1"/>
      <c r="GFF73" s="1"/>
      <c r="GFG73" s="1"/>
      <c r="GFH73" s="1"/>
      <c r="GFI73" s="1"/>
      <c r="GFJ73" s="1"/>
      <c r="GFK73" s="1"/>
      <c r="GFL73" s="1"/>
      <c r="GFM73" s="1"/>
      <c r="GFN73" s="1"/>
      <c r="GFO73" s="1"/>
      <c r="GFP73" s="1"/>
      <c r="GFQ73" s="1"/>
      <c r="GFR73" s="1"/>
      <c r="GFS73" s="1"/>
      <c r="GFT73" s="1"/>
      <c r="GFU73" s="1"/>
      <c r="GFV73" s="1"/>
      <c r="GFW73" s="1"/>
      <c r="GFX73" s="1"/>
      <c r="GFY73" s="1"/>
      <c r="GFZ73" s="1"/>
      <c r="GGA73" s="1"/>
      <c r="GGB73" s="1"/>
      <c r="GGC73" s="1"/>
      <c r="GGD73" s="1"/>
      <c r="GGE73" s="1"/>
      <c r="GGF73" s="1"/>
      <c r="GGG73" s="1"/>
      <c r="GGH73" s="1"/>
      <c r="GGI73" s="1"/>
      <c r="GGJ73" s="1"/>
      <c r="GGK73" s="1"/>
      <c r="GGL73" s="1"/>
      <c r="GGM73" s="1"/>
      <c r="GGN73" s="1"/>
      <c r="GGO73" s="1"/>
      <c r="GGP73" s="1"/>
      <c r="GGQ73" s="1"/>
      <c r="GGR73" s="1"/>
      <c r="GGS73" s="1"/>
      <c r="GGT73" s="1"/>
      <c r="GGU73" s="1"/>
      <c r="GGV73" s="1"/>
      <c r="GGW73" s="1"/>
      <c r="GGX73" s="1"/>
      <c r="GGY73" s="1"/>
      <c r="GGZ73" s="1"/>
      <c r="GHA73" s="1"/>
      <c r="GHB73" s="1"/>
      <c r="GHC73" s="1"/>
      <c r="GHD73" s="1"/>
      <c r="GHE73" s="1"/>
      <c r="GHF73" s="1"/>
      <c r="GHG73" s="1"/>
      <c r="GHH73" s="1"/>
      <c r="GHI73" s="1"/>
      <c r="GHJ73" s="1"/>
      <c r="GHK73" s="1"/>
      <c r="GHL73" s="1"/>
      <c r="GHM73" s="1"/>
      <c r="GHN73" s="1"/>
      <c r="GHO73" s="1"/>
      <c r="GHP73" s="1"/>
      <c r="GHQ73" s="1"/>
      <c r="GHR73" s="1"/>
      <c r="GHS73" s="1"/>
      <c r="GHT73" s="1"/>
      <c r="GHU73" s="1"/>
      <c r="GHV73" s="1"/>
      <c r="GHW73" s="1"/>
      <c r="GHX73" s="1"/>
      <c r="GHY73" s="1"/>
      <c r="GHZ73" s="1"/>
      <c r="GIA73" s="1"/>
      <c r="GIB73" s="1"/>
      <c r="GIC73" s="1"/>
      <c r="GID73" s="1"/>
      <c r="GIE73" s="1"/>
      <c r="GIF73" s="1"/>
      <c r="GIG73" s="1"/>
      <c r="GIH73" s="1"/>
      <c r="GII73" s="1"/>
      <c r="GIJ73" s="1"/>
      <c r="GIK73" s="1"/>
      <c r="GIL73" s="1"/>
      <c r="GIM73" s="1"/>
      <c r="GIN73" s="1"/>
      <c r="GIO73" s="1"/>
      <c r="GIP73" s="1"/>
      <c r="GIQ73" s="1"/>
      <c r="GIR73" s="1"/>
      <c r="GIS73" s="1"/>
      <c r="GIT73" s="1"/>
      <c r="GIU73" s="1"/>
      <c r="GIV73" s="1"/>
      <c r="GIW73" s="1"/>
      <c r="GIX73" s="1"/>
      <c r="GIY73" s="1"/>
      <c r="GIZ73" s="1"/>
      <c r="GJA73" s="1"/>
      <c r="GJB73" s="1"/>
      <c r="GJC73" s="1"/>
      <c r="GJD73" s="1"/>
      <c r="GJE73" s="1"/>
      <c r="GJF73" s="1"/>
      <c r="GJG73" s="1"/>
      <c r="GJH73" s="1"/>
      <c r="GJI73" s="1"/>
      <c r="GJJ73" s="1"/>
      <c r="GJK73" s="1"/>
      <c r="GJL73" s="1"/>
      <c r="GJM73" s="1"/>
      <c r="GJN73" s="1"/>
      <c r="GJO73" s="1"/>
      <c r="GJP73" s="1"/>
      <c r="GJQ73" s="1"/>
      <c r="GJR73" s="1"/>
      <c r="GJS73" s="1"/>
      <c r="GJT73" s="1"/>
      <c r="GJU73" s="1"/>
      <c r="GJV73" s="1"/>
      <c r="GJW73" s="1"/>
      <c r="GJX73" s="1"/>
      <c r="GJY73" s="1"/>
      <c r="GJZ73" s="1"/>
      <c r="GKA73" s="1"/>
      <c r="GKB73" s="1"/>
      <c r="GKC73" s="1"/>
      <c r="GKD73" s="1"/>
      <c r="GKE73" s="1"/>
      <c r="GKF73" s="1"/>
      <c r="GKG73" s="1"/>
      <c r="GKH73" s="1"/>
      <c r="GKI73" s="1"/>
      <c r="GKJ73" s="1"/>
      <c r="GKK73" s="1"/>
      <c r="GKL73" s="1"/>
      <c r="GKM73" s="1"/>
      <c r="GKN73" s="1"/>
      <c r="GKO73" s="1"/>
      <c r="GKP73" s="1"/>
      <c r="GKQ73" s="1"/>
      <c r="GKR73" s="1"/>
      <c r="GKS73" s="1"/>
      <c r="GKT73" s="1"/>
      <c r="GKU73" s="1"/>
      <c r="GKV73" s="1"/>
      <c r="GKW73" s="1"/>
      <c r="GKX73" s="1"/>
      <c r="GKY73" s="1"/>
      <c r="GKZ73" s="1"/>
      <c r="GLA73" s="1"/>
      <c r="GLB73" s="1"/>
      <c r="GLC73" s="1"/>
      <c r="GLD73" s="1"/>
      <c r="GLE73" s="1"/>
      <c r="GLF73" s="1"/>
      <c r="GLG73" s="1"/>
      <c r="GLH73" s="1"/>
      <c r="GLI73" s="1"/>
      <c r="GLJ73" s="1"/>
      <c r="GLK73" s="1"/>
      <c r="GLL73" s="1"/>
      <c r="GLM73" s="1"/>
      <c r="GLN73" s="1"/>
      <c r="GLO73" s="1"/>
      <c r="GLP73" s="1"/>
      <c r="GLQ73" s="1"/>
      <c r="GLR73" s="1"/>
      <c r="GLS73" s="1"/>
      <c r="GLT73" s="1"/>
      <c r="GLU73" s="1"/>
      <c r="GLV73" s="1"/>
      <c r="GLW73" s="1"/>
      <c r="GLX73" s="1"/>
      <c r="GLY73" s="1"/>
      <c r="GLZ73" s="1"/>
      <c r="GMA73" s="1"/>
      <c r="GMB73" s="1"/>
      <c r="GMC73" s="1"/>
      <c r="GMD73" s="1"/>
      <c r="GME73" s="1"/>
      <c r="GMF73" s="1"/>
      <c r="GMG73" s="1"/>
      <c r="GMH73" s="1"/>
      <c r="GMI73" s="1"/>
      <c r="GMJ73" s="1"/>
      <c r="GMK73" s="1"/>
      <c r="GML73" s="1"/>
      <c r="GMM73" s="1"/>
      <c r="GMN73" s="1"/>
      <c r="GMO73" s="1"/>
      <c r="GMP73" s="1"/>
      <c r="GMQ73" s="1"/>
      <c r="GMR73" s="1"/>
      <c r="GMS73" s="1"/>
      <c r="GMT73" s="1"/>
      <c r="GMU73" s="1"/>
      <c r="GMV73" s="1"/>
      <c r="GMW73" s="1"/>
      <c r="GMX73" s="1"/>
      <c r="GMY73" s="1"/>
      <c r="GMZ73" s="1"/>
      <c r="GNA73" s="1"/>
      <c r="GNB73" s="1"/>
      <c r="GNC73" s="1"/>
      <c r="GND73" s="1"/>
      <c r="GNE73" s="1"/>
      <c r="GNF73" s="1"/>
      <c r="GNG73" s="1"/>
      <c r="GNH73" s="1"/>
      <c r="GNI73" s="1"/>
      <c r="GNJ73" s="1"/>
      <c r="GNK73" s="1"/>
      <c r="GNL73" s="1"/>
      <c r="GNM73" s="1"/>
      <c r="GNN73" s="1"/>
      <c r="GNO73" s="1"/>
      <c r="GNP73" s="1"/>
      <c r="GNQ73" s="1"/>
      <c r="GNR73" s="1"/>
      <c r="GNS73" s="1"/>
      <c r="GNT73" s="1"/>
      <c r="GNU73" s="1"/>
      <c r="GNV73" s="1"/>
      <c r="GNW73" s="1"/>
      <c r="GNX73" s="1"/>
      <c r="GNY73" s="1"/>
      <c r="GNZ73" s="1"/>
      <c r="GOA73" s="1"/>
      <c r="GOB73" s="1"/>
      <c r="GOC73" s="1"/>
      <c r="GOD73" s="1"/>
      <c r="GOE73" s="1"/>
      <c r="GOF73" s="1"/>
      <c r="GOG73" s="1"/>
      <c r="GOH73" s="1"/>
      <c r="GOI73" s="1"/>
      <c r="GOJ73" s="1"/>
      <c r="GOK73" s="1"/>
      <c r="GOL73" s="1"/>
      <c r="GOM73" s="1"/>
      <c r="GON73" s="1"/>
      <c r="GOO73" s="1"/>
      <c r="GOP73" s="1"/>
      <c r="GOQ73" s="1"/>
      <c r="GOR73" s="1"/>
      <c r="GOS73" s="1"/>
      <c r="GOT73" s="1"/>
      <c r="GOU73" s="1"/>
      <c r="GOV73" s="1"/>
      <c r="GOW73" s="1"/>
      <c r="GOX73" s="1"/>
      <c r="GOY73" s="1"/>
      <c r="GOZ73" s="1"/>
      <c r="GPA73" s="1"/>
      <c r="GPB73" s="1"/>
      <c r="GPC73" s="1"/>
      <c r="GPD73" s="1"/>
      <c r="GPE73" s="1"/>
      <c r="GPF73" s="1"/>
      <c r="GPG73" s="1"/>
      <c r="GPH73" s="1"/>
      <c r="GPI73" s="1"/>
      <c r="GPJ73" s="1"/>
      <c r="GPK73" s="1"/>
      <c r="GPL73" s="1"/>
      <c r="GPM73" s="1"/>
      <c r="GPN73" s="1"/>
      <c r="GPO73" s="1"/>
      <c r="GPP73" s="1"/>
      <c r="GPQ73" s="1"/>
      <c r="GPR73" s="1"/>
      <c r="GPS73" s="1"/>
      <c r="GPT73" s="1"/>
      <c r="GPU73" s="1"/>
      <c r="GPV73" s="1"/>
      <c r="GPW73" s="1"/>
      <c r="GPX73" s="1"/>
      <c r="GPY73" s="1"/>
      <c r="GPZ73" s="1"/>
      <c r="GQA73" s="1"/>
      <c r="GQB73" s="1"/>
      <c r="GQC73" s="1"/>
      <c r="GQD73" s="1"/>
      <c r="GQE73" s="1"/>
      <c r="GQF73" s="1"/>
      <c r="GQG73" s="1"/>
      <c r="GQH73" s="1"/>
      <c r="GQI73" s="1"/>
      <c r="GQJ73" s="1"/>
      <c r="GQK73" s="1"/>
      <c r="GQL73" s="1"/>
      <c r="GQM73" s="1"/>
      <c r="GQN73" s="1"/>
      <c r="GQO73" s="1"/>
      <c r="GQP73" s="1"/>
      <c r="GQQ73" s="1"/>
      <c r="GQR73" s="1"/>
      <c r="GQS73" s="1"/>
      <c r="GQT73" s="1"/>
      <c r="GQU73" s="1"/>
      <c r="GQV73" s="1"/>
      <c r="GQW73" s="1"/>
      <c r="GQX73" s="1"/>
      <c r="GQY73" s="1"/>
      <c r="GQZ73" s="1"/>
      <c r="GRA73" s="1"/>
      <c r="GRB73" s="1"/>
      <c r="GRC73" s="1"/>
      <c r="GRD73" s="1"/>
      <c r="GRE73" s="1"/>
      <c r="GRF73" s="1"/>
      <c r="GRG73" s="1"/>
      <c r="GRH73" s="1"/>
      <c r="GRI73" s="1"/>
      <c r="GRJ73" s="1"/>
      <c r="GRK73" s="1"/>
      <c r="GRL73" s="1"/>
      <c r="GRM73" s="1"/>
      <c r="GRN73" s="1"/>
      <c r="GRO73" s="1"/>
      <c r="GRP73" s="1"/>
      <c r="GRQ73" s="1"/>
      <c r="GRR73" s="1"/>
      <c r="GRS73" s="1"/>
      <c r="GRT73" s="1"/>
      <c r="GRU73" s="1"/>
      <c r="GRV73" s="1"/>
      <c r="GRW73" s="1"/>
      <c r="GRX73" s="1"/>
      <c r="GRY73" s="1"/>
      <c r="GRZ73" s="1"/>
      <c r="GSA73" s="1"/>
      <c r="GSB73" s="1"/>
      <c r="GSC73" s="1"/>
      <c r="GSD73" s="1"/>
      <c r="GSE73" s="1"/>
      <c r="GSF73" s="1"/>
      <c r="GSG73" s="1"/>
      <c r="GSH73" s="1"/>
      <c r="GSI73" s="1"/>
      <c r="GSJ73" s="1"/>
      <c r="GSK73" s="1"/>
      <c r="GSL73" s="1"/>
      <c r="GSM73" s="1"/>
      <c r="GSN73" s="1"/>
      <c r="GSO73" s="1"/>
      <c r="GSP73" s="1"/>
      <c r="GSQ73" s="1"/>
      <c r="GSR73" s="1"/>
      <c r="GSS73" s="1"/>
      <c r="GST73" s="1"/>
      <c r="GSU73" s="1"/>
      <c r="GSV73" s="1"/>
      <c r="GSW73" s="1"/>
      <c r="GSX73" s="1"/>
      <c r="GSY73" s="1"/>
      <c r="GSZ73" s="1"/>
      <c r="GTA73" s="1"/>
      <c r="GTB73" s="1"/>
      <c r="GTC73" s="1"/>
      <c r="GTD73" s="1"/>
      <c r="GTE73" s="1"/>
      <c r="GTF73" s="1"/>
      <c r="GTG73" s="1"/>
      <c r="GTH73" s="1"/>
      <c r="GTI73" s="1"/>
      <c r="GTJ73" s="1"/>
      <c r="GTK73" s="1"/>
      <c r="GTL73" s="1"/>
      <c r="GTM73" s="1"/>
      <c r="GTN73" s="1"/>
      <c r="GTO73" s="1"/>
      <c r="GTP73" s="1"/>
      <c r="GTQ73" s="1"/>
      <c r="GTR73" s="1"/>
      <c r="GTS73" s="1"/>
      <c r="GTT73" s="1"/>
      <c r="GTU73" s="1"/>
      <c r="GTV73" s="1"/>
      <c r="GTW73" s="1"/>
      <c r="GTX73" s="1"/>
      <c r="GTY73" s="1"/>
      <c r="GTZ73" s="1"/>
      <c r="GUA73" s="1"/>
      <c r="GUB73" s="1"/>
      <c r="GUC73" s="1"/>
      <c r="GUD73" s="1"/>
      <c r="GUE73" s="1"/>
      <c r="GUF73" s="1"/>
      <c r="GUG73" s="1"/>
      <c r="GUH73" s="1"/>
      <c r="GUI73" s="1"/>
      <c r="GUJ73" s="1"/>
      <c r="GUK73" s="1"/>
      <c r="GUL73" s="1"/>
      <c r="GUM73" s="1"/>
      <c r="GUN73" s="1"/>
      <c r="GUO73" s="1"/>
      <c r="GUP73" s="1"/>
      <c r="GUQ73" s="1"/>
      <c r="GUR73" s="1"/>
      <c r="GUS73" s="1"/>
      <c r="GUT73" s="1"/>
      <c r="GUU73" s="1"/>
      <c r="GUV73" s="1"/>
      <c r="GUW73" s="1"/>
      <c r="GUX73" s="1"/>
      <c r="GUY73" s="1"/>
      <c r="GUZ73" s="1"/>
      <c r="GVA73" s="1"/>
      <c r="GVB73" s="1"/>
      <c r="GVC73" s="1"/>
      <c r="GVD73" s="1"/>
      <c r="GVE73" s="1"/>
      <c r="GVF73" s="1"/>
      <c r="GVG73" s="1"/>
      <c r="GVH73" s="1"/>
      <c r="GVI73" s="1"/>
      <c r="GVJ73" s="1"/>
      <c r="GVK73" s="1"/>
      <c r="GVL73" s="1"/>
      <c r="GVM73" s="1"/>
      <c r="GVN73" s="1"/>
      <c r="GVO73" s="1"/>
      <c r="GVP73" s="1"/>
      <c r="GVQ73" s="1"/>
      <c r="GVR73" s="1"/>
      <c r="GVS73" s="1"/>
      <c r="GVT73" s="1"/>
      <c r="GVU73" s="1"/>
      <c r="GVV73" s="1"/>
      <c r="GVW73" s="1"/>
      <c r="GVX73" s="1"/>
      <c r="GVY73" s="1"/>
      <c r="GVZ73" s="1"/>
      <c r="GWA73" s="1"/>
      <c r="GWB73" s="1"/>
      <c r="GWC73" s="1"/>
      <c r="GWD73" s="1"/>
      <c r="GWE73" s="1"/>
      <c r="GWF73" s="1"/>
      <c r="GWG73" s="1"/>
      <c r="GWH73" s="1"/>
      <c r="GWI73" s="1"/>
      <c r="GWJ73" s="1"/>
      <c r="GWK73" s="1"/>
      <c r="GWL73" s="1"/>
      <c r="GWM73" s="1"/>
      <c r="GWN73" s="1"/>
      <c r="GWO73" s="1"/>
      <c r="GWP73" s="1"/>
      <c r="GWQ73" s="1"/>
      <c r="GWR73" s="1"/>
      <c r="GWS73" s="1"/>
      <c r="GWT73" s="1"/>
      <c r="GWU73" s="1"/>
      <c r="GWV73" s="1"/>
      <c r="GWW73" s="1"/>
      <c r="GWX73" s="1"/>
      <c r="GWY73" s="1"/>
      <c r="GWZ73" s="1"/>
      <c r="GXA73" s="1"/>
      <c r="GXB73" s="1"/>
      <c r="GXC73" s="1"/>
      <c r="GXD73" s="1"/>
      <c r="GXE73" s="1"/>
      <c r="GXF73" s="1"/>
      <c r="GXG73" s="1"/>
      <c r="GXH73" s="1"/>
      <c r="GXI73" s="1"/>
      <c r="GXJ73" s="1"/>
      <c r="GXK73" s="1"/>
      <c r="GXL73" s="1"/>
      <c r="GXM73" s="1"/>
      <c r="GXN73" s="1"/>
      <c r="GXO73" s="1"/>
      <c r="GXP73" s="1"/>
      <c r="GXQ73" s="1"/>
      <c r="GXR73" s="1"/>
      <c r="GXS73" s="1"/>
      <c r="GXT73" s="1"/>
      <c r="GXU73" s="1"/>
      <c r="GXV73" s="1"/>
      <c r="GXW73" s="1"/>
      <c r="GXX73" s="1"/>
      <c r="GXY73" s="1"/>
      <c r="GXZ73" s="1"/>
      <c r="GYA73" s="1"/>
      <c r="GYB73" s="1"/>
      <c r="GYC73" s="1"/>
      <c r="GYD73" s="1"/>
      <c r="GYE73" s="1"/>
      <c r="GYF73" s="1"/>
      <c r="GYG73" s="1"/>
      <c r="GYH73" s="1"/>
      <c r="GYI73" s="1"/>
      <c r="GYJ73" s="1"/>
      <c r="GYK73" s="1"/>
      <c r="GYL73" s="1"/>
      <c r="GYM73" s="1"/>
      <c r="GYN73" s="1"/>
      <c r="GYO73" s="1"/>
      <c r="GYP73" s="1"/>
      <c r="GYQ73" s="1"/>
      <c r="GYR73" s="1"/>
      <c r="GYS73" s="1"/>
      <c r="GYT73" s="1"/>
      <c r="GYU73" s="1"/>
      <c r="GYV73" s="1"/>
      <c r="GYW73" s="1"/>
      <c r="GYX73" s="1"/>
      <c r="GYY73" s="1"/>
      <c r="GYZ73" s="1"/>
      <c r="GZA73" s="1"/>
      <c r="GZB73" s="1"/>
      <c r="GZC73" s="1"/>
      <c r="GZD73" s="1"/>
      <c r="GZE73" s="1"/>
      <c r="GZF73" s="1"/>
      <c r="GZG73" s="1"/>
      <c r="GZH73" s="1"/>
      <c r="GZI73" s="1"/>
      <c r="GZJ73" s="1"/>
      <c r="GZK73" s="1"/>
      <c r="GZL73" s="1"/>
      <c r="GZM73" s="1"/>
      <c r="GZN73" s="1"/>
      <c r="GZO73" s="1"/>
      <c r="GZP73" s="1"/>
      <c r="GZQ73" s="1"/>
      <c r="GZR73" s="1"/>
      <c r="GZS73" s="1"/>
      <c r="GZT73" s="1"/>
      <c r="GZU73" s="1"/>
      <c r="GZV73" s="1"/>
      <c r="GZW73" s="1"/>
      <c r="GZX73" s="1"/>
      <c r="GZY73" s="1"/>
      <c r="GZZ73" s="1"/>
      <c r="HAA73" s="1"/>
      <c r="HAB73" s="1"/>
      <c r="HAC73" s="1"/>
      <c r="HAD73" s="1"/>
      <c r="HAE73" s="1"/>
      <c r="HAF73" s="1"/>
      <c r="HAG73" s="1"/>
      <c r="HAH73" s="1"/>
      <c r="HAI73" s="1"/>
      <c r="HAJ73" s="1"/>
      <c r="HAK73" s="1"/>
      <c r="HAL73" s="1"/>
      <c r="HAM73" s="1"/>
      <c r="HAN73" s="1"/>
      <c r="HAO73" s="1"/>
      <c r="HAP73" s="1"/>
      <c r="HAQ73" s="1"/>
      <c r="HAR73" s="1"/>
      <c r="HAS73" s="1"/>
      <c r="HAT73" s="1"/>
      <c r="HAU73" s="1"/>
      <c r="HAV73" s="1"/>
      <c r="HAW73" s="1"/>
      <c r="HAX73" s="1"/>
      <c r="HAY73" s="1"/>
      <c r="HAZ73" s="1"/>
      <c r="HBA73" s="1"/>
      <c r="HBB73" s="1"/>
      <c r="HBC73" s="1"/>
      <c r="HBD73" s="1"/>
      <c r="HBE73" s="1"/>
      <c r="HBF73" s="1"/>
      <c r="HBG73" s="1"/>
      <c r="HBH73" s="1"/>
      <c r="HBI73" s="1"/>
      <c r="HBJ73" s="1"/>
      <c r="HBK73" s="1"/>
      <c r="HBL73" s="1"/>
      <c r="HBM73" s="1"/>
      <c r="HBN73" s="1"/>
      <c r="HBO73" s="1"/>
      <c r="HBP73" s="1"/>
      <c r="HBQ73" s="1"/>
      <c r="HBR73" s="1"/>
      <c r="HBS73" s="1"/>
      <c r="HBT73" s="1"/>
      <c r="HBU73" s="1"/>
      <c r="HBV73" s="1"/>
      <c r="HBW73" s="1"/>
      <c r="HBX73" s="1"/>
      <c r="HBY73" s="1"/>
      <c r="HBZ73" s="1"/>
      <c r="HCA73" s="1"/>
      <c r="HCB73" s="1"/>
      <c r="HCC73" s="1"/>
      <c r="HCD73" s="1"/>
      <c r="HCE73" s="1"/>
      <c r="HCF73" s="1"/>
      <c r="HCG73" s="1"/>
      <c r="HCH73" s="1"/>
      <c r="HCI73" s="1"/>
      <c r="HCJ73" s="1"/>
      <c r="HCK73" s="1"/>
      <c r="HCL73" s="1"/>
      <c r="HCM73" s="1"/>
      <c r="HCN73" s="1"/>
      <c r="HCO73" s="1"/>
      <c r="HCP73" s="1"/>
      <c r="HCQ73" s="1"/>
      <c r="HCR73" s="1"/>
      <c r="HCS73" s="1"/>
      <c r="HCT73" s="1"/>
      <c r="HCU73" s="1"/>
      <c r="HCV73" s="1"/>
      <c r="HCW73" s="1"/>
      <c r="HCX73" s="1"/>
      <c r="HCY73" s="1"/>
      <c r="HCZ73" s="1"/>
      <c r="HDA73" s="1"/>
      <c r="HDB73" s="1"/>
      <c r="HDC73" s="1"/>
      <c r="HDD73" s="1"/>
      <c r="HDE73" s="1"/>
      <c r="HDF73" s="1"/>
      <c r="HDG73" s="1"/>
      <c r="HDH73" s="1"/>
      <c r="HDI73" s="1"/>
      <c r="HDJ73" s="1"/>
      <c r="HDK73" s="1"/>
      <c r="HDL73" s="1"/>
      <c r="HDM73" s="1"/>
      <c r="HDN73" s="1"/>
      <c r="HDO73" s="1"/>
      <c r="HDP73" s="1"/>
      <c r="HDQ73" s="1"/>
      <c r="HDR73" s="1"/>
      <c r="HDS73" s="1"/>
      <c r="HDT73" s="1"/>
      <c r="HDU73" s="1"/>
      <c r="HDV73" s="1"/>
      <c r="HDW73" s="1"/>
      <c r="HDX73" s="1"/>
      <c r="HDY73" s="1"/>
      <c r="HDZ73" s="1"/>
      <c r="HEA73" s="1"/>
      <c r="HEB73" s="1"/>
      <c r="HEC73" s="1"/>
      <c r="HED73" s="1"/>
      <c r="HEE73" s="1"/>
      <c r="HEF73" s="1"/>
      <c r="HEG73" s="1"/>
      <c r="HEH73" s="1"/>
      <c r="HEI73" s="1"/>
      <c r="HEJ73" s="1"/>
      <c r="HEK73" s="1"/>
      <c r="HEL73" s="1"/>
      <c r="HEM73" s="1"/>
      <c r="HEN73" s="1"/>
      <c r="HEO73" s="1"/>
      <c r="HEP73" s="1"/>
      <c r="HEQ73" s="1"/>
      <c r="HER73" s="1"/>
      <c r="HES73" s="1"/>
      <c r="HET73" s="1"/>
      <c r="HEU73" s="1"/>
      <c r="HEV73" s="1"/>
      <c r="HEW73" s="1"/>
      <c r="HEX73" s="1"/>
      <c r="HEY73" s="1"/>
      <c r="HEZ73" s="1"/>
      <c r="HFA73" s="1"/>
      <c r="HFB73" s="1"/>
      <c r="HFC73" s="1"/>
      <c r="HFD73" s="1"/>
      <c r="HFE73" s="1"/>
      <c r="HFF73" s="1"/>
      <c r="HFG73" s="1"/>
      <c r="HFH73" s="1"/>
      <c r="HFI73" s="1"/>
      <c r="HFJ73" s="1"/>
      <c r="HFK73" s="1"/>
      <c r="HFL73" s="1"/>
      <c r="HFM73" s="1"/>
      <c r="HFN73" s="1"/>
      <c r="HFO73" s="1"/>
      <c r="HFP73" s="1"/>
      <c r="HFQ73" s="1"/>
      <c r="HFR73" s="1"/>
      <c r="HFS73" s="1"/>
      <c r="HFT73" s="1"/>
      <c r="HFU73" s="1"/>
      <c r="HFV73" s="1"/>
      <c r="HFW73" s="1"/>
      <c r="HFX73" s="1"/>
      <c r="HFY73" s="1"/>
      <c r="HFZ73" s="1"/>
      <c r="HGA73" s="1"/>
      <c r="HGB73" s="1"/>
      <c r="HGC73" s="1"/>
      <c r="HGD73" s="1"/>
      <c r="HGE73" s="1"/>
      <c r="HGF73" s="1"/>
      <c r="HGG73" s="1"/>
      <c r="HGH73" s="1"/>
      <c r="HGI73" s="1"/>
      <c r="HGJ73" s="1"/>
      <c r="HGK73" s="1"/>
      <c r="HGL73" s="1"/>
      <c r="HGM73" s="1"/>
      <c r="HGN73" s="1"/>
      <c r="HGO73" s="1"/>
      <c r="HGP73" s="1"/>
      <c r="HGQ73" s="1"/>
      <c r="HGR73" s="1"/>
      <c r="HGS73" s="1"/>
      <c r="HGT73" s="1"/>
      <c r="HGU73" s="1"/>
      <c r="HGV73" s="1"/>
      <c r="HGW73" s="1"/>
      <c r="HGX73" s="1"/>
      <c r="HGY73" s="1"/>
      <c r="HGZ73" s="1"/>
      <c r="HHA73" s="1"/>
      <c r="HHB73" s="1"/>
      <c r="HHC73" s="1"/>
      <c r="HHD73" s="1"/>
      <c r="HHE73" s="1"/>
      <c r="HHF73" s="1"/>
      <c r="HHG73" s="1"/>
      <c r="HHH73" s="1"/>
      <c r="HHI73" s="1"/>
      <c r="HHJ73" s="1"/>
      <c r="HHK73" s="1"/>
      <c r="HHL73" s="1"/>
      <c r="HHM73" s="1"/>
      <c r="HHN73" s="1"/>
      <c r="HHO73" s="1"/>
      <c r="HHP73" s="1"/>
      <c r="HHQ73" s="1"/>
      <c r="HHR73" s="1"/>
      <c r="HHS73" s="1"/>
      <c r="HHT73" s="1"/>
      <c r="HHU73" s="1"/>
      <c r="HHV73" s="1"/>
      <c r="HHW73" s="1"/>
      <c r="HHX73" s="1"/>
      <c r="HHY73" s="1"/>
      <c r="HHZ73" s="1"/>
      <c r="HIA73" s="1"/>
      <c r="HIB73" s="1"/>
      <c r="HIC73" s="1"/>
      <c r="HID73" s="1"/>
      <c r="HIE73" s="1"/>
      <c r="HIF73" s="1"/>
      <c r="HIG73" s="1"/>
      <c r="HIH73" s="1"/>
      <c r="HII73" s="1"/>
      <c r="HIJ73" s="1"/>
      <c r="HIK73" s="1"/>
      <c r="HIL73" s="1"/>
      <c r="HIM73" s="1"/>
      <c r="HIN73" s="1"/>
      <c r="HIO73" s="1"/>
      <c r="HIP73" s="1"/>
      <c r="HIQ73" s="1"/>
      <c r="HIR73" s="1"/>
      <c r="HIS73" s="1"/>
      <c r="HIT73" s="1"/>
      <c r="HIU73" s="1"/>
      <c r="HIV73" s="1"/>
      <c r="HIW73" s="1"/>
      <c r="HIX73" s="1"/>
      <c r="HIY73" s="1"/>
      <c r="HIZ73" s="1"/>
      <c r="HJA73" s="1"/>
      <c r="HJB73" s="1"/>
      <c r="HJC73" s="1"/>
      <c r="HJD73" s="1"/>
      <c r="HJE73" s="1"/>
      <c r="HJF73" s="1"/>
      <c r="HJG73" s="1"/>
      <c r="HJH73" s="1"/>
      <c r="HJI73" s="1"/>
      <c r="HJJ73" s="1"/>
      <c r="HJK73" s="1"/>
      <c r="HJL73" s="1"/>
      <c r="HJM73" s="1"/>
      <c r="HJN73" s="1"/>
      <c r="HJO73" s="1"/>
      <c r="HJP73" s="1"/>
      <c r="HJQ73" s="1"/>
      <c r="HJR73" s="1"/>
      <c r="HJS73" s="1"/>
      <c r="HJT73" s="1"/>
      <c r="HJU73" s="1"/>
      <c r="HJV73" s="1"/>
      <c r="HJW73" s="1"/>
      <c r="HJX73" s="1"/>
      <c r="HJY73" s="1"/>
      <c r="HJZ73" s="1"/>
      <c r="HKA73" s="1"/>
      <c r="HKB73" s="1"/>
      <c r="HKC73" s="1"/>
      <c r="HKD73" s="1"/>
      <c r="HKE73" s="1"/>
      <c r="HKF73" s="1"/>
      <c r="HKG73" s="1"/>
      <c r="HKH73" s="1"/>
      <c r="HKI73" s="1"/>
      <c r="HKJ73" s="1"/>
      <c r="HKK73" s="1"/>
      <c r="HKL73" s="1"/>
      <c r="HKM73" s="1"/>
      <c r="HKN73" s="1"/>
      <c r="HKO73" s="1"/>
      <c r="HKP73" s="1"/>
      <c r="HKQ73" s="1"/>
      <c r="HKR73" s="1"/>
      <c r="HKS73" s="1"/>
      <c r="HKT73" s="1"/>
      <c r="HKU73" s="1"/>
      <c r="HKV73" s="1"/>
      <c r="HKW73" s="1"/>
      <c r="HKX73" s="1"/>
      <c r="HKY73" s="1"/>
      <c r="HKZ73" s="1"/>
      <c r="HLA73" s="1"/>
      <c r="HLB73" s="1"/>
      <c r="HLC73" s="1"/>
      <c r="HLD73" s="1"/>
      <c r="HLE73" s="1"/>
      <c r="HLF73" s="1"/>
      <c r="HLG73" s="1"/>
      <c r="HLH73" s="1"/>
      <c r="HLI73" s="1"/>
      <c r="HLJ73" s="1"/>
      <c r="HLK73" s="1"/>
      <c r="HLL73" s="1"/>
      <c r="HLM73" s="1"/>
      <c r="HLN73" s="1"/>
      <c r="HLO73" s="1"/>
      <c r="HLP73" s="1"/>
      <c r="HLQ73" s="1"/>
      <c r="HLR73" s="1"/>
      <c r="HLS73" s="1"/>
      <c r="HLT73" s="1"/>
      <c r="HLU73" s="1"/>
      <c r="HLV73" s="1"/>
      <c r="HLW73" s="1"/>
      <c r="HLX73" s="1"/>
      <c r="HLY73" s="1"/>
      <c r="HLZ73" s="1"/>
      <c r="HMA73" s="1"/>
      <c r="HMB73" s="1"/>
      <c r="HMC73" s="1"/>
      <c r="HMD73" s="1"/>
      <c r="HME73" s="1"/>
      <c r="HMF73" s="1"/>
      <c r="HMG73" s="1"/>
      <c r="HMH73" s="1"/>
      <c r="HMI73" s="1"/>
      <c r="HMJ73" s="1"/>
      <c r="HMK73" s="1"/>
      <c r="HML73" s="1"/>
      <c r="HMM73" s="1"/>
      <c r="HMN73" s="1"/>
      <c r="HMO73" s="1"/>
      <c r="HMP73" s="1"/>
      <c r="HMQ73" s="1"/>
      <c r="HMR73" s="1"/>
      <c r="HMS73" s="1"/>
      <c r="HMT73" s="1"/>
      <c r="HMU73" s="1"/>
      <c r="HMV73" s="1"/>
      <c r="HMW73" s="1"/>
      <c r="HMX73" s="1"/>
      <c r="HMY73" s="1"/>
      <c r="HMZ73" s="1"/>
      <c r="HNA73" s="1"/>
      <c r="HNB73" s="1"/>
      <c r="HNC73" s="1"/>
      <c r="HND73" s="1"/>
      <c r="HNE73" s="1"/>
      <c r="HNF73" s="1"/>
      <c r="HNG73" s="1"/>
      <c r="HNH73" s="1"/>
      <c r="HNI73" s="1"/>
      <c r="HNJ73" s="1"/>
      <c r="HNK73" s="1"/>
      <c r="HNL73" s="1"/>
      <c r="HNM73" s="1"/>
      <c r="HNN73" s="1"/>
      <c r="HNO73" s="1"/>
      <c r="HNP73" s="1"/>
      <c r="HNQ73" s="1"/>
      <c r="HNR73" s="1"/>
      <c r="HNS73" s="1"/>
      <c r="HNT73" s="1"/>
      <c r="HNU73" s="1"/>
      <c r="HNV73" s="1"/>
      <c r="HNW73" s="1"/>
      <c r="HNX73" s="1"/>
      <c r="HNY73" s="1"/>
      <c r="HNZ73" s="1"/>
      <c r="HOA73" s="1"/>
      <c r="HOB73" s="1"/>
      <c r="HOC73" s="1"/>
      <c r="HOD73" s="1"/>
      <c r="HOE73" s="1"/>
      <c r="HOF73" s="1"/>
      <c r="HOG73" s="1"/>
      <c r="HOH73" s="1"/>
      <c r="HOI73" s="1"/>
      <c r="HOJ73" s="1"/>
      <c r="HOK73" s="1"/>
      <c r="HOL73" s="1"/>
      <c r="HOM73" s="1"/>
      <c r="HON73" s="1"/>
      <c r="HOO73" s="1"/>
      <c r="HOP73" s="1"/>
      <c r="HOQ73" s="1"/>
      <c r="HOR73" s="1"/>
      <c r="HOS73" s="1"/>
      <c r="HOT73" s="1"/>
      <c r="HOU73" s="1"/>
      <c r="HOV73" s="1"/>
      <c r="HOW73" s="1"/>
      <c r="HOX73" s="1"/>
      <c r="HOY73" s="1"/>
      <c r="HOZ73" s="1"/>
      <c r="HPA73" s="1"/>
      <c r="HPB73" s="1"/>
      <c r="HPC73" s="1"/>
      <c r="HPD73" s="1"/>
      <c r="HPE73" s="1"/>
      <c r="HPF73" s="1"/>
      <c r="HPG73" s="1"/>
      <c r="HPH73" s="1"/>
      <c r="HPI73" s="1"/>
      <c r="HPJ73" s="1"/>
      <c r="HPK73" s="1"/>
      <c r="HPL73" s="1"/>
      <c r="HPM73" s="1"/>
      <c r="HPN73" s="1"/>
      <c r="HPO73" s="1"/>
      <c r="HPP73" s="1"/>
      <c r="HPQ73" s="1"/>
      <c r="HPR73" s="1"/>
      <c r="HPS73" s="1"/>
      <c r="HPT73" s="1"/>
      <c r="HPU73" s="1"/>
      <c r="HPV73" s="1"/>
      <c r="HPW73" s="1"/>
      <c r="HPX73" s="1"/>
      <c r="HPY73" s="1"/>
      <c r="HPZ73" s="1"/>
      <c r="HQA73" s="1"/>
      <c r="HQB73" s="1"/>
      <c r="HQC73" s="1"/>
      <c r="HQD73" s="1"/>
      <c r="HQE73" s="1"/>
      <c r="HQF73" s="1"/>
      <c r="HQG73" s="1"/>
      <c r="HQH73" s="1"/>
      <c r="HQI73" s="1"/>
      <c r="HQJ73" s="1"/>
      <c r="HQK73" s="1"/>
      <c r="HQL73" s="1"/>
      <c r="HQM73" s="1"/>
      <c r="HQN73" s="1"/>
      <c r="HQO73" s="1"/>
      <c r="HQP73" s="1"/>
      <c r="HQQ73" s="1"/>
      <c r="HQR73" s="1"/>
      <c r="HQS73" s="1"/>
      <c r="HQT73" s="1"/>
      <c r="HQU73" s="1"/>
      <c r="HQV73" s="1"/>
      <c r="HQW73" s="1"/>
      <c r="HQX73" s="1"/>
      <c r="HQY73" s="1"/>
      <c r="HQZ73" s="1"/>
      <c r="HRA73" s="1"/>
      <c r="HRB73" s="1"/>
      <c r="HRC73" s="1"/>
      <c r="HRD73" s="1"/>
      <c r="HRE73" s="1"/>
      <c r="HRF73" s="1"/>
      <c r="HRG73" s="1"/>
      <c r="HRH73" s="1"/>
      <c r="HRI73" s="1"/>
      <c r="HRJ73" s="1"/>
      <c r="HRK73" s="1"/>
      <c r="HRL73" s="1"/>
      <c r="HRM73" s="1"/>
      <c r="HRN73" s="1"/>
      <c r="HRO73" s="1"/>
      <c r="HRP73" s="1"/>
      <c r="HRQ73" s="1"/>
      <c r="HRR73" s="1"/>
      <c r="HRS73" s="1"/>
      <c r="HRT73" s="1"/>
      <c r="HRU73" s="1"/>
      <c r="HRV73" s="1"/>
      <c r="HRW73" s="1"/>
      <c r="HRX73" s="1"/>
      <c r="HRY73" s="1"/>
      <c r="HRZ73" s="1"/>
      <c r="HSA73" s="1"/>
      <c r="HSB73" s="1"/>
      <c r="HSC73" s="1"/>
      <c r="HSD73" s="1"/>
      <c r="HSE73" s="1"/>
      <c r="HSF73" s="1"/>
      <c r="HSG73" s="1"/>
      <c r="HSH73" s="1"/>
      <c r="HSI73" s="1"/>
      <c r="HSJ73" s="1"/>
      <c r="HSK73" s="1"/>
      <c r="HSL73" s="1"/>
      <c r="HSM73" s="1"/>
      <c r="HSN73" s="1"/>
      <c r="HSO73" s="1"/>
      <c r="HSP73" s="1"/>
      <c r="HSQ73" s="1"/>
      <c r="HSR73" s="1"/>
      <c r="HSS73" s="1"/>
      <c r="HST73" s="1"/>
      <c r="HSU73" s="1"/>
      <c r="HSV73" s="1"/>
      <c r="HSW73" s="1"/>
      <c r="HSX73" s="1"/>
      <c r="HSY73" s="1"/>
      <c r="HSZ73" s="1"/>
      <c r="HTA73" s="1"/>
      <c r="HTB73" s="1"/>
      <c r="HTC73" s="1"/>
      <c r="HTD73" s="1"/>
      <c r="HTE73" s="1"/>
      <c r="HTF73" s="1"/>
      <c r="HTG73" s="1"/>
      <c r="HTH73" s="1"/>
      <c r="HTI73" s="1"/>
      <c r="HTJ73" s="1"/>
      <c r="HTK73" s="1"/>
      <c r="HTL73" s="1"/>
      <c r="HTM73" s="1"/>
      <c r="HTN73" s="1"/>
      <c r="HTO73" s="1"/>
      <c r="HTP73" s="1"/>
      <c r="HTQ73" s="1"/>
      <c r="HTR73" s="1"/>
      <c r="HTS73" s="1"/>
      <c r="HTT73" s="1"/>
      <c r="HTU73" s="1"/>
      <c r="HTV73" s="1"/>
      <c r="HTW73" s="1"/>
      <c r="HTX73" s="1"/>
      <c r="HTY73" s="1"/>
      <c r="HTZ73" s="1"/>
      <c r="HUA73" s="1"/>
      <c r="HUB73" s="1"/>
      <c r="HUC73" s="1"/>
      <c r="HUD73" s="1"/>
      <c r="HUE73" s="1"/>
      <c r="HUF73" s="1"/>
      <c r="HUG73" s="1"/>
      <c r="HUH73" s="1"/>
      <c r="HUI73" s="1"/>
      <c r="HUJ73" s="1"/>
      <c r="HUK73" s="1"/>
      <c r="HUL73" s="1"/>
      <c r="HUM73" s="1"/>
      <c r="HUN73" s="1"/>
      <c r="HUO73" s="1"/>
      <c r="HUP73" s="1"/>
      <c r="HUQ73" s="1"/>
      <c r="HUR73" s="1"/>
      <c r="HUS73" s="1"/>
      <c r="HUT73" s="1"/>
      <c r="HUU73" s="1"/>
      <c r="HUV73" s="1"/>
      <c r="HUW73" s="1"/>
      <c r="HUX73" s="1"/>
      <c r="HUY73" s="1"/>
      <c r="HUZ73" s="1"/>
      <c r="HVA73" s="1"/>
      <c r="HVB73" s="1"/>
      <c r="HVC73" s="1"/>
      <c r="HVD73" s="1"/>
      <c r="HVE73" s="1"/>
      <c r="HVF73" s="1"/>
      <c r="HVG73" s="1"/>
      <c r="HVH73" s="1"/>
      <c r="HVI73" s="1"/>
      <c r="HVJ73" s="1"/>
      <c r="HVK73" s="1"/>
      <c r="HVL73" s="1"/>
      <c r="HVM73" s="1"/>
      <c r="HVN73" s="1"/>
      <c r="HVO73" s="1"/>
      <c r="HVP73" s="1"/>
      <c r="HVQ73" s="1"/>
      <c r="HVR73" s="1"/>
      <c r="HVS73" s="1"/>
      <c r="HVT73" s="1"/>
      <c r="HVU73" s="1"/>
      <c r="HVV73" s="1"/>
      <c r="HVW73" s="1"/>
      <c r="HVX73" s="1"/>
      <c r="HVY73" s="1"/>
      <c r="HVZ73" s="1"/>
      <c r="HWA73" s="1"/>
      <c r="HWB73" s="1"/>
      <c r="HWC73" s="1"/>
      <c r="HWD73" s="1"/>
      <c r="HWE73" s="1"/>
      <c r="HWF73" s="1"/>
      <c r="HWG73" s="1"/>
      <c r="HWH73" s="1"/>
      <c r="HWI73" s="1"/>
      <c r="HWJ73" s="1"/>
      <c r="HWK73" s="1"/>
      <c r="HWL73" s="1"/>
      <c r="HWM73" s="1"/>
      <c r="HWN73" s="1"/>
      <c r="HWO73" s="1"/>
      <c r="HWP73" s="1"/>
      <c r="HWQ73" s="1"/>
      <c r="HWR73" s="1"/>
      <c r="HWS73" s="1"/>
      <c r="HWT73" s="1"/>
      <c r="HWU73" s="1"/>
      <c r="HWV73" s="1"/>
      <c r="HWW73" s="1"/>
      <c r="HWX73" s="1"/>
      <c r="HWY73" s="1"/>
      <c r="HWZ73" s="1"/>
      <c r="HXA73" s="1"/>
      <c r="HXB73" s="1"/>
      <c r="HXC73" s="1"/>
      <c r="HXD73" s="1"/>
      <c r="HXE73" s="1"/>
      <c r="HXF73" s="1"/>
      <c r="HXG73" s="1"/>
      <c r="HXH73" s="1"/>
      <c r="HXI73" s="1"/>
      <c r="HXJ73" s="1"/>
      <c r="HXK73" s="1"/>
      <c r="HXL73" s="1"/>
      <c r="HXM73" s="1"/>
      <c r="HXN73" s="1"/>
      <c r="HXO73" s="1"/>
      <c r="HXP73" s="1"/>
      <c r="HXQ73" s="1"/>
      <c r="HXR73" s="1"/>
      <c r="HXS73" s="1"/>
      <c r="HXT73" s="1"/>
      <c r="HXU73" s="1"/>
      <c r="HXV73" s="1"/>
      <c r="HXW73" s="1"/>
      <c r="HXX73" s="1"/>
      <c r="HXY73" s="1"/>
      <c r="HXZ73" s="1"/>
      <c r="HYA73" s="1"/>
      <c r="HYB73" s="1"/>
      <c r="HYC73" s="1"/>
      <c r="HYD73" s="1"/>
      <c r="HYE73" s="1"/>
      <c r="HYF73" s="1"/>
      <c r="HYG73" s="1"/>
      <c r="HYH73" s="1"/>
      <c r="HYI73" s="1"/>
      <c r="HYJ73" s="1"/>
      <c r="HYK73" s="1"/>
      <c r="HYL73" s="1"/>
      <c r="HYM73" s="1"/>
      <c r="HYN73" s="1"/>
      <c r="HYO73" s="1"/>
      <c r="HYP73" s="1"/>
      <c r="HYQ73" s="1"/>
      <c r="HYR73" s="1"/>
      <c r="HYS73" s="1"/>
      <c r="HYT73" s="1"/>
      <c r="HYU73" s="1"/>
      <c r="HYV73" s="1"/>
      <c r="HYW73" s="1"/>
      <c r="HYX73" s="1"/>
      <c r="HYY73" s="1"/>
      <c r="HYZ73" s="1"/>
      <c r="HZA73" s="1"/>
      <c r="HZB73" s="1"/>
      <c r="HZC73" s="1"/>
      <c r="HZD73" s="1"/>
      <c r="HZE73" s="1"/>
      <c r="HZF73" s="1"/>
      <c r="HZG73" s="1"/>
      <c r="HZH73" s="1"/>
      <c r="HZI73" s="1"/>
      <c r="HZJ73" s="1"/>
      <c r="HZK73" s="1"/>
      <c r="HZL73" s="1"/>
      <c r="HZM73" s="1"/>
      <c r="HZN73" s="1"/>
      <c r="HZO73" s="1"/>
      <c r="HZP73" s="1"/>
      <c r="HZQ73" s="1"/>
      <c r="HZR73" s="1"/>
      <c r="HZS73" s="1"/>
      <c r="HZT73" s="1"/>
      <c r="HZU73" s="1"/>
      <c r="HZV73" s="1"/>
      <c r="HZW73" s="1"/>
      <c r="HZX73" s="1"/>
      <c r="HZY73" s="1"/>
      <c r="HZZ73" s="1"/>
      <c r="IAA73" s="1"/>
      <c r="IAB73" s="1"/>
      <c r="IAC73" s="1"/>
      <c r="IAD73" s="1"/>
      <c r="IAE73" s="1"/>
      <c r="IAF73" s="1"/>
      <c r="IAG73" s="1"/>
      <c r="IAH73" s="1"/>
      <c r="IAI73" s="1"/>
      <c r="IAJ73" s="1"/>
      <c r="IAK73" s="1"/>
      <c r="IAL73" s="1"/>
      <c r="IAM73" s="1"/>
      <c r="IAN73" s="1"/>
      <c r="IAO73" s="1"/>
      <c r="IAP73" s="1"/>
      <c r="IAQ73" s="1"/>
      <c r="IAR73" s="1"/>
      <c r="IAS73" s="1"/>
      <c r="IAT73" s="1"/>
      <c r="IAU73" s="1"/>
      <c r="IAV73" s="1"/>
      <c r="IAW73" s="1"/>
      <c r="IAX73" s="1"/>
      <c r="IAY73" s="1"/>
      <c r="IAZ73" s="1"/>
      <c r="IBA73" s="1"/>
      <c r="IBB73" s="1"/>
      <c r="IBC73" s="1"/>
      <c r="IBD73" s="1"/>
      <c r="IBE73" s="1"/>
      <c r="IBF73" s="1"/>
      <c r="IBG73" s="1"/>
      <c r="IBH73" s="1"/>
      <c r="IBI73" s="1"/>
      <c r="IBJ73" s="1"/>
      <c r="IBK73" s="1"/>
      <c r="IBL73" s="1"/>
      <c r="IBM73" s="1"/>
      <c r="IBN73" s="1"/>
      <c r="IBO73" s="1"/>
      <c r="IBP73" s="1"/>
      <c r="IBQ73" s="1"/>
      <c r="IBR73" s="1"/>
      <c r="IBS73" s="1"/>
      <c r="IBT73" s="1"/>
      <c r="IBU73" s="1"/>
      <c r="IBV73" s="1"/>
      <c r="IBW73" s="1"/>
      <c r="IBX73" s="1"/>
      <c r="IBY73" s="1"/>
      <c r="IBZ73" s="1"/>
      <c r="ICA73" s="1"/>
      <c r="ICB73" s="1"/>
      <c r="ICC73" s="1"/>
      <c r="ICD73" s="1"/>
      <c r="ICE73" s="1"/>
      <c r="ICF73" s="1"/>
      <c r="ICG73" s="1"/>
      <c r="ICH73" s="1"/>
      <c r="ICI73" s="1"/>
      <c r="ICJ73" s="1"/>
      <c r="ICK73" s="1"/>
      <c r="ICL73" s="1"/>
      <c r="ICM73" s="1"/>
      <c r="ICN73" s="1"/>
      <c r="ICO73" s="1"/>
      <c r="ICP73" s="1"/>
      <c r="ICQ73" s="1"/>
      <c r="ICR73" s="1"/>
      <c r="ICS73" s="1"/>
      <c r="ICT73" s="1"/>
      <c r="ICU73" s="1"/>
      <c r="ICV73" s="1"/>
      <c r="ICW73" s="1"/>
      <c r="ICX73" s="1"/>
      <c r="ICY73" s="1"/>
      <c r="ICZ73" s="1"/>
      <c r="IDA73" s="1"/>
      <c r="IDB73" s="1"/>
      <c r="IDC73" s="1"/>
      <c r="IDD73" s="1"/>
      <c r="IDE73" s="1"/>
      <c r="IDF73" s="1"/>
      <c r="IDG73" s="1"/>
      <c r="IDH73" s="1"/>
      <c r="IDI73" s="1"/>
      <c r="IDJ73" s="1"/>
      <c r="IDK73" s="1"/>
      <c r="IDL73" s="1"/>
      <c r="IDM73" s="1"/>
      <c r="IDN73" s="1"/>
      <c r="IDO73" s="1"/>
      <c r="IDP73" s="1"/>
      <c r="IDQ73" s="1"/>
      <c r="IDR73" s="1"/>
      <c r="IDS73" s="1"/>
      <c r="IDT73" s="1"/>
      <c r="IDU73" s="1"/>
      <c r="IDV73" s="1"/>
      <c r="IDW73" s="1"/>
      <c r="IDX73" s="1"/>
      <c r="IDY73" s="1"/>
      <c r="IDZ73" s="1"/>
      <c r="IEA73" s="1"/>
      <c r="IEB73" s="1"/>
      <c r="IEC73" s="1"/>
      <c r="IED73" s="1"/>
      <c r="IEE73" s="1"/>
      <c r="IEF73" s="1"/>
      <c r="IEG73" s="1"/>
      <c r="IEH73" s="1"/>
      <c r="IEI73" s="1"/>
      <c r="IEJ73" s="1"/>
      <c r="IEK73" s="1"/>
      <c r="IEL73" s="1"/>
      <c r="IEM73" s="1"/>
      <c r="IEN73" s="1"/>
      <c r="IEO73" s="1"/>
      <c r="IEP73" s="1"/>
      <c r="IEQ73" s="1"/>
      <c r="IER73" s="1"/>
      <c r="IES73" s="1"/>
      <c r="IET73" s="1"/>
      <c r="IEU73" s="1"/>
      <c r="IEV73" s="1"/>
      <c r="IEW73" s="1"/>
      <c r="IEX73" s="1"/>
      <c r="IEY73" s="1"/>
      <c r="IEZ73" s="1"/>
      <c r="IFA73" s="1"/>
      <c r="IFB73" s="1"/>
      <c r="IFC73" s="1"/>
      <c r="IFD73" s="1"/>
      <c r="IFE73" s="1"/>
      <c r="IFF73" s="1"/>
      <c r="IFG73" s="1"/>
      <c r="IFH73" s="1"/>
      <c r="IFI73" s="1"/>
      <c r="IFJ73" s="1"/>
      <c r="IFK73" s="1"/>
      <c r="IFL73" s="1"/>
      <c r="IFM73" s="1"/>
      <c r="IFN73" s="1"/>
      <c r="IFO73" s="1"/>
      <c r="IFP73" s="1"/>
      <c r="IFQ73" s="1"/>
      <c r="IFR73" s="1"/>
      <c r="IFS73" s="1"/>
      <c r="IFT73" s="1"/>
      <c r="IFU73" s="1"/>
      <c r="IFV73" s="1"/>
      <c r="IFW73" s="1"/>
      <c r="IFX73" s="1"/>
      <c r="IFY73" s="1"/>
      <c r="IFZ73" s="1"/>
      <c r="IGA73" s="1"/>
      <c r="IGB73" s="1"/>
      <c r="IGC73" s="1"/>
      <c r="IGD73" s="1"/>
      <c r="IGE73" s="1"/>
      <c r="IGF73" s="1"/>
      <c r="IGG73" s="1"/>
      <c r="IGH73" s="1"/>
      <c r="IGI73" s="1"/>
      <c r="IGJ73" s="1"/>
      <c r="IGK73" s="1"/>
      <c r="IGL73" s="1"/>
      <c r="IGM73" s="1"/>
      <c r="IGN73" s="1"/>
      <c r="IGO73" s="1"/>
      <c r="IGP73" s="1"/>
      <c r="IGQ73" s="1"/>
      <c r="IGR73" s="1"/>
      <c r="IGS73" s="1"/>
      <c r="IGT73" s="1"/>
      <c r="IGU73" s="1"/>
      <c r="IGV73" s="1"/>
      <c r="IGW73" s="1"/>
      <c r="IGX73" s="1"/>
      <c r="IGY73" s="1"/>
      <c r="IGZ73" s="1"/>
      <c r="IHA73" s="1"/>
      <c r="IHB73" s="1"/>
      <c r="IHC73" s="1"/>
      <c r="IHD73" s="1"/>
      <c r="IHE73" s="1"/>
      <c r="IHF73" s="1"/>
      <c r="IHG73" s="1"/>
      <c r="IHH73" s="1"/>
      <c r="IHI73" s="1"/>
      <c r="IHJ73" s="1"/>
      <c r="IHK73" s="1"/>
      <c r="IHL73" s="1"/>
      <c r="IHM73" s="1"/>
      <c r="IHN73" s="1"/>
      <c r="IHO73" s="1"/>
      <c r="IHP73" s="1"/>
      <c r="IHQ73" s="1"/>
      <c r="IHR73" s="1"/>
      <c r="IHS73" s="1"/>
      <c r="IHT73" s="1"/>
      <c r="IHU73" s="1"/>
      <c r="IHV73" s="1"/>
      <c r="IHW73" s="1"/>
      <c r="IHX73" s="1"/>
      <c r="IHY73" s="1"/>
      <c r="IHZ73" s="1"/>
      <c r="IIA73" s="1"/>
      <c r="IIB73" s="1"/>
      <c r="IIC73" s="1"/>
      <c r="IID73" s="1"/>
      <c r="IIE73" s="1"/>
      <c r="IIF73" s="1"/>
      <c r="IIG73" s="1"/>
      <c r="IIH73" s="1"/>
      <c r="III73" s="1"/>
      <c r="IIJ73" s="1"/>
      <c r="IIK73" s="1"/>
      <c r="IIL73" s="1"/>
      <c r="IIM73" s="1"/>
      <c r="IIN73" s="1"/>
      <c r="IIO73" s="1"/>
      <c r="IIP73" s="1"/>
      <c r="IIQ73" s="1"/>
      <c r="IIR73" s="1"/>
      <c r="IIS73" s="1"/>
      <c r="IIT73" s="1"/>
      <c r="IIU73" s="1"/>
      <c r="IIV73" s="1"/>
      <c r="IIW73" s="1"/>
      <c r="IIX73" s="1"/>
      <c r="IIY73" s="1"/>
      <c r="IIZ73" s="1"/>
      <c r="IJA73" s="1"/>
      <c r="IJB73" s="1"/>
      <c r="IJC73" s="1"/>
      <c r="IJD73" s="1"/>
      <c r="IJE73" s="1"/>
      <c r="IJF73" s="1"/>
      <c r="IJG73" s="1"/>
      <c r="IJH73" s="1"/>
      <c r="IJI73" s="1"/>
      <c r="IJJ73" s="1"/>
      <c r="IJK73" s="1"/>
      <c r="IJL73" s="1"/>
      <c r="IJM73" s="1"/>
      <c r="IJN73" s="1"/>
      <c r="IJO73" s="1"/>
      <c r="IJP73" s="1"/>
      <c r="IJQ73" s="1"/>
      <c r="IJR73" s="1"/>
      <c r="IJS73" s="1"/>
      <c r="IJT73" s="1"/>
      <c r="IJU73" s="1"/>
      <c r="IJV73" s="1"/>
      <c r="IJW73" s="1"/>
      <c r="IJX73" s="1"/>
      <c r="IJY73" s="1"/>
      <c r="IJZ73" s="1"/>
      <c r="IKA73" s="1"/>
      <c r="IKB73" s="1"/>
      <c r="IKC73" s="1"/>
      <c r="IKD73" s="1"/>
      <c r="IKE73" s="1"/>
      <c r="IKF73" s="1"/>
      <c r="IKG73" s="1"/>
      <c r="IKH73" s="1"/>
      <c r="IKI73" s="1"/>
      <c r="IKJ73" s="1"/>
      <c r="IKK73" s="1"/>
      <c r="IKL73" s="1"/>
      <c r="IKM73" s="1"/>
      <c r="IKN73" s="1"/>
      <c r="IKO73" s="1"/>
      <c r="IKP73" s="1"/>
      <c r="IKQ73" s="1"/>
      <c r="IKR73" s="1"/>
      <c r="IKS73" s="1"/>
      <c r="IKT73" s="1"/>
      <c r="IKU73" s="1"/>
      <c r="IKV73" s="1"/>
      <c r="IKW73" s="1"/>
      <c r="IKX73" s="1"/>
      <c r="IKY73" s="1"/>
      <c r="IKZ73" s="1"/>
      <c r="ILA73" s="1"/>
      <c r="ILB73" s="1"/>
      <c r="ILC73" s="1"/>
      <c r="ILD73" s="1"/>
      <c r="ILE73" s="1"/>
      <c r="ILF73" s="1"/>
      <c r="ILG73" s="1"/>
      <c r="ILH73" s="1"/>
      <c r="ILI73" s="1"/>
      <c r="ILJ73" s="1"/>
      <c r="ILK73" s="1"/>
      <c r="ILL73" s="1"/>
      <c r="ILM73" s="1"/>
      <c r="ILN73" s="1"/>
      <c r="ILO73" s="1"/>
      <c r="ILP73" s="1"/>
      <c r="ILQ73" s="1"/>
      <c r="ILR73" s="1"/>
      <c r="ILS73" s="1"/>
      <c r="ILT73" s="1"/>
      <c r="ILU73" s="1"/>
      <c r="ILV73" s="1"/>
      <c r="ILW73" s="1"/>
      <c r="ILX73" s="1"/>
      <c r="ILY73" s="1"/>
      <c r="ILZ73" s="1"/>
      <c r="IMA73" s="1"/>
      <c r="IMB73" s="1"/>
      <c r="IMC73" s="1"/>
      <c r="IMD73" s="1"/>
      <c r="IME73" s="1"/>
      <c r="IMF73" s="1"/>
      <c r="IMG73" s="1"/>
      <c r="IMH73" s="1"/>
      <c r="IMI73" s="1"/>
      <c r="IMJ73" s="1"/>
      <c r="IMK73" s="1"/>
      <c r="IML73" s="1"/>
      <c r="IMM73" s="1"/>
      <c r="IMN73" s="1"/>
      <c r="IMO73" s="1"/>
      <c r="IMP73" s="1"/>
      <c r="IMQ73" s="1"/>
      <c r="IMR73" s="1"/>
      <c r="IMS73" s="1"/>
      <c r="IMT73" s="1"/>
      <c r="IMU73" s="1"/>
      <c r="IMV73" s="1"/>
      <c r="IMW73" s="1"/>
      <c r="IMX73" s="1"/>
      <c r="IMY73" s="1"/>
      <c r="IMZ73" s="1"/>
      <c r="INA73" s="1"/>
      <c r="INB73" s="1"/>
      <c r="INC73" s="1"/>
      <c r="IND73" s="1"/>
      <c r="INE73" s="1"/>
      <c r="INF73" s="1"/>
      <c r="ING73" s="1"/>
      <c r="INH73" s="1"/>
      <c r="INI73" s="1"/>
      <c r="INJ73" s="1"/>
      <c r="INK73" s="1"/>
      <c r="INL73" s="1"/>
      <c r="INM73" s="1"/>
      <c r="INN73" s="1"/>
      <c r="INO73" s="1"/>
      <c r="INP73" s="1"/>
      <c r="INQ73" s="1"/>
      <c r="INR73" s="1"/>
      <c r="INS73" s="1"/>
      <c r="INT73" s="1"/>
      <c r="INU73" s="1"/>
      <c r="INV73" s="1"/>
      <c r="INW73" s="1"/>
      <c r="INX73" s="1"/>
      <c r="INY73" s="1"/>
      <c r="INZ73" s="1"/>
      <c r="IOA73" s="1"/>
      <c r="IOB73" s="1"/>
      <c r="IOC73" s="1"/>
      <c r="IOD73" s="1"/>
      <c r="IOE73" s="1"/>
      <c r="IOF73" s="1"/>
      <c r="IOG73" s="1"/>
      <c r="IOH73" s="1"/>
      <c r="IOI73" s="1"/>
      <c r="IOJ73" s="1"/>
      <c r="IOK73" s="1"/>
      <c r="IOL73" s="1"/>
      <c r="IOM73" s="1"/>
      <c r="ION73" s="1"/>
      <c r="IOO73" s="1"/>
      <c r="IOP73" s="1"/>
      <c r="IOQ73" s="1"/>
      <c r="IOR73" s="1"/>
      <c r="IOS73" s="1"/>
      <c r="IOT73" s="1"/>
      <c r="IOU73" s="1"/>
      <c r="IOV73" s="1"/>
      <c r="IOW73" s="1"/>
      <c r="IOX73" s="1"/>
      <c r="IOY73" s="1"/>
      <c r="IOZ73" s="1"/>
      <c r="IPA73" s="1"/>
      <c r="IPB73" s="1"/>
      <c r="IPC73" s="1"/>
      <c r="IPD73" s="1"/>
      <c r="IPE73" s="1"/>
      <c r="IPF73" s="1"/>
      <c r="IPG73" s="1"/>
      <c r="IPH73" s="1"/>
      <c r="IPI73" s="1"/>
      <c r="IPJ73" s="1"/>
      <c r="IPK73" s="1"/>
      <c r="IPL73" s="1"/>
      <c r="IPM73" s="1"/>
      <c r="IPN73" s="1"/>
      <c r="IPO73" s="1"/>
      <c r="IPP73" s="1"/>
      <c r="IPQ73" s="1"/>
      <c r="IPR73" s="1"/>
      <c r="IPS73" s="1"/>
      <c r="IPT73" s="1"/>
      <c r="IPU73" s="1"/>
      <c r="IPV73" s="1"/>
      <c r="IPW73" s="1"/>
      <c r="IPX73" s="1"/>
      <c r="IPY73" s="1"/>
      <c r="IPZ73" s="1"/>
      <c r="IQA73" s="1"/>
      <c r="IQB73" s="1"/>
      <c r="IQC73" s="1"/>
      <c r="IQD73" s="1"/>
      <c r="IQE73" s="1"/>
      <c r="IQF73" s="1"/>
      <c r="IQG73" s="1"/>
      <c r="IQH73" s="1"/>
      <c r="IQI73" s="1"/>
      <c r="IQJ73" s="1"/>
      <c r="IQK73" s="1"/>
      <c r="IQL73" s="1"/>
      <c r="IQM73" s="1"/>
      <c r="IQN73" s="1"/>
      <c r="IQO73" s="1"/>
      <c r="IQP73" s="1"/>
      <c r="IQQ73" s="1"/>
      <c r="IQR73" s="1"/>
      <c r="IQS73" s="1"/>
      <c r="IQT73" s="1"/>
      <c r="IQU73" s="1"/>
      <c r="IQV73" s="1"/>
      <c r="IQW73" s="1"/>
      <c r="IQX73" s="1"/>
      <c r="IQY73" s="1"/>
      <c r="IQZ73" s="1"/>
      <c r="IRA73" s="1"/>
      <c r="IRB73" s="1"/>
      <c r="IRC73" s="1"/>
      <c r="IRD73" s="1"/>
      <c r="IRE73" s="1"/>
      <c r="IRF73" s="1"/>
      <c r="IRG73" s="1"/>
      <c r="IRH73" s="1"/>
      <c r="IRI73" s="1"/>
      <c r="IRJ73" s="1"/>
      <c r="IRK73" s="1"/>
      <c r="IRL73" s="1"/>
      <c r="IRM73" s="1"/>
      <c r="IRN73" s="1"/>
      <c r="IRO73" s="1"/>
      <c r="IRP73" s="1"/>
      <c r="IRQ73" s="1"/>
      <c r="IRR73" s="1"/>
      <c r="IRS73" s="1"/>
      <c r="IRT73" s="1"/>
      <c r="IRU73" s="1"/>
      <c r="IRV73" s="1"/>
      <c r="IRW73" s="1"/>
      <c r="IRX73" s="1"/>
      <c r="IRY73" s="1"/>
      <c r="IRZ73" s="1"/>
      <c r="ISA73" s="1"/>
      <c r="ISB73" s="1"/>
      <c r="ISC73" s="1"/>
      <c r="ISD73" s="1"/>
      <c r="ISE73" s="1"/>
      <c r="ISF73" s="1"/>
      <c r="ISG73" s="1"/>
      <c r="ISH73" s="1"/>
      <c r="ISI73" s="1"/>
      <c r="ISJ73" s="1"/>
      <c r="ISK73" s="1"/>
      <c r="ISL73" s="1"/>
      <c r="ISM73" s="1"/>
      <c r="ISN73" s="1"/>
      <c r="ISO73" s="1"/>
      <c r="ISP73" s="1"/>
      <c r="ISQ73" s="1"/>
      <c r="ISR73" s="1"/>
      <c r="ISS73" s="1"/>
      <c r="IST73" s="1"/>
      <c r="ISU73" s="1"/>
      <c r="ISV73" s="1"/>
      <c r="ISW73" s="1"/>
      <c r="ISX73" s="1"/>
      <c r="ISY73" s="1"/>
      <c r="ISZ73" s="1"/>
      <c r="ITA73" s="1"/>
      <c r="ITB73" s="1"/>
      <c r="ITC73" s="1"/>
      <c r="ITD73" s="1"/>
      <c r="ITE73" s="1"/>
      <c r="ITF73" s="1"/>
      <c r="ITG73" s="1"/>
      <c r="ITH73" s="1"/>
      <c r="ITI73" s="1"/>
      <c r="ITJ73" s="1"/>
      <c r="ITK73" s="1"/>
      <c r="ITL73" s="1"/>
      <c r="ITM73" s="1"/>
      <c r="ITN73" s="1"/>
      <c r="ITO73" s="1"/>
      <c r="ITP73" s="1"/>
      <c r="ITQ73" s="1"/>
      <c r="ITR73" s="1"/>
      <c r="ITS73" s="1"/>
      <c r="ITT73" s="1"/>
      <c r="ITU73" s="1"/>
      <c r="ITV73" s="1"/>
      <c r="ITW73" s="1"/>
      <c r="ITX73" s="1"/>
      <c r="ITY73" s="1"/>
      <c r="ITZ73" s="1"/>
      <c r="IUA73" s="1"/>
      <c r="IUB73" s="1"/>
      <c r="IUC73" s="1"/>
      <c r="IUD73" s="1"/>
      <c r="IUE73" s="1"/>
      <c r="IUF73" s="1"/>
      <c r="IUG73" s="1"/>
      <c r="IUH73" s="1"/>
      <c r="IUI73" s="1"/>
      <c r="IUJ73" s="1"/>
      <c r="IUK73" s="1"/>
      <c r="IUL73" s="1"/>
      <c r="IUM73" s="1"/>
      <c r="IUN73" s="1"/>
      <c r="IUO73" s="1"/>
      <c r="IUP73" s="1"/>
      <c r="IUQ73" s="1"/>
      <c r="IUR73" s="1"/>
      <c r="IUS73" s="1"/>
      <c r="IUT73" s="1"/>
      <c r="IUU73" s="1"/>
      <c r="IUV73" s="1"/>
      <c r="IUW73" s="1"/>
      <c r="IUX73" s="1"/>
      <c r="IUY73" s="1"/>
      <c r="IUZ73" s="1"/>
      <c r="IVA73" s="1"/>
      <c r="IVB73" s="1"/>
      <c r="IVC73" s="1"/>
      <c r="IVD73" s="1"/>
      <c r="IVE73" s="1"/>
      <c r="IVF73" s="1"/>
      <c r="IVG73" s="1"/>
      <c r="IVH73" s="1"/>
      <c r="IVI73" s="1"/>
      <c r="IVJ73" s="1"/>
      <c r="IVK73" s="1"/>
      <c r="IVL73" s="1"/>
      <c r="IVM73" s="1"/>
      <c r="IVN73" s="1"/>
      <c r="IVO73" s="1"/>
      <c r="IVP73" s="1"/>
      <c r="IVQ73" s="1"/>
      <c r="IVR73" s="1"/>
      <c r="IVS73" s="1"/>
      <c r="IVT73" s="1"/>
      <c r="IVU73" s="1"/>
      <c r="IVV73" s="1"/>
      <c r="IVW73" s="1"/>
      <c r="IVX73" s="1"/>
      <c r="IVY73" s="1"/>
      <c r="IVZ73" s="1"/>
      <c r="IWA73" s="1"/>
      <c r="IWB73" s="1"/>
      <c r="IWC73" s="1"/>
      <c r="IWD73" s="1"/>
      <c r="IWE73" s="1"/>
      <c r="IWF73" s="1"/>
      <c r="IWG73" s="1"/>
      <c r="IWH73" s="1"/>
      <c r="IWI73" s="1"/>
      <c r="IWJ73" s="1"/>
      <c r="IWK73" s="1"/>
      <c r="IWL73" s="1"/>
      <c r="IWM73" s="1"/>
      <c r="IWN73" s="1"/>
      <c r="IWO73" s="1"/>
      <c r="IWP73" s="1"/>
      <c r="IWQ73" s="1"/>
      <c r="IWR73" s="1"/>
      <c r="IWS73" s="1"/>
      <c r="IWT73" s="1"/>
      <c r="IWU73" s="1"/>
      <c r="IWV73" s="1"/>
      <c r="IWW73" s="1"/>
      <c r="IWX73" s="1"/>
      <c r="IWY73" s="1"/>
      <c r="IWZ73" s="1"/>
      <c r="IXA73" s="1"/>
      <c r="IXB73" s="1"/>
      <c r="IXC73" s="1"/>
      <c r="IXD73" s="1"/>
      <c r="IXE73" s="1"/>
      <c r="IXF73" s="1"/>
      <c r="IXG73" s="1"/>
      <c r="IXH73" s="1"/>
      <c r="IXI73" s="1"/>
      <c r="IXJ73" s="1"/>
      <c r="IXK73" s="1"/>
      <c r="IXL73" s="1"/>
      <c r="IXM73" s="1"/>
      <c r="IXN73" s="1"/>
      <c r="IXO73" s="1"/>
      <c r="IXP73" s="1"/>
      <c r="IXQ73" s="1"/>
      <c r="IXR73" s="1"/>
      <c r="IXS73" s="1"/>
      <c r="IXT73" s="1"/>
      <c r="IXU73" s="1"/>
      <c r="IXV73" s="1"/>
      <c r="IXW73" s="1"/>
      <c r="IXX73" s="1"/>
      <c r="IXY73" s="1"/>
      <c r="IXZ73" s="1"/>
      <c r="IYA73" s="1"/>
      <c r="IYB73" s="1"/>
      <c r="IYC73" s="1"/>
      <c r="IYD73" s="1"/>
      <c r="IYE73" s="1"/>
      <c r="IYF73" s="1"/>
      <c r="IYG73" s="1"/>
      <c r="IYH73" s="1"/>
      <c r="IYI73" s="1"/>
      <c r="IYJ73" s="1"/>
      <c r="IYK73" s="1"/>
      <c r="IYL73" s="1"/>
      <c r="IYM73" s="1"/>
      <c r="IYN73" s="1"/>
      <c r="IYO73" s="1"/>
      <c r="IYP73" s="1"/>
      <c r="IYQ73" s="1"/>
      <c r="IYR73" s="1"/>
      <c r="IYS73" s="1"/>
      <c r="IYT73" s="1"/>
      <c r="IYU73" s="1"/>
      <c r="IYV73" s="1"/>
      <c r="IYW73" s="1"/>
      <c r="IYX73" s="1"/>
      <c r="IYY73" s="1"/>
      <c r="IYZ73" s="1"/>
      <c r="IZA73" s="1"/>
      <c r="IZB73" s="1"/>
      <c r="IZC73" s="1"/>
      <c r="IZD73" s="1"/>
      <c r="IZE73" s="1"/>
      <c r="IZF73" s="1"/>
      <c r="IZG73" s="1"/>
      <c r="IZH73" s="1"/>
      <c r="IZI73" s="1"/>
      <c r="IZJ73" s="1"/>
      <c r="IZK73" s="1"/>
      <c r="IZL73" s="1"/>
      <c r="IZM73" s="1"/>
      <c r="IZN73" s="1"/>
      <c r="IZO73" s="1"/>
      <c r="IZP73" s="1"/>
      <c r="IZQ73" s="1"/>
      <c r="IZR73" s="1"/>
      <c r="IZS73" s="1"/>
      <c r="IZT73" s="1"/>
      <c r="IZU73" s="1"/>
      <c r="IZV73" s="1"/>
      <c r="IZW73" s="1"/>
      <c r="IZX73" s="1"/>
      <c r="IZY73" s="1"/>
      <c r="IZZ73" s="1"/>
      <c r="JAA73" s="1"/>
      <c r="JAB73" s="1"/>
      <c r="JAC73" s="1"/>
      <c r="JAD73" s="1"/>
      <c r="JAE73" s="1"/>
      <c r="JAF73" s="1"/>
      <c r="JAG73" s="1"/>
      <c r="JAH73" s="1"/>
      <c r="JAI73" s="1"/>
      <c r="JAJ73" s="1"/>
      <c r="JAK73" s="1"/>
      <c r="JAL73" s="1"/>
      <c r="JAM73" s="1"/>
      <c r="JAN73" s="1"/>
      <c r="JAO73" s="1"/>
      <c r="JAP73" s="1"/>
      <c r="JAQ73" s="1"/>
      <c r="JAR73" s="1"/>
      <c r="JAS73" s="1"/>
      <c r="JAT73" s="1"/>
      <c r="JAU73" s="1"/>
      <c r="JAV73" s="1"/>
      <c r="JAW73" s="1"/>
      <c r="JAX73" s="1"/>
      <c r="JAY73" s="1"/>
      <c r="JAZ73" s="1"/>
      <c r="JBA73" s="1"/>
      <c r="JBB73" s="1"/>
      <c r="JBC73" s="1"/>
      <c r="JBD73" s="1"/>
      <c r="JBE73" s="1"/>
      <c r="JBF73" s="1"/>
      <c r="JBG73" s="1"/>
      <c r="JBH73" s="1"/>
      <c r="JBI73" s="1"/>
      <c r="JBJ73" s="1"/>
      <c r="JBK73" s="1"/>
      <c r="JBL73" s="1"/>
      <c r="JBM73" s="1"/>
      <c r="JBN73" s="1"/>
      <c r="JBO73" s="1"/>
      <c r="JBP73" s="1"/>
      <c r="JBQ73" s="1"/>
      <c r="JBR73" s="1"/>
      <c r="JBS73" s="1"/>
      <c r="JBT73" s="1"/>
      <c r="JBU73" s="1"/>
      <c r="JBV73" s="1"/>
      <c r="JBW73" s="1"/>
      <c r="JBX73" s="1"/>
      <c r="JBY73" s="1"/>
      <c r="JBZ73" s="1"/>
      <c r="JCA73" s="1"/>
      <c r="JCB73" s="1"/>
      <c r="JCC73" s="1"/>
      <c r="JCD73" s="1"/>
      <c r="JCE73" s="1"/>
      <c r="JCF73" s="1"/>
      <c r="JCG73" s="1"/>
      <c r="JCH73" s="1"/>
      <c r="JCI73" s="1"/>
      <c r="JCJ73" s="1"/>
      <c r="JCK73" s="1"/>
      <c r="JCL73" s="1"/>
      <c r="JCM73" s="1"/>
      <c r="JCN73" s="1"/>
      <c r="JCO73" s="1"/>
      <c r="JCP73" s="1"/>
      <c r="JCQ73" s="1"/>
      <c r="JCR73" s="1"/>
      <c r="JCS73" s="1"/>
      <c r="JCT73" s="1"/>
      <c r="JCU73" s="1"/>
      <c r="JCV73" s="1"/>
      <c r="JCW73" s="1"/>
      <c r="JCX73" s="1"/>
      <c r="JCY73" s="1"/>
      <c r="JCZ73" s="1"/>
      <c r="JDA73" s="1"/>
      <c r="JDB73" s="1"/>
      <c r="JDC73" s="1"/>
      <c r="JDD73" s="1"/>
      <c r="JDE73" s="1"/>
      <c r="JDF73" s="1"/>
      <c r="JDG73" s="1"/>
      <c r="JDH73" s="1"/>
      <c r="JDI73" s="1"/>
      <c r="JDJ73" s="1"/>
      <c r="JDK73" s="1"/>
      <c r="JDL73" s="1"/>
      <c r="JDM73" s="1"/>
      <c r="JDN73" s="1"/>
      <c r="JDO73" s="1"/>
      <c r="JDP73" s="1"/>
      <c r="JDQ73" s="1"/>
      <c r="JDR73" s="1"/>
      <c r="JDS73" s="1"/>
      <c r="JDT73" s="1"/>
      <c r="JDU73" s="1"/>
      <c r="JDV73" s="1"/>
      <c r="JDW73" s="1"/>
      <c r="JDX73" s="1"/>
      <c r="JDY73" s="1"/>
      <c r="JDZ73" s="1"/>
      <c r="JEA73" s="1"/>
      <c r="JEB73" s="1"/>
      <c r="JEC73" s="1"/>
      <c r="JED73" s="1"/>
      <c r="JEE73" s="1"/>
      <c r="JEF73" s="1"/>
      <c r="JEG73" s="1"/>
      <c r="JEH73" s="1"/>
      <c r="JEI73" s="1"/>
      <c r="JEJ73" s="1"/>
      <c r="JEK73" s="1"/>
      <c r="JEL73" s="1"/>
      <c r="JEM73" s="1"/>
      <c r="JEN73" s="1"/>
      <c r="JEO73" s="1"/>
      <c r="JEP73" s="1"/>
      <c r="JEQ73" s="1"/>
      <c r="JER73" s="1"/>
      <c r="JES73" s="1"/>
      <c r="JET73" s="1"/>
      <c r="JEU73" s="1"/>
      <c r="JEV73" s="1"/>
      <c r="JEW73" s="1"/>
      <c r="JEX73" s="1"/>
      <c r="JEY73" s="1"/>
      <c r="JEZ73" s="1"/>
      <c r="JFA73" s="1"/>
      <c r="JFB73" s="1"/>
      <c r="JFC73" s="1"/>
      <c r="JFD73" s="1"/>
      <c r="JFE73" s="1"/>
      <c r="JFF73" s="1"/>
      <c r="JFG73" s="1"/>
      <c r="JFH73" s="1"/>
      <c r="JFI73" s="1"/>
      <c r="JFJ73" s="1"/>
      <c r="JFK73" s="1"/>
      <c r="JFL73" s="1"/>
      <c r="JFM73" s="1"/>
      <c r="JFN73" s="1"/>
      <c r="JFO73" s="1"/>
      <c r="JFP73" s="1"/>
      <c r="JFQ73" s="1"/>
      <c r="JFR73" s="1"/>
      <c r="JFS73" s="1"/>
      <c r="JFT73" s="1"/>
      <c r="JFU73" s="1"/>
      <c r="JFV73" s="1"/>
      <c r="JFW73" s="1"/>
      <c r="JFX73" s="1"/>
      <c r="JFY73" s="1"/>
      <c r="JFZ73" s="1"/>
      <c r="JGA73" s="1"/>
      <c r="JGB73" s="1"/>
      <c r="JGC73" s="1"/>
      <c r="JGD73" s="1"/>
      <c r="JGE73" s="1"/>
      <c r="JGF73" s="1"/>
      <c r="JGG73" s="1"/>
      <c r="JGH73" s="1"/>
      <c r="JGI73" s="1"/>
      <c r="JGJ73" s="1"/>
      <c r="JGK73" s="1"/>
      <c r="JGL73" s="1"/>
      <c r="JGM73" s="1"/>
      <c r="JGN73" s="1"/>
      <c r="JGO73" s="1"/>
      <c r="JGP73" s="1"/>
      <c r="JGQ73" s="1"/>
      <c r="JGR73" s="1"/>
      <c r="JGS73" s="1"/>
      <c r="JGT73" s="1"/>
      <c r="JGU73" s="1"/>
      <c r="JGV73" s="1"/>
      <c r="JGW73" s="1"/>
      <c r="JGX73" s="1"/>
      <c r="JGY73" s="1"/>
      <c r="JGZ73" s="1"/>
      <c r="JHA73" s="1"/>
      <c r="JHB73" s="1"/>
      <c r="JHC73" s="1"/>
      <c r="JHD73" s="1"/>
      <c r="JHE73" s="1"/>
      <c r="JHF73" s="1"/>
      <c r="JHG73" s="1"/>
      <c r="JHH73" s="1"/>
      <c r="JHI73" s="1"/>
      <c r="JHJ73" s="1"/>
      <c r="JHK73" s="1"/>
      <c r="JHL73" s="1"/>
      <c r="JHM73" s="1"/>
      <c r="JHN73" s="1"/>
      <c r="JHO73" s="1"/>
      <c r="JHP73" s="1"/>
      <c r="JHQ73" s="1"/>
      <c r="JHR73" s="1"/>
      <c r="JHS73" s="1"/>
      <c r="JHT73" s="1"/>
      <c r="JHU73" s="1"/>
      <c r="JHV73" s="1"/>
      <c r="JHW73" s="1"/>
      <c r="JHX73" s="1"/>
      <c r="JHY73" s="1"/>
      <c r="JHZ73" s="1"/>
      <c r="JIA73" s="1"/>
      <c r="JIB73" s="1"/>
      <c r="JIC73" s="1"/>
      <c r="JID73" s="1"/>
      <c r="JIE73" s="1"/>
      <c r="JIF73" s="1"/>
      <c r="JIG73" s="1"/>
      <c r="JIH73" s="1"/>
      <c r="JII73" s="1"/>
      <c r="JIJ73" s="1"/>
      <c r="JIK73" s="1"/>
      <c r="JIL73" s="1"/>
      <c r="JIM73" s="1"/>
      <c r="JIN73" s="1"/>
      <c r="JIO73" s="1"/>
      <c r="JIP73" s="1"/>
      <c r="JIQ73" s="1"/>
      <c r="JIR73" s="1"/>
      <c r="JIS73" s="1"/>
      <c r="JIT73" s="1"/>
      <c r="JIU73" s="1"/>
      <c r="JIV73" s="1"/>
      <c r="JIW73" s="1"/>
      <c r="JIX73" s="1"/>
      <c r="JIY73" s="1"/>
      <c r="JIZ73" s="1"/>
      <c r="JJA73" s="1"/>
      <c r="JJB73" s="1"/>
      <c r="JJC73" s="1"/>
      <c r="JJD73" s="1"/>
      <c r="JJE73" s="1"/>
      <c r="JJF73" s="1"/>
      <c r="JJG73" s="1"/>
      <c r="JJH73" s="1"/>
      <c r="JJI73" s="1"/>
      <c r="JJJ73" s="1"/>
      <c r="JJK73" s="1"/>
      <c r="JJL73" s="1"/>
      <c r="JJM73" s="1"/>
      <c r="JJN73" s="1"/>
      <c r="JJO73" s="1"/>
      <c r="JJP73" s="1"/>
      <c r="JJQ73" s="1"/>
      <c r="JJR73" s="1"/>
      <c r="JJS73" s="1"/>
      <c r="JJT73" s="1"/>
      <c r="JJU73" s="1"/>
      <c r="JJV73" s="1"/>
      <c r="JJW73" s="1"/>
      <c r="JJX73" s="1"/>
      <c r="JJY73" s="1"/>
      <c r="JJZ73" s="1"/>
      <c r="JKA73" s="1"/>
      <c r="JKB73" s="1"/>
      <c r="JKC73" s="1"/>
      <c r="JKD73" s="1"/>
      <c r="JKE73" s="1"/>
      <c r="JKF73" s="1"/>
      <c r="JKG73" s="1"/>
      <c r="JKH73" s="1"/>
      <c r="JKI73" s="1"/>
      <c r="JKJ73" s="1"/>
      <c r="JKK73" s="1"/>
      <c r="JKL73" s="1"/>
      <c r="JKM73" s="1"/>
      <c r="JKN73" s="1"/>
      <c r="JKO73" s="1"/>
      <c r="JKP73" s="1"/>
      <c r="JKQ73" s="1"/>
      <c r="JKR73" s="1"/>
      <c r="JKS73" s="1"/>
      <c r="JKT73" s="1"/>
      <c r="JKU73" s="1"/>
      <c r="JKV73" s="1"/>
      <c r="JKW73" s="1"/>
      <c r="JKX73" s="1"/>
      <c r="JKY73" s="1"/>
      <c r="JKZ73" s="1"/>
      <c r="JLA73" s="1"/>
      <c r="JLB73" s="1"/>
      <c r="JLC73" s="1"/>
      <c r="JLD73" s="1"/>
      <c r="JLE73" s="1"/>
      <c r="JLF73" s="1"/>
      <c r="JLG73" s="1"/>
      <c r="JLH73" s="1"/>
      <c r="JLI73" s="1"/>
      <c r="JLJ73" s="1"/>
      <c r="JLK73" s="1"/>
      <c r="JLL73" s="1"/>
      <c r="JLM73" s="1"/>
      <c r="JLN73" s="1"/>
      <c r="JLO73" s="1"/>
      <c r="JLP73" s="1"/>
      <c r="JLQ73" s="1"/>
      <c r="JLR73" s="1"/>
      <c r="JLS73" s="1"/>
      <c r="JLT73" s="1"/>
      <c r="JLU73" s="1"/>
      <c r="JLV73" s="1"/>
      <c r="JLW73" s="1"/>
      <c r="JLX73" s="1"/>
      <c r="JLY73" s="1"/>
      <c r="JLZ73" s="1"/>
      <c r="JMA73" s="1"/>
      <c r="JMB73" s="1"/>
      <c r="JMC73" s="1"/>
      <c r="JMD73" s="1"/>
      <c r="JME73" s="1"/>
      <c r="JMF73" s="1"/>
      <c r="JMG73" s="1"/>
      <c r="JMH73" s="1"/>
      <c r="JMI73" s="1"/>
      <c r="JMJ73" s="1"/>
      <c r="JMK73" s="1"/>
      <c r="JML73" s="1"/>
      <c r="JMM73" s="1"/>
      <c r="JMN73" s="1"/>
      <c r="JMO73" s="1"/>
      <c r="JMP73" s="1"/>
      <c r="JMQ73" s="1"/>
      <c r="JMR73" s="1"/>
      <c r="JMS73" s="1"/>
      <c r="JMT73" s="1"/>
      <c r="JMU73" s="1"/>
      <c r="JMV73" s="1"/>
      <c r="JMW73" s="1"/>
      <c r="JMX73" s="1"/>
      <c r="JMY73" s="1"/>
      <c r="JMZ73" s="1"/>
      <c r="JNA73" s="1"/>
      <c r="JNB73" s="1"/>
      <c r="JNC73" s="1"/>
      <c r="JND73" s="1"/>
      <c r="JNE73" s="1"/>
      <c r="JNF73" s="1"/>
      <c r="JNG73" s="1"/>
      <c r="JNH73" s="1"/>
      <c r="JNI73" s="1"/>
      <c r="JNJ73" s="1"/>
      <c r="JNK73" s="1"/>
      <c r="JNL73" s="1"/>
      <c r="JNM73" s="1"/>
      <c r="JNN73" s="1"/>
      <c r="JNO73" s="1"/>
      <c r="JNP73" s="1"/>
      <c r="JNQ73" s="1"/>
      <c r="JNR73" s="1"/>
      <c r="JNS73" s="1"/>
      <c r="JNT73" s="1"/>
      <c r="JNU73" s="1"/>
      <c r="JNV73" s="1"/>
      <c r="JNW73" s="1"/>
      <c r="JNX73" s="1"/>
      <c r="JNY73" s="1"/>
      <c r="JNZ73" s="1"/>
      <c r="JOA73" s="1"/>
      <c r="JOB73" s="1"/>
      <c r="JOC73" s="1"/>
      <c r="JOD73" s="1"/>
      <c r="JOE73" s="1"/>
      <c r="JOF73" s="1"/>
      <c r="JOG73" s="1"/>
      <c r="JOH73" s="1"/>
      <c r="JOI73" s="1"/>
      <c r="JOJ73" s="1"/>
      <c r="JOK73" s="1"/>
      <c r="JOL73" s="1"/>
      <c r="JOM73" s="1"/>
      <c r="JON73" s="1"/>
      <c r="JOO73" s="1"/>
      <c r="JOP73" s="1"/>
      <c r="JOQ73" s="1"/>
      <c r="JOR73" s="1"/>
      <c r="JOS73" s="1"/>
      <c r="JOT73" s="1"/>
      <c r="JOU73" s="1"/>
      <c r="JOV73" s="1"/>
      <c r="JOW73" s="1"/>
      <c r="JOX73" s="1"/>
      <c r="JOY73" s="1"/>
      <c r="JOZ73" s="1"/>
      <c r="JPA73" s="1"/>
      <c r="JPB73" s="1"/>
      <c r="JPC73" s="1"/>
      <c r="JPD73" s="1"/>
      <c r="JPE73" s="1"/>
      <c r="JPF73" s="1"/>
      <c r="JPG73" s="1"/>
      <c r="JPH73" s="1"/>
      <c r="JPI73" s="1"/>
      <c r="JPJ73" s="1"/>
      <c r="JPK73" s="1"/>
      <c r="JPL73" s="1"/>
      <c r="JPM73" s="1"/>
      <c r="JPN73" s="1"/>
      <c r="JPO73" s="1"/>
      <c r="JPP73" s="1"/>
      <c r="JPQ73" s="1"/>
      <c r="JPR73" s="1"/>
      <c r="JPS73" s="1"/>
      <c r="JPT73" s="1"/>
      <c r="JPU73" s="1"/>
      <c r="JPV73" s="1"/>
      <c r="JPW73" s="1"/>
      <c r="JPX73" s="1"/>
      <c r="JPY73" s="1"/>
      <c r="JPZ73" s="1"/>
      <c r="JQA73" s="1"/>
      <c r="JQB73" s="1"/>
      <c r="JQC73" s="1"/>
      <c r="JQD73" s="1"/>
      <c r="JQE73" s="1"/>
      <c r="JQF73" s="1"/>
      <c r="JQG73" s="1"/>
      <c r="JQH73" s="1"/>
      <c r="JQI73" s="1"/>
      <c r="JQJ73" s="1"/>
      <c r="JQK73" s="1"/>
      <c r="JQL73" s="1"/>
      <c r="JQM73" s="1"/>
      <c r="JQN73" s="1"/>
      <c r="JQO73" s="1"/>
      <c r="JQP73" s="1"/>
      <c r="JQQ73" s="1"/>
      <c r="JQR73" s="1"/>
      <c r="JQS73" s="1"/>
      <c r="JQT73" s="1"/>
      <c r="JQU73" s="1"/>
      <c r="JQV73" s="1"/>
      <c r="JQW73" s="1"/>
      <c r="JQX73" s="1"/>
      <c r="JQY73" s="1"/>
      <c r="JQZ73" s="1"/>
      <c r="JRA73" s="1"/>
      <c r="JRB73" s="1"/>
      <c r="JRC73" s="1"/>
      <c r="JRD73" s="1"/>
      <c r="JRE73" s="1"/>
      <c r="JRF73" s="1"/>
      <c r="JRG73" s="1"/>
      <c r="JRH73" s="1"/>
      <c r="JRI73" s="1"/>
      <c r="JRJ73" s="1"/>
      <c r="JRK73" s="1"/>
      <c r="JRL73" s="1"/>
      <c r="JRM73" s="1"/>
      <c r="JRN73" s="1"/>
      <c r="JRO73" s="1"/>
      <c r="JRP73" s="1"/>
      <c r="JRQ73" s="1"/>
      <c r="JRR73" s="1"/>
      <c r="JRS73" s="1"/>
      <c r="JRT73" s="1"/>
      <c r="JRU73" s="1"/>
      <c r="JRV73" s="1"/>
      <c r="JRW73" s="1"/>
      <c r="JRX73" s="1"/>
      <c r="JRY73" s="1"/>
      <c r="JRZ73" s="1"/>
      <c r="JSA73" s="1"/>
      <c r="JSB73" s="1"/>
      <c r="JSC73" s="1"/>
      <c r="JSD73" s="1"/>
      <c r="JSE73" s="1"/>
      <c r="JSF73" s="1"/>
      <c r="JSG73" s="1"/>
      <c r="JSH73" s="1"/>
      <c r="JSI73" s="1"/>
      <c r="JSJ73" s="1"/>
      <c r="JSK73" s="1"/>
      <c r="JSL73" s="1"/>
      <c r="JSM73" s="1"/>
      <c r="JSN73" s="1"/>
      <c r="JSO73" s="1"/>
      <c r="JSP73" s="1"/>
      <c r="JSQ73" s="1"/>
      <c r="JSR73" s="1"/>
      <c r="JSS73" s="1"/>
      <c r="JST73" s="1"/>
      <c r="JSU73" s="1"/>
      <c r="JSV73" s="1"/>
      <c r="JSW73" s="1"/>
      <c r="JSX73" s="1"/>
      <c r="JSY73" s="1"/>
      <c r="JSZ73" s="1"/>
      <c r="JTA73" s="1"/>
      <c r="JTB73" s="1"/>
      <c r="JTC73" s="1"/>
      <c r="JTD73" s="1"/>
      <c r="JTE73" s="1"/>
      <c r="JTF73" s="1"/>
      <c r="JTG73" s="1"/>
      <c r="JTH73" s="1"/>
      <c r="JTI73" s="1"/>
      <c r="JTJ73" s="1"/>
      <c r="JTK73" s="1"/>
      <c r="JTL73" s="1"/>
      <c r="JTM73" s="1"/>
      <c r="JTN73" s="1"/>
      <c r="JTO73" s="1"/>
      <c r="JTP73" s="1"/>
      <c r="JTQ73" s="1"/>
      <c r="JTR73" s="1"/>
      <c r="JTS73" s="1"/>
      <c r="JTT73" s="1"/>
      <c r="JTU73" s="1"/>
      <c r="JTV73" s="1"/>
      <c r="JTW73" s="1"/>
      <c r="JTX73" s="1"/>
      <c r="JTY73" s="1"/>
      <c r="JTZ73" s="1"/>
      <c r="JUA73" s="1"/>
      <c r="JUB73" s="1"/>
      <c r="JUC73" s="1"/>
      <c r="JUD73" s="1"/>
      <c r="JUE73" s="1"/>
      <c r="JUF73" s="1"/>
      <c r="JUG73" s="1"/>
      <c r="JUH73" s="1"/>
      <c r="JUI73" s="1"/>
      <c r="JUJ73" s="1"/>
      <c r="JUK73" s="1"/>
      <c r="JUL73" s="1"/>
      <c r="JUM73" s="1"/>
      <c r="JUN73" s="1"/>
      <c r="JUO73" s="1"/>
      <c r="JUP73" s="1"/>
      <c r="JUQ73" s="1"/>
      <c r="JUR73" s="1"/>
      <c r="JUS73" s="1"/>
      <c r="JUT73" s="1"/>
      <c r="JUU73" s="1"/>
      <c r="JUV73" s="1"/>
      <c r="JUW73" s="1"/>
      <c r="JUX73" s="1"/>
      <c r="JUY73" s="1"/>
      <c r="JUZ73" s="1"/>
      <c r="JVA73" s="1"/>
      <c r="JVB73" s="1"/>
      <c r="JVC73" s="1"/>
      <c r="JVD73" s="1"/>
      <c r="JVE73" s="1"/>
      <c r="JVF73" s="1"/>
      <c r="JVG73" s="1"/>
      <c r="JVH73" s="1"/>
      <c r="JVI73" s="1"/>
      <c r="JVJ73" s="1"/>
      <c r="JVK73" s="1"/>
      <c r="JVL73" s="1"/>
      <c r="JVM73" s="1"/>
      <c r="JVN73" s="1"/>
      <c r="JVO73" s="1"/>
      <c r="JVP73" s="1"/>
      <c r="JVQ73" s="1"/>
      <c r="JVR73" s="1"/>
      <c r="JVS73" s="1"/>
      <c r="JVT73" s="1"/>
      <c r="JVU73" s="1"/>
      <c r="JVV73" s="1"/>
      <c r="JVW73" s="1"/>
      <c r="JVX73" s="1"/>
      <c r="JVY73" s="1"/>
      <c r="JVZ73" s="1"/>
      <c r="JWA73" s="1"/>
      <c r="JWB73" s="1"/>
      <c r="JWC73" s="1"/>
      <c r="JWD73" s="1"/>
      <c r="JWE73" s="1"/>
      <c r="JWF73" s="1"/>
      <c r="JWG73" s="1"/>
      <c r="JWH73" s="1"/>
      <c r="JWI73" s="1"/>
      <c r="JWJ73" s="1"/>
      <c r="JWK73" s="1"/>
      <c r="JWL73" s="1"/>
      <c r="JWM73" s="1"/>
      <c r="JWN73" s="1"/>
      <c r="JWO73" s="1"/>
      <c r="JWP73" s="1"/>
      <c r="JWQ73" s="1"/>
      <c r="JWR73" s="1"/>
      <c r="JWS73" s="1"/>
      <c r="JWT73" s="1"/>
      <c r="JWU73" s="1"/>
      <c r="JWV73" s="1"/>
      <c r="JWW73" s="1"/>
      <c r="JWX73" s="1"/>
      <c r="JWY73" s="1"/>
      <c r="JWZ73" s="1"/>
      <c r="JXA73" s="1"/>
      <c r="JXB73" s="1"/>
      <c r="JXC73" s="1"/>
      <c r="JXD73" s="1"/>
      <c r="JXE73" s="1"/>
      <c r="JXF73" s="1"/>
      <c r="JXG73" s="1"/>
      <c r="JXH73" s="1"/>
      <c r="JXI73" s="1"/>
      <c r="JXJ73" s="1"/>
      <c r="JXK73" s="1"/>
      <c r="JXL73" s="1"/>
      <c r="JXM73" s="1"/>
      <c r="JXN73" s="1"/>
      <c r="JXO73" s="1"/>
      <c r="JXP73" s="1"/>
      <c r="JXQ73" s="1"/>
      <c r="JXR73" s="1"/>
      <c r="JXS73" s="1"/>
      <c r="JXT73" s="1"/>
      <c r="JXU73" s="1"/>
      <c r="JXV73" s="1"/>
      <c r="JXW73" s="1"/>
      <c r="JXX73" s="1"/>
      <c r="JXY73" s="1"/>
      <c r="JXZ73" s="1"/>
      <c r="JYA73" s="1"/>
      <c r="JYB73" s="1"/>
      <c r="JYC73" s="1"/>
      <c r="JYD73" s="1"/>
      <c r="JYE73" s="1"/>
      <c r="JYF73" s="1"/>
      <c r="JYG73" s="1"/>
      <c r="JYH73" s="1"/>
      <c r="JYI73" s="1"/>
      <c r="JYJ73" s="1"/>
      <c r="JYK73" s="1"/>
      <c r="JYL73" s="1"/>
      <c r="JYM73" s="1"/>
      <c r="JYN73" s="1"/>
      <c r="JYO73" s="1"/>
      <c r="JYP73" s="1"/>
      <c r="JYQ73" s="1"/>
      <c r="JYR73" s="1"/>
      <c r="JYS73" s="1"/>
      <c r="JYT73" s="1"/>
      <c r="JYU73" s="1"/>
      <c r="JYV73" s="1"/>
      <c r="JYW73" s="1"/>
      <c r="JYX73" s="1"/>
      <c r="JYY73" s="1"/>
      <c r="JYZ73" s="1"/>
      <c r="JZA73" s="1"/>
      <c r="JZB73" s="1"/>
      <c r="JZC73" s="1"/>
      <c r="JZD73" s="1"/>
      <c r="JZE73" s="1"/>
      <c r="JZF73" s="1"/>
      <c r="JZG73" s="1"/>
      <c r="JZH73" s="1"/>
      <c r="JZI73" s="1"/>
      <c r="JZJ73" s="1"/>
      <c r="JZK73" s="1"/>
      <c r="JZL73" s="1"/>
      <c r="JZM73" s="1"/>
      <c r="JZN73" s="1"/>
      <c r="JZO73" s="1"/>
      <c r="JZP73" s="1"/>
      <c r="JZQ73" s="1"/>
      <c r="JZR73" s="1"/>
      <c r="JZS73" s="1"/>
      <c r="JZT73" s="1"/>
      <c r="JZU73" s="1"/>
      <c r="JZV73" s="1"/>
      <c r="JZW73" s="1"/>
      <c r="JZX73" s="1"/>
      <c r="JZY73" s="1"/>
      <c r="JZZ73" s="1"/>
      <c r="KAA73" s="1"/>
      <c r="KAB73" s="1"/>
      <c r="KAC73" s="1"/>
      <c r="KAD73" s="1"/>
      <c r="KAE73" s="1"/>
      <c r="KAF73" s="1"/>
      <c r="KAG73" s="1"/>
      <c r="KAH73" s="1"/>
      <c r="KAI73" s="1"/>
      <c r="KAJ73" s="1"/>
      <c r="KAK73" s="1"/>
      <c r="KAL73" s="1"/>
      <c r="KAM73" s="1"/>
      <c r="KAN73" s="1"/>
      <c r="KAO73" s="1"/>
      <c r="KAP73" s="1"/>
      <c r="KAQ73" s="1"/>
      <c r="KAR73" s="1"/>
      <c r="KAS73" s="1"/>
      <c r="KAT73" s="1"/>
      <c r="KAU73" s="1"/>
      <c r="KAV73" s="1"/>
      <c r="KAW73" s="1"/>
      <c r="KAX73" s="1"/>
      <c r="KAY73" s="1"/>
      <c r="KAZ73" s="1"/>
      <c r="KBA73" s="1"/>
      <c r="KBB73" s="1"/>
      <c r="KBC73" s="1"/>
      <c r="KBD73" s="1"/>
      <c r="KBE73" s="1"/>
      <c r="KBF73" s="1"/>
      <c r="KBG73" s="1"/>
      <c r="KBH73" s="1"/>
      <c r="KBI73" s="1"/>
      <c r="KBJ73" s="1"/>
      <c r="KBK73" s="1"/>
      <c r="KBL73" s="1"/>
      <c r="KBM73" s="1"/>
      <c r="KBN73" s="1"/>
      <c r="KBO73" s="1"/>
      <c r="KBP73" s="1"/>
      <c r="KBQ73" s="1"/>
      <c r="KBR73" s="1"/>
      <c r="KBS73" s="1"/>
      <c r="KBT73" s="1"/>
      <c r="KBU73" s="1"/>
      <c r="KBV73" s="1"/>
      <c r="KBW73" s="1"/>
      <c r="KBX73" s="1"/>
      <c r="KBY73" s="1"/>
      <c r="KBZ73" s="1"/>
      <c r="KCA73" s="1"/>
      <c r="KCB73" s="1"/>
      <c r="KCC73" s="1"/>
      <c r="KCD73" s="1"/>
      <c r="KCE73" s="1"/>
      <c r="KCF73" s="1"/>
      <c r="KCG73" s="1"/>
      <c r="KCH73" s="1"/>
      <c r="KCI73" s="1"/>
      <c r="KCJ73" s="1"/>
      <c r="KCK73" s="1"/>
      <c r="KCL73" s="1"/>
      <c r="KCM73" s="1"/>
      <c r="KCN73" s="1"/>
      <c r="KCO73" s="1"/>
      <c r="KCP73" s="1"/>
      <c r="KCQ73" s="1"/>
      <c r="KCR73" s="1"/>
      <c r="KCS73" s="1"/>
      <c r="KCT73" s="1"/>
      <c r="KCU73" s="1"/>
      <c r="KCV73" s="1"/>
      <c r="KCW73" s="1"/>
      <c r="KCX73" s="1"/>
      <c r="KCY73" s="1"/>
      <c r="KCZ73" s="1"/>
      <c r="KDA73" s="1"/>
      <c r="KDB73" s="1"/>
      <c r="KDC73" s="1"/>
      <c r="KDD73" s="1"/>
      <c r="KDE73" s="1"/>
      <c r="KDF73" s="1"/>
      <c r="KDG73" s="1"/>
      <c r="KDH73" s="1"/>
      <c r="KDI73" s="1"/>
      <c r="KDJ73" s="1"/>
      <c r="KDK73" s="1"/>
      <c r="KDL73" s="1"/>
      <c r="KDM73" s="1"/>
      <c r="KDN73" s="1"/>
      <c r="KDO73" s="1"/>
      <c r="KDP73" s="1"/>
      <c r="KDQ73" s="1"/>
      <c r="KDR73" s="1"/>
      <c r="KDS73" s="1"/>
      <c r="KDT73" s="1"/>
      <c r="KDU73" s="1"/>
      <c r="KDV73" s="1"/>
      <c r="KDW73" s="1"/>
      <c r="KDX73" s="1"/>
      <c r="KDY73" s="1"/>
      <c r="KDZ73" s="1"/>
      <c r="KEA73" s="1"/>
      <c r="KEB73" s="1"/>
      <c r="KEC73" s="1"/>
      <c r="KED73" s="1"/>
      <c r="KEE73" s="1"/>
      <c r="KEF73" s="1"/>
      <c r="KEG73" s="1"/>
      <c r="KEH73" s="1"/>
      <c r="KEI73" s="1"/>
      <c r="KEJ73" s="1"/>
      <c r="KEK73" s="1"/>
      <c r="KEL73" s="1"/>
      <c r="KEM73" s="1"/>
      <c r="KEN73" s="1"/>
      <c r="KEO73" s="1"/>
      <c r="KEP73" s="1"/>
      <c r="KEQ73" s="1"/>
      <c r="KER73" s="1"/>
      <c r="KES73" s="1"/>
      <c r="KET73" s="1"/>
      <c r="KEU73" s="1"/>
      <c r="KEV73" s="1"/>
      <c r="KEW73" s="1"/>
      <c r="KEX73" s="1"/>
      <c r="KEY73" s="1"/>
      <c r="KEZ73" s="1"/>
      <c r="KFA73" s="1"/>
      <c r="KFB73" s="1"/>
      <c r="KFC73" s="1"/>
      <c r="KFD73" s="1"/>
      <c r="KFE73" s="1"/>
      <c r="KFF73" s="1"/>
      <c r="KFG73" s="1"/>
      <c r="KFH73" s="1"/>
      <c r="KFI73" s="1"/>
      <c r="KFJ73" s="1"/>
      <c r="KFK73" s="1"/>
      <c r="KFL73" s="1"/>
      <c r="KFM73" s="1"/>
      <c r="KFN73" s="1"/>
      <c r="KFO73" s="1"/>
      <c r="KFP73" s="1"/>
      <c r="KFQ73" s="1"/>
      <c r="KFR73" s="1"/>
      <c r="KFS73" s="1"/>
      <c r="KFT73" s="1"/>
      <c r="KFU73" s="1"/>
      <c r="KFV73" s="1"/>
      <c r="KFW73" s="1"/>
      <c r="KFX73" s="1"/>
      <c r="KFY73" s="1"/>
      <c r="KFZ73" s="1"/>
      <c r="KGA73" s="1"/>
      <c r="KGB73" s="1"/>
      <c r="KGC73" s="1"/>
      <c r="KGD73" s="1"/>
      <c r="KGE73" s="1"/>
      <c r="KGF73" s="1"/>
      <c r="KGG73" s="1"/>
      <c r="KGH73" s="1"/>
      <c r="KGI73" s="1"/>
      <c r="KGJ73" s="1"/>
      <c r="KGK73" s="1"/>
      <c r="KGL73" s="1"/>
      <c r="KGM73" s="1"/>
      <c r="KGN73" s="1"/>
      <c r="KGO73" s="1"/>
      <c r="KGP73" s="1"/>
      <c r="KGQ73" s="1"/>
      <c r="KGR73" s="1"/>
      <c r="KGS73" s="1"/>
      <c r="KGT73" s="1"/>
      <c r="KGU73" s="1"/>
      <c r="KGV73" s="1"/>
      <c r="KGW73" s="1"/>
      <c r="KGX73" s="1"/>
      <c r="KGY73" s="1"/>
      <c r="KGZ73" s="1"/>
      <c r="KHA73" s="1"/>
      <c r="KHB73" s="1"/>
      <c r="KHC73" s="1"/>
      <c r="KHD73" s="1"/>
      <c r="KHE73" s="1"/>
      <c r="KHF73" s="1"/>
      <c r="KHG73" s="1"/>
      <c r="KHH73" s="1"/>
      <c r="KHI73" s="1"/>
      <c r="KHJ73" s="1"/>
      <c r="KHK73" s="1"/>
      <c r="KHL73" s="1"/>
      <c r="KHM73" s="1"/>
      <c r="KHN73" s="1"/>
      <c r="KHO73" s="1"/>
      <c r="KHP73" s="1"/>
      <c r="KHQ73" s="1"/>
      <c r="KHR73" s="1"/>
      <c r="KHS73" s="1"/>
      <c r="KHT73" s="1"/>
      <c r="KHU73" s="1"/>
      <c r="KHV73" s="1"/>
      <c r="KHW73" s="1"/>
      <c r="KHX73" s="1"/>
      <c r="KHY73" s="1"/>
      <c r="KHZ73" s="1"/>
      <c r="KIA73" s="1"/>
      <c r="KIB73" s="1"/>
      <c r="KIC73" s="1"/>
      <c r="KID73" s="1"/>
      <c r="KIE73" s="1"/>
      <c r="KIF73" s="1"/>
      <c r="KIG73" s="1"/>
      <c r="KIH73" s="1"/>
      <c r="KII73" s="1"/>
      <c r="KIJ73" s="1"/>
      <c r="KIK73" s="1"/>
      <c r="KIL73" s="1"/>
      <c r="KIM73" s="1"/>
      <c r="KIN73" s="1"/>
      <c r="KIO73" s="1"/>
      <c r="KIP73" s="1"/>
      <c r="KIQ73" s="1"/>
      <c r="KIR73" s="1"/>
      <c r="KIS73" s="1"/>
      <c r="KIT73" s="1"/>
      <c r="KIU73" s="1"/>
      <c r="KIV73" s="1"/>
      <c r="KIW73" s="1"/>
      <c r="KIX73" s="1"/>
      <c r="KIY73" s="1"/>
      <c r="KIZ73" s="1"/>
      <c r="KJA73" s="1"/>
      <c r="KJB73" s="1"/>
      <c r="KJC73" s="1"/>
      <c r="KJD73" s="1"/>
      <c r="KJE73" s="1"/>
      <c r="KJF73" s="1"/>
      <c r="KJG73" s="1"/>
      <c r="KJH73" s="1"/>
      <c r="KJI73" s="1"/>
      <c r="KJJ73" s="1"/>
      <c r="KJK73" s="1"/>
      <c r="KJL73" s="1"/>
      <c r="KJM73" s="1"/>
      <c r="KJN73" s="1"/>
      <c r="KJO73" s="1"/>
      <c r="KJP73" s="1"/>
      <c r="KJQ73" s="1"/>
      <c r="KJR73" s="1"/>
      <c r="KJS73" s="1"/>
      <c r="KJT73" s="1"/>
      <c r="KJU73" s="1"/>
      <c r="KJV73" s="1"/>
      <c r="KJW73" s="1"/>
      <c r="KJX73" s="1"/>
      <c r="KJY73" s="1"/>
      <c r="KJZ73" s="1"/>
      <c r="KKA73" s="1"/>
      <c r="KKB73" s="1"/>
      <c r="KKC73" s="1"/>
      <c r="KKD73" s="1"/>
      <c r="KKE73" s="1"/>
      <c r="KKF73" s="1"/>
      <c r="KKG73" s="1"/>
      <c r="KKH73" s="1"/>
      <c r="KKI73" s="1"/>
      <c r="KKJ73" s="1"/>
      <c r="KKK73" s="1"/>
      <c r="KKL73" s="1"/>
      <c r="KKM73" s="1"/>
      <c r="KKN73" s="1"/>
      <c r="KKO73" s="1"/>
      <c r="KKP73" s="1"/>
      <c r="KKQ73" s="1"/>
      <c r="KKR73" s="1"/>
      <c r="KKS73" s="1"/>
      <c r="KKT73" s="1"/>
      <c r="KKU73" s="1"/>
      <c r="KKV73" s="1"/>
      <c r="KKW73" s="1"/>
      <c r="KKX73" s="1"/>
      <c r="KKY73" s="1"/>
      <c r="KKZ73" s="1"/>
      <c r="KLA73" s="1"/>
      <c r="KLB73" s="1"/>
      <c r="KLC73" s="1"/>
      <c r="KLD73" s="1"/>
      <c r="KLE73" s="1"/>
      <c r="KLF73" s="1"/>
      <c r="KLG73" s="1"/>
      <c r="KLH73" s="1"/>
      <c r="KLI73" s="1"/>
      <c r="KLJ73" s="1"/>
      <c r="KLK73" s="1"/>
      <c r="KLL73" s="1"/>
      <c r="KLM73" s="1"/>
      <c r="KLN73" s="1"/>
      <c r="KLO73" s="1"/>
      <c r="KLP73" s="1"/>
      <c r="KLQ73" s="1"/>
      <c r="KLR73" s="1"/>
      <c r="KLS73" s="1"/>
      <c r="KLT73" s="1"/>
      <c r="KLU73" s="1"/>
      <c r="KLV73" s="1"/>
      <c r="KLW73" s="1"/>
      <c r="KLX73" s="1"/>
      <c r="KLY73" s="1"/>
      <c r="KLZ73" s="1"/>
      <c r="KMA73" s="1"/>
      <c r="KMB73" s="1"/>
      <c r="KMC73" s="1"/>
      <c r="KMD73" s="1"/>
      <c r="KME73" s="1"/>
      <c r="KMF73" s="1"/>
      <c r="KMG73" s="1"/>
      <c r="KMH73" s="1"/>
      <c r="KMI73" s="1"/>
      <c r="KMJ73" s="1"/>
      <c r="KMK73" s="1"/>
      <c r="KML73" s="1"/>
      <c r="KMM73" s="1"/>
      <c r="KMN73" s="1"/>
      <c r="KMO73" s="1"/>
      <c r="KMP73" s="1"/>
      <c r="KMQ73" s="1"/>
      <c r="KMR73" s="1"/>
      <c r="KMS73" s="1"/>
      <c r="KMT73" s="1"/>
      <c r="KMU73" s="1"/>
      <c r="KMV73" s="1"/>
      <c r="KMW73" s="1"/>
      <c r="KMX73" s="1"/>
      <c r="KMY73" s="1"/>
      <c r="KMZ73" s="1"/>
      <c r="KNA73" s="1"/>
      <c r="KNB73" s="1"/>
      <c r="KNC73" s="1"/>
      <c r="KND73" s="1"/>
      <c r="KNE73" s="1"/>
      <c r="KNF73" s="1"/>
      <c r="KNG73" s="1"/>
      <c r="KNH73" s="1"/>
      <c r="KNI73" s="1"/>
      <c r="KNJ73" s="1"/>
      <c r="KNK73" s="1"/>
      <c r="KNL73" s="1"/>
      <c r="KNM73" s="1"/>
      <c r="KNN73" s="1"/>
      <c r="KNO73" s="1"/>
      <c r="KNP73" s="1"/>
      <c r="KNQ73" s="1"/>
      <c r="KNR73" s="1"/>
      <c r="KNS73" s="1"/>
      <c r="KNT73" s="1"/>
      <c r="KNU73" s="1"/>
      <c r="KNV73" s="1"/>
      <c r="KNW73" s="1"/>
      <c r="KNX73" s="1"/>
      <c r="KNY73" s="1"/>
      <c r="KNZ73" s="1"/>
      <c r="KOA73" s="1"/>
      <c r="KOB73" s="1"/>
      <c r="KOC73" s="1"/>
      <c r="KOD73" s="1"/>
      <c r="KOE73" s="1"/>
      <c r="KOF73" s="1"/>
      <c r="KOG73" s="1"/>
      <c r="KOH73" s="1"/>
      <c r="KOI73" s="1"/>
      <c r="KOJ73" s="1"/>
      <c r="KOK73" s="1"/>
      <c r="KOL73" s="1"/>
      <c r="KOM73" s="1"/>
      <c r="KON73" s="1"/>
      <c r="KOO73" s="1"/>
      <c r="KOP73" s="1"/>
      <c r="KOQ73" s="1"/>
      <c r="KOR73" s="1"/>
      <c r="KOS73" s="1"/>
      <c r="KOT73" s="1"/>
      <c r="KOU73" s="1"/>
      <c r="KOV73" s="1"/>
      <c r="KOW73" s="1"/>
      <c r="KOX73" s="1"/>
      <c r="KOY73" s="1"/>
      <c r="KOZ73" s="1"/>
      <c r="KPA73" s="1"/>
      <c r="KPB73" s="1"/>
      <c r="KPC73" s="1"/>
      <c r="KPD73" s="1"/>
      <c r="KPE73" s="1"/>
      <c r="KPF73" s="1"/>
      <c r="KPG73" s="1"/>
      <c r="KPH73" s="1"/>
      <c r="KPI73" s="1"/>
      <c r="KPJ73" s="1"/>
      <c r="KPK73" s="1"/>
      <c r="KPL73" s="1"/>
      <c r="KPM73" s="1"/>
      <c r="KPN73" s="1"/>
      <c r="KPO73" s="1"/>
      <c r="KPP73" s="1"/>
      <c r="KPQ73" s="1"/>
      <c r="KPR73" s="1"/>
      <c r="KPS73" s="1"/>
      <c r="KPT73" s="1"/>
      <c r="KPU73" s="1"/>
      <c r="KPV73" s="1"/>
      <c r="KPW73" s="1"/>
      <c r="KPX73" s="1"/>
      <c r="KPY73" s="1"/>
      <c r="KPZ73" s="1"/>
      <c r="KQA73" s="1"/>
      <c r="KQB73" s="1"/>
      <c r="KQC73" s="1"/>
      <c r="KQD73" s="1"/>
      <c r="KQE73" s="1"/>
      <c r="KQF73" s="1"/>
      <c r="KQG73" s="1"/>
      <c r="KQH73" s="1"/>
      <c r="KQI73" s="1"/>
      <c r="KQJ73" s="1"/>
      <c r="KQK73" s="1"/>
      <c r="KQL73" s="1"/>
      <c r="KQM73" s="1"/>
      <c r="KQN73" s="1"/>
      <c r="KQO73" s="1"/>
      <c r="KQP73" s="1"/>
      <c r="KQQ73" s="1"/>
      <c r="KQR73" s="1"/>
      <c r="KQS73" s="1"/>
      <c r="KQT73" s="1"/>
      <c r="KQU73" s="1"/>
      <c r="KQV73" s="1"/>
      <c r="KQW73" s="1"/>
      <c r="KQX73" s="1"/>
      <c r="KQY73" s="1"/>
      <c r="KQZ73" s="1"/>
      <c r="KRA73" s="1"/>
      <c r="KRB73" s="1"/>
      <c r="KRC73" s="1"/>
      <c r="KRD73" s="1"/>
      <c r="KRE73" s="1"/>
      <c r="KRF73" s="1"/>
      <c r="KRG73" s="1"/>
      <c r="KRH73" s="1"/>
      <c r="KRI73" s="1"/>
      <c r="KRJ73" s="1"/>
      <c r="KRK73" s="1"/>
      <c r="KRL73" s="1"/>
      <c r="KRM73" s="1"/>
      <c r="KRN73" s="1"/>
      <c r="KRO73" s="1"/>
      <c r="KRP73" s="1"/>
      <c r="KRQ73" s="1"/>
      <c r="KRR73" s="1"/>
      <c r="KRS73" s="1"/>
      <c r="KRT73" s="1"/>
      <c r="KRU73" s="1"/>
      <c r="KRV73" s="1"/>
      <c r="KRW73" s="1"/>
      <c r="KRX73" s="1"/>
      <c r="KRY73" s="1"/>
      <c r="KRZ73" s="1"/>
      <c r="KSA73" s="1"/>
      <c r="KSB73" s="1"/>
      <c r="KSC73" s="1"/>
      <c r="KSD73" s="1"/>
      <c r="KSE73" s="1"/>
      <c r="KSF73" s="1"/>
      <c r="KSG73" s="1"/>
      <c r="KSH73" s="1"/>
      <c r="KSI73" s="1"/>
      <c r="KSJ73" s="1"/>
      <c r="KSK73" s="1"/>
      <c r="KSL73" s="1"/>
      <c r="KSM73" s="1"/>
      <c r="KSN73" s="1"/>
      <c r="KSO73" s="1"/>
      <c r="KSP73" s="1"/>
      <c r="KSQ73" s="1"/>
      <c r="KSR73" s="1"/>
      <c r="KSS73" s="1"/>
      <c r="KST73" s="1"/>
      <c r="KSU73" s="1"/>
      <c r="KSV73" s="1"/>
      <c r="KSW73" s="1"/>
      <c r="KSX73" s="1"/>
      <c r="KSY73" s="1"/>
      <c r="KSZ73" s="1"/>
      <c r="KTA73" s="1"/>
      <c r="KTB73" s="1"/>
      <c r="KTC73" s="1"/>
      <c r="KTD73" s="1"/>
      <c r="KTE73" s="1"/>
      <c r="KTF73" s="1"/>
      <c r="KTG73" s="1"/>
      <c r="KTH73" s="1"/>
      <c r="KTI73" s="1"/>
      <c r="KTJ73" s="1"/>
      <c r="KTK73" s="1"/>
      <c r="KTL73" s="1"/>
      <c r="KTM73" s="1"/>
      <c r="KTN73" s="1"/>
      <c r="KTO73" s="1"/>
      <c r="KTP73" s="1"/>
      <c r="KTQ73" s="1"/>
      <c r="KTR73" s="1"/>
      <c r="KTS73" s="1"/>
      <c r="KTT73" s="1"/>
      <c r="KTU73" s="1"/>
      <c r="KTV73" s="1"/>
      <c r="KTW73" s="1"/>
      <c r="KTX73" s="1"/>
      <c r="KTY73" s="1"/>
      <c r="KTZ73" s="1"/>
      <c r="KUA73" s="1"/>
      <c r="KUB73" s="1"/>
      <c r="KUC73" s="1"/>
      <c r="KUD73" s="1"/>
      <c r="KUE73" s="1"/>
      <c r="KUF73" s="1"/>
      <c r="KUG73" s="1"/>
      <c r="KUH73" s="1"/>
      <c r="KUI73" s="1"/>
      <c r="KUJ73" s="1"/>
      <c r="KUK73" s="1"/>
      <c r="KUL73" s="1"/>
      <c r="KUM73" s="1"/>
      <c r="KUN73" s="1"/>
      <c r="KUO73" s="1"/>
      <c r="KUP73" s="1"/>
      <c r="KUQ73" s="1"/>
      <c r="KUR73" s="1"/>
      <c r="KUS73" s="1"/>
      <c r="KUT73" s="1"/>
      <c r="KUU73" s="1"/>
      <c r="KUV73" s="1"/>
      <c r="KUW73" s="1"/>
      <c r="KUX73" s="1"/>
      <c r="KUY73" s="1"/>
      <c r="KUZ73" s="1"/>
      <c r="KVA73" s="1"/>
      <c r="KVB73" s="1"/>
      <c r="KVC73" s="1"/>
      <c r="KVD73" s="1"/>
      <c r="KVE73" s="1"/>
      <c r="KVF73" s="1"/>
      <c r="KVG73" s="1"/>
      <c r="KVH73" s="1"/>
      <c r="KVI73" s="1"/>
      <c r="KVJ73" s="1"/>
      <c r="KVK73" s="1"/>
      <c r="KVL73" s="1"/>
      <c r="KVM73" s="1"/>
      <c r="KVN73" s="1"/>
      <c r="KVO73" s="1"/>
      <c r="KVP73" s="1"/>
      <c r="KVQ73" s="1"/>
      <c r="KVR73" s="1"/>
      <c r="KVS73" s="1"/>
      <c r="KVT73" s="1"/>
      <c r="KVU73" s="1"/>
      <c r="KVV73" s="1"/>
      <c r="KVW73" s="1"/>
      <c r="KVX73" s="1"/>
      <c r="KVY73" s="1"/>
      <c r="KVZ73" s="1"/>
      <c r="KWA73" s="1"/>
      <c r="KWB73" s="1"/>
      <c r="KWC73" s="1"/>
      <c r="KWD73" s="1"/>
      <c r="KWE73" s="1"/>
      <c r="KWF73" s="1"/>
      <c r="KWG73" s="1"/>
      <c r="KWH73" s="1"/>
      <c r="KWI73" s="1"/>
      <c r="KWJ73" s="1"/>
      <c r="KWK73" s="1"/>
      <c r="KWL73" s="1"/>
      <c r="KWM73" s="1"/>
      <c r="KWN73" s="1"/>
      <c r="KWO73" s="1"/>
      <c r="KWP73" s="1"/>
      <c r="KWQ73" s="1"/>
      <c r="KWR73" s="1"/>
      <c r="KWS73" s="1"/>
      <c r="KWT73" s="1"/>
      <c r="KWU73" s="1"/>
      <c r="KWV73" s="1"/>
      <c r="KWW73" s="1"/>
      <c r="KWX73" s="1"/>
      <c r="KWY73" s="1"/>
      <c r="KWZ73" s="1"/>
      <c r="KXA73" s="1"/>
      <c r="KXB73" s="1"/>
      <c r="KXC73" s="1"/>
      <c r="KXD73" s="1"/>
      <c r="KXE73" s="1"/>
      <c r="KXF73" s="1"/>
      <c r="KXG73" s="1"/>
      <c r="KXH73" s="1"/>
      <c r="KXI73" s="1"/>
      <c r="KXJ73" s="1"/>
      <c r="KXK73" s="1"/>
      <c r="KXL73" s="1"/>
      <c r="KXM73" s="1"/>
      <c r="KXN73" s="1"/>
      <c r="KXO73" s="1"/>
      <c r="KXP73" s="1"/>
      <c r="KXQ73" s="1"/>
      <c r="KXR73" s="1"/>
      <c r="KXS73" s="1"/>
      <c r="KXT73" s="1"/>
      <c r="KXU73" s="1"/>
      <c r="KXV73" s="1"/>
      <c r="KXW73" s="1"/>
      <c r="KXX73" s="1"/>
      <c r="KXY73" s="1"/>
      <c r="KXZ73" s="1"/>
      <c r="KYA73" s="1"/>
      <c r="KYB73" s="1"/>
      <c r="KYC73" s="1"/>
      <c r="KYD73" s="1"/>
      <c r="KYE73" s="1"/>
      <c r="KYF73" s="1"/>
      <c r="KYG73" s="1"/>
      <c r="KYH73" s="1"/>
      <c r="KYI73" s="1"/>
      <c r="KYJ73" s="1"/>
      <c r="KYK73" s="1"/>
      <c r="KYL73" s="1"/>
      <c r="KYM73" s="1"/>
      <c r="KYN73" s="1"/>
      <c r="KYO73" s="1"/>
      <c r="KYP73" s="1"/>
      <c r="KYQ73" s="1"/>
      <c r="KYR73" s="1"/>
      <c r="KYS73" s="1"/>
      <c r="KYT73" s="1"/>
      <c r="KYU73" s="1"/>
      <c r="KYV73" s="1"/>
      <c r="KYW73" s="1"/>
      <c r="KYX73" s="1"/>
      <c r="KYY73" s="1"/>
      <c r="KYZ73" s="1"/>
      <c r="KZA73" s="1"/>
      <c r="KZB73" s="1"/>
      <c r="KZC73" s="1"/>
      <c r="KZD73" s="1"/>
      <c r="KZE73" s="1"/>
      <c r="KZF73" s="1"/>
      <c r="KZG73" s="1"/>
      <c r="KZH73" s="1"/>
      <c r="KZI73" s="1"/>
      <c r="KZJ73" s="1"/>
      <c r="KZK73" s="1"/>
      <c r="KZL73" s="1"/>
      <c r="KZM73" s="1"/>
      <c r="KZN73" s="1"/>
      <c r="KZO73" s="1"/>
      <c r="KZP73" s="1"/>
      <c r="KZQ73" s="1"/>
      <c r="KZR73" s="1"/>
      <c r="KZS73" s="1"/>
      <c r="KZT73" s="1"/>
      <c r="KZU73" s="1"/>
      <c r="KZV73" s="1"/>
      <c r="KZW73" s="1"/>
      <c r="KZX73" s="1"/>
      <c r="KZY73" s="1"/>
      <c r="KZZ73" s="1"/>
      <c r="LAA73" s="1"/>
      <c r="LAB73" s="1"/>
      <c r="LAC73" s="1"/>
      <c r="LAD73" s="1"/>
      <c r="LAE73" s="1"/>
      <c r="LAF73" s="1"/>
      <c r="LAG73" s="1"/>
      <c r="LAH73" s="1"/>
      <c r="LAI73" s="1"/>
      <c r="LAJ73" s="1"/>
      <c r="LAK73" s="1"/>
      <c r="LAL73" s="1"/>
      <c r="LAM73" s="1"/>
      <c r="LAN73" s="1"/>
      <c r="LAO73" s="1"/>
      <c r="LAP73" s="1"/>
      <c r="LAQ73" s="1"/>
      <c r="LAR73" s="1"/>
      <c r="LAS73" s="1"/>
      <c r="LAT73" s="1"/>
      <c r="LAU73" s="1"/>
      <c r="LAV73" s="1"/>
      <c r="LAW73" s="1"/>
      <c r="LAX73" s="1"/>
      <c r="LAY73" s="1"/>
      <c r="LAZ73" s="1"/>
      <c r="LBA73" s="1"/>
      <c r="LBB73" s="1"/>
      <c r="LBC73" s="1"/>
      <c r="LBD73" s="1"/>
      <c r="LBE73" s="1"/>
      <c r="LBF73" s="1"/>
      <c r="LBG73" s="1"/>
      <c r="LBH73" s="1"/>
      <c r="LBI73" s="1"/>
      <c r="LBJ73" s="1"/>
      <c r="LBK73" s="1"/>
      <c r="LBL73" s="1"/>
      <c r="LBM73" s="1"/>
      <c r="LBN73" s="1"/>
      <c r="LBO73" s="1"/>
      <c r="LBP73" s="1"/>
      <c r="LBQ73" s="1"/>
      <c r="LBR73" s="1"/>
      <c r="LBS73" s="1"/>
      <c r="LBT73" s="1"/>
      <c r="LBU73" s="1"/>
      <c r="LBV73" s="1"/>
      <c r="LBW73" s="1"/>
      <c r="LBX73" s="1"/>
      <c r="LBY73" s="1"/>
      <c r="LBZ73" s="1"/>
      <c r="LCA73" s="1"/>
      <c r="LCB73" s="1"/>
      <c r="LCC73" s="1"/>
      <c r="LCD73" s="1"/>
      <c r="LCE73" s="1"/>
      <c r="LCF73" s="1"/>
      <c r="LCG73" s="1"/>
      <c r="LCH73" s="1"/>
      <c r="LCI73" s="1"/>
      <c r="LCJ73" s="1"/>
      <c r="LCK73" s="1"/>
      <c r="LCL73" s="1"/>
      <c r="LCM73" s="1"/>
      <c r="LCN73" s="1"/>
      <c r="LCO73" s="1"/>
      <c r="LCP73" s="1"/>
      <c r="LCQ73" s="1"/>
      <c r="LCR73" s="1"/>
      <c r="LCS73" s="1"/>
      <c r="LCT73" s="1"/>
      <c r="LCU73" s="1"/>
      <c r="LCV73" s="1"/>
      <c r="LCW73" s="1"/>
      <c r="LCX73" s="1"/>
      <c r="LCY73" s="1"/>
      <c r="LCZ73" s="1"/>
      <c r="LDA73" s="1"/>
      <c r="LDB73" s="1"/>
      <c r="LDC73" s="1"/>
      <c r="LDD73" s="1"/>
      <c r="LDE73" s="1"/>
      <c r="LDF73" s="1"/>
      <c r="LDG73" s="1"/>
      <c r="LDH73" s="1"/>
      <c r="LDI73" s="1"/>
      <c r="LDJ73" s="1"/>
      <c r="LDK73" s="1"/>
      <c r="LDL73" s="1"/>
      <c r="LDM73" s="1"/>
      <c r="LDN73" s="1"/>
      <c r="LDO73" s="1"/>
      <c r="LDP73" s="1"/>
      <c r="LDQ73" s="1"/>
      <c r="LDR73" s="1"/>
      <c r="LDS73" s="1"/>
      <c r="LDT73" s="1"/>
      <c r="LDU73" s="1"/>
      <c r="LDV73" s="1"/>
      <c r="LDW73" s="1"/>
      <c r="LDX73" s="1"/>
      <c r="LDY73" s="1"/>
      <c r="LDZ73" s="1"/>
      <c r="LEA73" s="1"/>
      <c r="LEB73" s="1"/>
      <c r="LEC73" s="1"/>
      <c r="LED73" s="1"/>
      <c r="LEE73" s="1"/>
      <c r="LEF73" s="1"/>
      <c r="LEG73" s="1"/>
      <c r="LEH73" s="1"/>
      <c r="LEI73" s="1"/>
      <c r="LEJ73" s="1"/>
      <c r="LEK73" s="1"/>
      <c r="LEL73" s="1"/>
      <c r="LEM73" s="1"/>
      <c r="LEN73" s="1"/>
      <c r="LEO73" s="1"/>
      <c r="LEP73" s="1"/>
      <c r="LEQ73" s="1"/>
      <c r="LER73" s="1"/>
      <c r="LES73" s="1"/>
      <c r="LET73" s="1"/>
      <c r="LEU73" s="1"/>
      <c r="LEV73" s="1"/>
      <c r="LEW73" s="1"/>
      <c r="LEX73" s="1"/>
      <c r="LEY73" s="1"/>
      <c r="LEZ73" s="1"/>
      <c r="LFA73" s="1"/>
      <c r="LFB73" s="1"/>
      <c r="LFC73" s="1"/>
      <c r="LFD73" s="1"/>
      <c r="LFE73" s="1"/>
      <c r="LFF73" s="1"/>
      <c r="LFG73" s="1"/>
      <c r="LFH73" s="1"/>
      <c r="LFI73" s="1"/>
      <c r="LFJ73" s="1"/>
      <c r="LFK73" s="1"/>
      <c r="LFL73" s="1"/>
      <c r="LFM73" s="1"/>
      <c r="LFN73" s="1"/>
      <c r="LFO73" s="1"/>
      <c r="LFP73" s="1"/>
      <c r="LFQ73" s="1"/>
      <c r="LFR73" s="1"/>
      <c r="LFS73" s="1"/>
      <c r="LFT73" s="1"/>
      <c r="LFU73" s="1"/>
      <c r="LFV73" s="1"/>
      <c r="LFW73" s="1"/>
      <c r="LFX73" s="1"/>
      <c r="LFY73" s="1"/>
      <c r="LFZ73" s="1"/>
      <c r="LGA73" s="1"/>
      <c r="LGB73" s="1"/>
      <c r="LGC73" s="1"/>
      <c r="LGD73" s="1"/>
      <c r="LGE73" s="1"/>
      <c r="LGF73" s="1"/>
      <c r="LGG73" s="1"/>
      <c r="LGH73" s="1"/>
      <c r="LGI73" s="1"/>
      <c r="LGJ73" s="1"/>
      <c r="LGK73" s="1"/>
      <c r="LGL73" s="1"/>
      <c r="LGM73" s="1"/>
      <c r="LGN73" s="1"/>
      <c r="LGO73" s="1"/>
      <c r="LGP73" s="1"/>
      <c r="LGQ73" s="1"/>
      <c r="LGR73" s="1"/>
      <c r="LGS73" s="1"/>
      <c r="LGT73" s="1"/>
      <c r="LGU73" s="1"/>
      <c r="LGV73" s="1"/>
      <c r="LGW73" s="1"/>
      <c r="LGX73" s="1"/>
      <c r="LGY73" s="1"/>
      <c r="LGZ73" s="1"/>
      <c r="LHA73" s="1"/>
      <c r="LHB73" s="1"/>
      <c r="LHC73" s="1"/>
      <c r="LHD73" s="1"/>
      <c r="LHE73" s="1"/>
      <c r="LHF73" s="1"/>
      <c r="LHG73" s="1"/>
      <c r="LHH73" s="1"/>
      <c r="LHI73" s="1"/>
      <c r="LHJ73" s="1"/>
      <c r="LHK73" s="1"/>
      <c r="LHL73" s="1"/>
      <c r="LHM73" s="1"/>
      <c r="LHN73" s="1"/>
      <c r="LHO73" s="1"/>
      <c r="LHP73" s="1"/>
      <c r="LHQ73" s="1"/>
      <c r="LHR73" s="1"/>
      <c r="LHS73" s="1"/>
      <c r="LHT73" s="1"/>
      <c r="LHU73" s="1"/>
      <c r="LHV73" s="1"/>
      <c r="LHW73" s="1"/>
      <c r="LHX73" s="1"/>
      <c r="LHY73" s="1"/>
      <c r="LHZ73" s="1"/>
      <c r="LIA73" s="1"/>
      <c r="LIB73" s="1"/>
      <c r="LIC73" s="1"/>
      <c r="LID73" s="1"/>
      <c r="LIE73" s="1"/>
      <c r="LIF73" s="1"/>
      <c r="LIG73" s="1"/>
      <c r="LIH73" s="1"/>
      <c r="LII73" s="1"/>
      <c r="LIJ73" s="1"/>
      <c r="LIK73" s="1"/>
      <c r="LIL73" s="1"/>
      <c r="LIM73" s="1"/>
      <c r="LIN73" s="1"/>
      <c r="LIO73" s="1"/>
      <c r="LIP73" s="1"/>
      <c r="LIQ73" s="1"/>
      <c r="LIR73" s="1"/>
      <c r="LIS73" s="1"/>
      <c r="LIT73" s="1"/>
      <c r="LIU73" s="1"/>
      <c r="LIV73" s="1"/>
      <c r="LIW73" s="1"/>
      <c r="LIX73" s="1"/>
      <c r="LIY73" s="1"/>
      <c r="LIZ73" s="1"/>
      <c r="LJA73" s="1"/>
      <c r="LJB73" s="1"/>
      <c r="LJC73" s="1"/>
      <c r="LJD73" s="1"/>
      <c r="LJE73" s="1"/>
      <c r="LJF73" s="1"/>
      <c r="LJG73" s="1"/>
      <c r="LJH73" s="1"/>
      <c r="LJI73" s="1"/>
      <c r="LJJ73" s="1"/>
      <c r="LJK73" s="1"/>
      <c r="LJL73" s="1"/>
      <c r="LJM73" s="1"/>
      <c r="LJN73" s="1"/>
      <c r="LJO73" s="1"/>
      <c r="LJP73" s="1"/>
      <c r="LJQ73" s="1"/>
      <c r="LJR73" s="1"/>
      <c r="LJS73" s="1"/>
      <c r="LJT73" s="1"/>
      <c r="LJU73" s="1"/>
      <c r="LJV73" s="1"/>
      <c r="LJW73" s="1"/>
      <c r="LJX73" s="1"/>
      <c r="LJY73" s="1"/>
      <c r="LJZ73" s="1"/>
      <c r="LKA73" s="1"/>
      <c r="LKB73" s="1"/>
      <c r="LKC73" s="1"/>
      <c r="LKD73" s="1"/>
      <c r="LKE73" s="1"/>
      <c r="LKF73" s="1"/>
      <c r="LKG73" s="1"/>
      <c r="LKH73" s="1"/>
      <c r="LKI73" s="1"/>
      <c r="LKJ73" s="1"/>
      <c r="LKK73" s="1"/>
      <c r="LKL73" s="1"/>
      <c r="LKM73" s="1"/>
      <c r="LKN73" s="1"/>
      <c r="LKO73" s="1"/>
      <c r="LKP73" s="1"/>
      <c r="LKQ73" s="1"/>
      <c r="LKR73" s="1"/>
      <c r="LKS73" s="1"/>
      <c r="LKT73" s="1"/>
      <c r="LKU73" s="1"/>
      <c r="LKV73" s="1"/>
      <c r="LKW73" s="1"/>
      <c r="LKX73" s="1"/>
      <c r="LKY73" s="1"/>
      <c r="LKZ73" s="1"/>
      <c r="LLA73" s="1"/>
      <c r="LLB73" s="1"/>
      <c r="LLC73" s="1"/>
      <c r="LLD73" s="1"/>
      <c r="LLE73" s="1"/>
      <c r="LLF73" s="1"/>
      <c r="LLG73" s="1"/>
      <c r="LLH73" s="1"/>
      <c r="LLI73" s="1"/>
      <c r="LLJ73" s="1"/>
      <c r="LLK73" s="1"/>
      <c r="LLL73" s="1"/>
      <c r="LLM73" s="1"/>
      <c r="LLN73" s="1"/>
      <c r="LLO73" s="1"/>
      <c r="LLP73" s="1"/>
      <c r="LLQ73" s="1"/>
      <c r="LLR73" s="1"/>
      <c r="LLS73" s="1"/>
      <c r="LLT73" s="1"/>
      <c r="LLU73" s="1"/>
      <c r="LLV73" s="1"/>
      <c r="LLW73" s="1"/>
      <c r="LLX73" s="1"/>
      <c r="LLY73" s="1"/>
      <c r="LLZ73" s="1"/>
      <c r="LMA73" s="1"/>
      <c r="LMB73" s="1"/>
      <c r="LMC73" s="1"/>
      <c r="LMD73" s="1"/>
      <c r="LME73" s="1"/>
      <c r="LMF73" s="1"/>
      <c r="LMG73" s="1"/>
      <c r="LMH73" s="1"/>
      <c r="LMI73" s="1"/>
      <c r="LMJ73" s="1"/>
      <c r="LMK73" s="1"/>
      <c r="LML73" s="1"/>
      <c r="LMM73" s="1"/>
      <c r="LMN73" s="1"/>
      <c r="LMO73" s="1"/>
      <c r="LMP73" s="1"/>
      <c r="LMQ73" s="1"/>
      <c r="LMR73" s="1"/>
      <c r="LMS73" s="1"/>
      <c r="LMT73" s="1"/>
      <c r="LMU73" s="1"/>
      <c r="LMV73" s="1"/>
      <c r="LMW73" s="1"/>
      <c r="LMX73" s="1"/>
      <c r="LMY73" s="1"/>
      <c r="LMZ73" s="1"/>
      <c r="LNA73" s="1"/>
      <c r="LNB73" s="1"/>
      <c r="LNC73" s="1"/>
      <c r="LND73" s="1"/>
      <c r="LNE73" s="1"/>
      <c r="LNF73" s="1"/>
      <c r="LNG73" s="1"/>
      <c r="LNH73" s="1"/>
      <c r="LNI73" s="1"/>
      <c r="LNJ73" s="1"/>
      <c r="LNK73" s="1"/>
      <c r="LNL73" s="1"/>
      <c r="LNM73" s="1"/>
      <c r="LNN73" s="1"/>
      <c r="LNO73" s="1"/>
      <c r="LNP73" s="1"/>
      <c r="LNQ73" s="1"/>
      <c r="LNR73" s="1"/>
      <c r="LNS73" s="1"/>
      <c r="LNT73" s="1"/>
      <c r="LNU73" s="1"/>
      <c r="LNV73" s="1"/>
      <c r="LNW73" s="1"/>
      <c r="LNX73" s="1"/>
      <c r="LNY73" s="1"/>
      <c r="LNZ73" s="1"/>
      <c r="LOA73" s="1"/>
      <c r="LOB73" s="1"/>
      <c r="LOC73" s="1"/>
      <c r="LOD73" s="1"/>
      <c r="LOE73" s="1"/>
      <c r="LOF73" s="1"/>
      <c r="LOG73" s="1"/>
      <c r="LOH73" s="1"/>
      <c r="LOI73" s="1"/>
      <c r="LOJ73" s="1"/>
      <c r="LOK73" s="1"/>
      <c r="LOL73" s="1"/>
      <c r="LOM73" s="1"/>
      <c r="LON73" s="1"/>
      <c r="LOO73" s="1"/>
      <c r="LOP73" s="1"/>
      <c r="LOQ73" s="1"/>
      <c r="LOR73" s="1"/>
      <c r="LOS73" s="1"/>
      <c r="LOT73" s="1"/>
      <c r="LOU73" s="1"/>
      <c r="LOV73" s="1"/>
      <c r="LOW73" s="1"/>
      <c r="LOX73" s="1"/>
      <c r="LOY73" s="1"/>
      <c r="LOZ73" s="1"/>
      <c r="LPA73" s="1"/>
      <c r="LPB73" s="1"/>
      <c r="LPC73" s="1"/>
      <c r="LPD73" s="1"/>
      <c r="LPE73" s="1"/>
      <c r="LPF73" s="1"/>
      <c r="LPG73" s="1"/>
      <c r="LPH73" s="1"/>
      <c r="LPI73" s="1"/>
      <c r="LPJ73" s="1"/>
      <c r="LPK73" s="1"/>
      <c r="LPL73" s="1"/>
      <c r="LPM73" s="1"/>
      <c r="LPN73" s="1"/>
      <c r="LPO73" s="1"/>
      <c r="LPP73" s="1"/>
      <c r="LPQ73" s="1"/>
      <c r="LPR73" s="1"/>
      <c r="LPS73" s="1"/>
      <c r="LPT73" s="1"/>
      <c r="LPU73" s="1"/>
      <c r="LPV73" s="1"/>
      <c r="LPW73" s="1"/>
      <c r="LPX73" s="1"/>
      <c r="LPY73" s="1"/>
      <c r="LPZ73" s="1"/>
      <c r="LQA73" s="1"/>
      <c r="LQB73" s="1"/>
      <c r="LQC73" s="1"/>
      <c r="LQD73" s="1"/>
      <c r="LQE73" s="1"/>
      <c r="LQF73" s="1"/>
      <c r="LQG73" s="1"/>
      <c r="LQH73" s="1"/>
      <c r="LQI73" s="1"/>
      <c r="LQJ73" s="1"/>
      <c r="LQK73" s="1"/>
      <c r="LQL73" s="1"/>
      <c r="LQM73" s="1"/>
      <c r="LQN73" s="1"/>
      <c r="LQO73" s="1"/>
      <c r="LQP73" s="1"/>
      <c r="LQQ73" s="1"/>
      <c r="LQR73" s="1"/>
      <c r="LQS73" s="1"/>
      <c r="LQT73" s="1"/>
      <c r="LQU73" s="1"/>
      <c r="LQV73" s="1"/>
      <c r="LQW73" s="1"/>
      <c r="LQX73" s="1"/>
      <c r="LQY73" s="1"/>
      <c r="LQZ73" s="1"/>
      <c r="LRA73" s="1"/>
      <c r="LRB73" s="1"/>
      <c r="LRC73" s="1"/>
      <c r="LRD73" s="1"/>
      <c r="LRE73" s="1"/>
      <c r="LRF73" s="1"/>
      <c r="LRG73" s="1"/>
      <c r="LRH73" s="1"/>
      <c r="LRI73" s="1"/>
      <c r="LRJ73" s="1"/>
      <c r="LRK73" s="1"/>
      <c r="LRL73" s="1"/>
      <c r="LRM73" s="1"/>
      <c r="LRN73" s="1"/>
      <c r="LRO73" s="1"/>
      <c r="LRP73" s="1"/>
      <c r="LRQ73" s="1"/>
      <c r="LRR73" s="1"/>
      <c r="LRS73" s="1"/>
      <c r="LRT73" s="1"/>
      <c r="LRU73" s="1"/>
      <c r="LRV73" s="1"/>
      <c r="LRW73" s="1"/>
      <c r="LRX73" s="1"/>
      <c r="LRY73" s="1"/>
      <c r="LRZ73" s="1"/>
      <c r="LSA73" s="1"/>
      <c r="LSB73" s="1"/>
      <c r="LSC73" s="1"/>
      <c r="LSD73" s="1"/>
      <c r="LSE73" s="1"/>
      <c r="LSF73" s="1"/>
      <c r="LSG73" s="1"/>
      <c r="LSH73" s="1"/>
      <c r="LSI73" s="1"/>
      <c r="LSJ73" s="1"/>
      <c r="LSK73" s="1"/>
      <c r="LSL73" s="1"/>
      <c r="LSM73" s="1"/>
      <c r="LSN73" s="1"/>
      <c r="LSO73" s="1"/>
      <c r="LSP73" s="1"/>
      <c r="LSQ73" s="1"/>
      <c r="LSR73" s="1"/>
      <c r="LSS73" s="1"/>
      <c r="LST73" s="1"/>
      <c r="LSU73" s="1"/>
      <c r="LSV73" s="1"/>
      <c r="LSW73" s="1"/>
      <c r="LSX73" s="1"/>
      <c r="LSY73" s="1"/>
      <c r="LSZ73" s="1"/>
      <c r="LTA73" s="1"/>
      <c r="LTB73" s="1"/>
      <c r="LTC73" s="1"/>
      <c r="LTD73" s="1"/>
      <c r="LTE73" s="1"/>
      <c r="LTF73" s="1"/>
      <c r="LTG73" s="1"/>
      <c r="LTH73" s="1"/>
      <c r="LTI73" s="1"/>
      <c r="LTJ73" s="1"/>
      <c r="LTK73" s="1"/>
      <c r="LTL73" s="1"/>
      <c r="LTM73" s="1"/>
      <c r="LTN73" s="1"/>
      <c r="LTO73" s="1"/>
      <c r="LTP73" s="1"/>
      <c r="LTQ73" s="1"/>
      <c r="LTR73" s="1"/>
      <c r="LTS73" s="1"/>
      <c r="LTT73" s="1"/>
      <c r="LTU73" s="1"/>
      <c r="LTV73" s="1"/>
      <c r="LTW73" s="1"/>
      <c r="LTX73" s="1"/>
      <c r="LTY73" s="1"/>
      <c r="LTZ73" s="1"/>
      <c r="LUA73" s="1"/>
      <c r="LUB73" s="1"/>
      <c r="LUC73" s="1"/>
      <c r="LUD73" s="1"/>
      <c r="LUE73" s="1"/>
      <c r="LUF73" s="1"/>
      <c r="LUG73" s="1"/>
      <c r="LUH73" s="1"/>
      <c r="LUI73" s="1"/>
      <c r="LUJ73" s="1"/>
      <c r="LUK73" s="1"/>
      <c r="LUL73" s="1"/>
      <c r="LUM73" s="1"/>
      <c r="LUN73" s="1"/>
      <c r="LUO73" s="1"/>
      <c r="LUP73" s="1"/>
      <c r="LUQ73" s="1"/>
      <c r="LUR73" s="1"/>
      <c r="LUS73" s="1"/>
      <c r="LUT73" s="1"/>
      <c r="LUU73" s="1"/>
      <c r="LUV73" s="1"/>
      <c r="LUW73" s="1"/>
      <c r="LUX73" s="1"/>
      <c r="LUY73" s="1"/>
      <c r="LUZ73" s="1"/>
      <c r="LVA73" s="1"/>
      <c r="LVB73" s="1"/>
      <c r="LVC73" s="1"/>
      <c r="LVD73" s="1"/>
      <c r="LVE73" s="1"/>
      <c r="LVF73" s="1"/>
      <c r="LVG73" s="1"/>
      <c r="LVH73" s="1"/>
      <c r="LVI73" s="1"/>
      <c r="LVJ73" s="1"/>
      <c r="LVK73" s="1"/>
      <c r="LVL73" s="1"/>
      <c r="LVM73" s="1"/>
      <c r="LVN73" s="1"/>
      <c r="LVO73" s="1"/>
      <c r="LVP73" s="1"/>
      <c r="LVQ73" s="1"/>
      <c r="LVR73" s="1"/>
      <c r="LVS73" s="1"/>
      <c r="LVT73" s="1"/>
      <c r="LVU73" s="1"/>
      <c r="LVV73" s="1"/>
      <c r="LVW73" s="1"/>
      <c r="LVX73" s="1"/>
      <c r="LVY73" s="1"/>
      <c r="LVZ73" s="1"/>
      <c r="LWA73" s="1"/>
      <c r="LWB73" s="1"/>
      <c r="LWC73" s="1"/>
      <c r="LWD73" s="1"/>
      <c r="LWE73" s="1"/>
      <c r="LWF73" s="1"/>
      <c r="LWG73" s="1"/>
      <c r="LWH73" s="1"/>
      <c r="LWI73" s="1"/>
      <c r="LWJ73" s="1"/>
      <c r="LWK73" s="1"/>
      <c r="LWL73" s="1"/>
      <c r="LWM73" s="1"/>
      <c r="LWN73" s="1"/>
      <c r="LWO73" s="1"/>
      <c r="LWP73" s="1"/>
      <c r="LWQ73" s="1"/>
      <c r="LWR73" s="1"/>
      <c r="LWS73" s="1"/>
      <c r="LWT73" s="1"/>
      <c r="LWU73" s="1"/>
      <c r="LWV73" s="1"/>
      <c r="LWW73" s="1"/>
      <c r="LWX73" s="1"/>
      <c r="LWY73" s="1"/>
      <c r="LWZ73" s="1"/>
      <c r="LXA73" s="1"/>
      <c r="LXB73" s="1"/>
      <c r="LXC73" s="1"/>
      <c r="LXD73" s="1"/>
      <c r="LXE73" s="1"/>
      <c r="LXF73" s="1"/>
      <c r="LXG73" s="1"/>
      <c r="LXH73" s="1"/>
      <c r="LXI73" s="1"/>
      <c r="LXJ73" s="1"/>
      <c r="LXK73" s="1"/>
      <c r="LXL73" s="1"/>
      <c r="LXM73" s="1"/>
      <c r="LXN73" s="1"/>
      <c r="LXO73" s="1"/>
      <c r="LXP73" s="1"/>
      <c r="LXQ73" s="1"/>
      <c r="LXR73" s="1"/>
      <c r="LXS73" s="1"/>
      <c r="LXT73" s="1"/>
      <c r="LXU73" s="1"/>
      <c r="LXV73" s="1"/>
      <c r="LXW73" s="1"/>
      <c r="LXX73" s="1"/>
      <c r="LXY73" s="1"/>
      <c r="LXZ73" s="1"/>
      <c r="LYA73" s="1"/>
      <c r="LYB73" s="1"/>
      <c r="LYC73" s="1"/>
      <c r="LYD73" s="1"/>
      <c r="LYE73" s="1"/>
      <c r="LYF73" s="1"/>
      <c r="LYG73" s="1"/>
      <c r="LYH73" s="1"/>
      <c r="LYI73" s="1"/>
      <c r="LYJ73" s="1"/>
      <c r="LYK73" s="1"/>
      <c r="LYL73" s="1"/>
      <c r="LYM73" s="1"/>
      <c r="LYN73" s="1"/>
      <c r="LYO73" s="1"/>
      <c r="LYP73" s="1"/>
      <c r="LYQ73" s="1"/>
      <c r="LYR73" s="1"/>
      <c r="LYS73" s="1"/>
      <c r="LYT73" s="1"/>
      <c r="LYU73" s="1"/>
      <c r="LYV73" s="1"/>
      <c r="LYW73" s="1"/>
      <c r="LYX73" s="1"/>
      <c r="LYY73" s="1"/>
      <c r="LYZ73" s="1"/>
      <c r="LZA73" s="1"/>
      <c r="LZB73" s="1"/>
      <c r="LZC73" s="1"/>
      <c r="LZD73" s="1"/>
      <c r="LZE73" s="1"/>
      <c r="LZF73" s="1"/>
      <c r="LZG73" s="1"/>
      <c r="LZH73" s="1"/>
      <c r="LZI73" s="1"/>
      <c r="LZJ73" s="1"/>
      <c r="LZK73" s="1"/>
      <c r="LZL73" s="1"/>
      <c r="LZM73" s="1"/>
      <c r="LZN73" s="1"/>
      <c r="LZO73" s="1"/>
      <c r="LZP73" s="1"/>
      <c r="LZQ73" s="1"/>
      <c r="LZR73" s="1"/>
      <c r="LZS73" s="1"/>
      <c r="LZT73" s="1"/>
      <c r="LZU73" s="1"/>
      <c r="LZV73" s="1"/>
      <c r="LZW73" s="1"/>
      <c r="LZX73" s="1"/>
      <c r="LZY73" s="1"/>
      <c r="LZZ73" s="1"/>
      <c r="MAA73" s="1"/>
      <c r="MAB73" s="1"/>
      <c r="MAC73" s="1"/>
      <c r="MAD73" s="1"/>
      <c r="MAE73" s="1"/>
      <c r="MAF73" s="1"/>
      <c r="MAG73" s="1"/>
      <c r="MAH73" s="1"/>
      <c r="MAI73" s="1"/>
      <c r="MAJ73" s="1"/>
      <c r="MAK73" s="1"/>
      <c r="MAL73" s="1"/>
      <c r="MAM73" s="1"/>
      <c r="MAN73" s="1"/>
      <c r="MAO73" s="1"/>
      <c r="MAP73" s="1"/>
      <c r="MAQ73" s="1"/>
      <c r="MAR73" s="1"/>
      <c r="MAS73" s="1"/>
      <c r="MAT73" s="1"/>
      <c r="MAU73" s="1"/>
      <c r="MAV73" s="1"/>
      <c r="MAW73" s="1"/>
      <c r="MAX73" s="1"/>
      <c r="MAY73" s="1"/>
      <c r="MAZ73" s="1"/>
      <c r="MBA73" s="1"/>
      <c r="MBB73" s="1"/>
      <c r="MBC73" s="1"/>
      <c r="MBD73" s="1"/>
      <c r="MBE73" s="1"/>
      <c r="MBF73" s="1"/>
      <c r="MBG73" s="1"/>
      <c r="MBH73" s="1"/>
      <c r="MBI73" s="1"/>
      <c r="MBJ73" s="1"/>
      <c r="MBK73" s="1"/>
      <c r="MBL73" s="1"/>
      <c r="MBM73" s="1"/>
      <c r="MBN73" s="1"/>
      <c r="MBO73" s="1"/>
      <c r="MBP73" s="1"/>
      <c r="MBQ73" s="1"/>
      <c r="MBR73" s="1"/>
      <c r="MBS73" s="1"/>
      <c r="MBT73" s="1"/>
      <c r="MBU73" s="1"/>
      <c r="MBV73" s="1"/>
      <c r="MBW73" s="1"/>
      <c r="MBX73" s="1"/>
      <c r="MBY73" s="1"/>
      <c r="MBZ73" s="1"/>
      <c r="MCA73" s="1"/>
      <c r="MCB73" s="1"/>
      <c r="MCC73" s="1"/>
      <c r="MCD73" s="1"/>
      <c r="MCE73" s="1"/>
      <c r="MCF73" s="1"/>
      <c r="MCG73" s="1"/>
      <c r="MCH73" s="1"/>
      <c r="MCI73" s="1"/>
      <c r="MCJ73" s="1"/>
      <c r="MCK73" s="1"/>
      <c r="MCL73" s="1"/>
      <c r="MCM73" s="1"/>
      <c r="MCN73" s="1"/>
      <c r="MCO73" s="1"/>
      <c r="MCP73" s="1"/>
      <c r="MCQ73" s="1"/>
      <c r="MCR73" s="1"/>
      <c r="MCS73" s="1"/>
      <c r="MCT73" s="1"/>
      <c r="MCU73" s="1"/>
      <c r="MCV73" s="1"/>
      <c r="MCW73" s="1"/>
      <c r="MCX73" s="1"/>
      <c r="MCY73" s="1"/>
      <c r="MCZ73" s="1"/>
      <c r="MDA73" s="1"/>
      <c r="MDB73" s="1"/>
      <c r="MDC73" s="1"/>
      <c r="MDD73" s="1"/>
      <c r="MDE73" s="1"/>
      <c r="MDF73" s="1"/>
      <c r="MDG73" s="1"/>
      <c r="MDH73" s="1"/>
      <c r="MDI73" s="1"/>
      <c r="MDJ73" s="1"/>
      <c r="MDK73" s="1"/>
      <c r="MDL73" s="1"/>
      <c r="MDM73" s="1"/>
      <c r="MDN73" s="1"/>
      <c r="MDO73" s="1"/>
      <c r="MDP73" s="1"/>
      <c r="MDQ73" s="1"/>
      <c r="MDR73" s="1"/>
      <c r="MDS73" s="1"/>
      <c r="MDT73" s="1"/>
      <c r="MDU73" s="1"/>
      <c r="MDV73" s="1"/>
      <c r="MDW73" s="1"/>
      <c r="MDX73" s="1"/>
      <c r="MDY73" s="1"/>
      <c r="MDZ73" s="1"/>
      <c r="MEA73" s="1"/>
      <c r="MEB73" s="1"/>
      <c r="MEC73" s="1"/>
      <c r="MED73" s="1"/>
      <c r="MEE73" s="1"/>
      <c r="MEF73" s="1"/>
      <c r="MEG73" s="1"/>
      <c r="MEH73" s="1"/>
      <c r="MEI73" s="1"/>
      <c r="MEJ73" s="1"/>
      <c r="MEK73" s="1"/>
      <c r="MEL73" s="1"/>
      <c r="MEM73" s="1"/>
      <c r="MEN73" s="1"/>
      <c r="MEO73" s="1"/>
      <c r="MEP73" s="1"/>
      <c r="MEQ73" s="1"/>
      <c r="MER73" s="1"/>
      <c r="MES73" s="1"/>
      <c r="MET73" s="1"/>
      <c r="MEU73" s="1"/>
      <c r="MEV73" s="1"/>
      <c r="MEW73" s="1"/>
      <c r="MEX73" s="1"/>
      <c r="MEY73" s="1"/>
      <c r="MEZ73" s="1"/>
      <c r="MFA73" s="1"/>
      <c r="MFB73" s="1"/>
      <c r="MFC73" s="1"/>
      <c r="MFD73" s="1"/>
      <c r="MFE73" s="1"/>
      <c r="MFF73" s="1"/>
      <c r="MFG73" s="1"/>
      <c r="MFH73" s="1"/>
      <c r="MFI73" s="1"/>
      <c r="MFJ73" s="1"/>
      <c r="MFK73" s="1"/>
      <c r="MFL73" s="1"/>
      <c r="MFM73" s="1"/>
      <c r="MFN73" s="1"/>
      <c r="MFO73" s="1"/>
      <c r="MFP73" s="1"/>
      <c r="MFQ73" s="1"/>
      <c r="MFR73" s="1"/>
      <c r="MFS73" s="1"/>
      <c r="MFT73" s="1"/>
      <c r="MFU73" s="1"/>
      <c r="MFV73" s="1"/>
      <c r="MFW73" s="1"/>
      <c r="MFX73" s="1"/>
      <c r="MFY73" s="1"/>
      <c r="MFZ73" s="1"/>
      <c r="MGA73" s="1"/>
      <c r="MGB73" s="1"/>
      <c r="MGC73" s="1"/>
      <c r="MGD73" s="1"/>
      <c r="MGE73" s="1"/>
      <c r="MGF73" s="1"/>
      <c r="MGG73" s="1"/>
      <c r="MGH73" s="1"/>
      <c r="MGI73" s="1"/>
      <c r="MGJ73" s="1"/>
      <c r="MGK73" s="1"/>
      <c r="MGL73" s="1"/>
      <c r="MGM73" s="1"/>
      <c r="MGN73" s="1"/>
      <c r="MGO73" s="1"/>
      <c r="MGP73" s="1"/>
      <c r="MGQ73" s="1"/>
      <c r="MGR73" s="1"/>
      <c r="MGS73" s="1"/>
      <c r="MGT73" s="1"/>
      <c r="MGU73" s="1"/>
      <c r="MGV73" s="1"/>
      <c r="MGW73" s="1"/>
      <c r="MGX73" s="1"/>
      <c r="MGY73" s="1"/>
      <c r="MGZ73" s="1"/>
      <c r="MHA73" s="1"/>
      <c r="MHB73" s="1"/>
      <c r="MHC73" s="1"/>
      <c r="MHD73" s="1"/>
      <c r="MHE73" s="1"/>
      <c r="MHF73" s="1"/>
      <c r="MHG73" s="1"/>
      <c r="MHH73" s="1"/>
      <c r="MHI73" s="1"/>
      <c r="MHJ73" s="1"/>
      <c r="MHK73" s="1"/>
      <c r="MHL73" s="1"/>
      <c r="MHM73" s="1"/>
      <c r="MHN73" s="1"/>
      <c r="MHO73" s="1"/>
      <c r="MHP73" s="1"/>
      <c r="MHQ73" s="1"/>
      <c r="MHR73" s="1"/>
      <c r="MHS73" s="1"/>
      <c r="MHT73" s="1"/>
      <c r="MHU73" s="1"/>
      <c r="MHV73" s="1"/>
      <c r="MHW73" s="1"/>
      <c r="MHX73" s="1"/>
      <c r="MHY73" s="1"/>
      <c r="MHZ73" s="1"/>
      <c r="MIA73" s="1"/>
      <c r="MIB73" s="1"/>
      <c r="MIC73" s="1"/>
      <c r="MID73" s="1"/>
      <c r="MIE73" s="1"/>
      <c r="MIF73" s="1"/>
      <c r="MIG73" s="1"/>
      <c r="MIH73" s="1"/>
      <c r="MII73" s="1"/>
      <c r="MIJ73" s="1"/>
      <c r="MIK73" s="1"/>
      <c r="MIL73" s="1"/>
      <c r="MIM73" s="1"/>
      <c r="MIN73" s="1"/>
      <c r="MIO73" s="1"/>
      <c r="MIP73" s="1"/>
      <c r="MIQ73" s="1"/>
      <c r="MIR73" s="1"/>
      <c r="MIS73" s="1"/>
      <c r="MIT73" s="1"/>
      <c r="MIU73" s="1"/>
      <c r="MIV73" s="1"/>
      <c r="MIW73" s="1"/>
      <c r="MIX73" s="1"/>
      <c r="MIY73" s="1"/>
      <c r="MIZ73" s="1"/>
      <c r="MJA73" s="1"/>
      <c r="MJB73" s="1"/>
      <c r="MJC73" s="1"/>
      <c r="MJD73" s="1"/>
      <c r="MJE73" s="1"/>
      <c r="MJF73" s="1"/>
      <c r="MJG73" s="1"/>
      <c r="MJH73" s="1"/>
      <c r="MJI73" s="1"/>
      <c r="MJJ73" s="1"/>
      <c r="MJK73" s="1"/>
      <c r="MJL73" s="1"/>
      <c r="MJM73" s="1"/>
      <c r="MJN73" s="1"/>
      <c r="MJO73" s="1"/>
      <c r="MJP73" s="1"/>
      <c r="MJQ73" s="1"/>
      <c r="MJR73" s="1"/>
      <c r="MJS73" s="1"/>
      <c r="MJT73" s="1"/>
      <c r="MJU73" s="1"/>
      <c r="MJV73" s="1"/>
      <c r="MJW73" s="1"/>
      <c r="MJX73" s="1"/>
      <c r="MJY73" s="1"/>
      <c r="MJZ73" s="1"/>
      <c r="MKA73" s="1"/>
      <c r="MKB73" s="1"/>
      <c r="MKC73" s="1"/>
      <c r="MKD73" s="1"/>
      <c r="MKE73" s="1"/>
      <c r="MKF73" s="1"/>
      <c r="MKG73" s="1"/>
      <c r="MKH73" s="1"/>
      <c r="MKI73" s="1"/>
      <c r="MKJ73" s="1"/>
      <c r="MKK73" s="1"/>
      <c r="MKL73" s="1"/>
      <c r="MKM73" s="1"/>
      <c r="MKN73" s="1"/>
      <c r="MKO73" s="1"/>
      <c r="MKP73" s="1"/>
      <c r="MKQ73" s="1"/>
      <c r="MKR73" s="1"/>
      <c r="MKS73" s="1"/>
      <c r="MKT73" s="1"/>
      <c r="MKU73" s="1"/>
      <c r="MKV73" s="1"/>
      <c r="MKW73" s="1"/>
      <c r="MKX73" s="1"/>
      <c r="MKY73" s="1"/>
      <c r="MKZ73" s="1"/>
      <c r="MLA73" s="1"/>
      <c r="MLB73" s="1"/>
      <c r="MLC73" s="1"/>
      <c r="MLD73" s="1"/>
      <c r="MLE73" s="1"/>
      <c r="MLF73" s="1"/>
      <c r="MLG73" s="1"/>
      <c r="MLH73" s="1"/>
      <c r="MLI73" s="1"/>
      <c r="MLJ73" s="1"/>
      <c r="MLK73" s="1"/>
      <c r="MLL73" s="1"/>
      <c r="MLM73" s="1"/>
      <c r="MLN73" s="1"/>
      <c r="MLO73" s="1"/>
      <c r="MLP73" s="1"/>
      <c r="MLQ73" s="1"/>
      <c r="MLR73" s="1"/>
      <c r="MLS73" s="1"/>
      <c r="MLT73" s="1"/>
      <c r="MLU73" s="1"/>
      <c r="MLV73" s="1"/>
      <c r="MLW73" s="1"/>
      <c r="MLX73" s="1"/>
      <c r="MLY73" s="1"/>
      <c r="MLZ73" s="1"/>
      <c r="MMA73" s="1"/>
      <c r="MMB73" s="1"/>
      <c r="MMC73" s="1"/>
      <c r="MMD73" s="1"/>
      <c r="MME73" s="1"/>
      <c r="MMF73" s="1"/>
      <c r="MMG73" s="1"/>
      <c r="MMH73" s="1"/>
      <c r="MMI73" s="1"/>
      <c r="MMJ73" s="1"/>
      <c r="MMK73" s="1"/>
      <c r="MML73" s="1"/>
      <c r="MMM73" s="1"/>
      <c r="MMN73" s="1"/>
      <c r="MMO73" s="1"/>
      <c r="MMP73" s="1"/>
      <c r="MMQ73" s="1"/>
      <c r="MMR73" s="1"/>
      <c r="MMS73" s="1"/>
      <c r="MMT73" s="1"/>
      <c r="MMU73" s="1"/>
      <c r="MMV73" s="1"/>
      <c r="MMW73" s="1"/>
      <c r="MMX73" s="1"/>
      <c r="MMY73" s="1"/>
      <c r="MMZ73" s="1"/>
      <c r="MNA73" s="1"/>
      <c r="MNB73" s="1"/>
      <c r="MNC73" s="1"/>
      <c r="MND73" s="1"/>
      <c r="MNE73" s="1"/>
      <c r="MNF73" s="1"/>
      <c r="MNG73" s="1"/>
      <c r="MNH73" s="1"/>
      <c r="MNI73" s="1"/>
      <c r="MNJ73" s="1"/>
      <c r="MNK73" s="1"/>
      <c r="MNL73" s="1"/>
      <c r="MNM73" s="1"/>
      <c r="MNN73" s="1"/>
      <c r="MNO73" s="1"/>
      <c r="MNP73" s="1"/>
      <c r="MNQ73" s="1"/>
      <c r="MNR73" s="1"/>
      <c r="MNS73" s="1"/>
      <c r="MNT73" s="1"/>
      <c r="MNU73" s="1"/>
      <c r="MNV73" s="1"/>
      <c r="MNW73" s="1"/>
      <c r="MNX73" s="1"/>
      <c r="MNY73" s="1"/>
      <c r="MNZ73" s="1"/>
      <c r="MOA73" s="1"/>
      <c r="MOB73" s="1"/>
      <c r="MOC73" s="1"/>
      <c r="MOD73" s="1"/>
      <c r="MOE73" s="1"/>
      <c r="MOF73" s="1"/>
      <c r="MOG73" s="1"/>
      <c r="MOH73" s="1"/>
      <c r="MOI73" s="1"/>
      <c r="MOJ73" s="1"/>
      <c r="MOK73" s="1"/>
      <c r="MOL73" s="1"/>
      <c r="MOM73" s="1"/>
      <c r="MON73" s="1"/>
      <c r="MOO73" s="1"/>
      <c r="MOP73" s="1"/>
      <c r="MOQ73" s="1"/>
      <c r="MOR73" s="1"/>
      <c r="MOS73" s="1"/>
      <c r="MOT73" s="1"/>
      <c r="MOU73" s="1"/>
      <c r="MOV73" s="1"/>
      <c r="MOW73" s="1"/>
      <c r="MOX73" s="1"/>
      <c r="MOY73" s="1"/>
      <c r="MOZ73" s="1"/>
      <c r="MPA73" s="1"/>
      <c r="MPB73" s="1"/>
      <c r="MPC73" s="1"/>
      <c r="MPD73" s="1"/>
      <c r="MPE73" s="1"/>
      <c r="MPF73" s="1"/>
      <c r="MPG73" s="1"/>
      <c r="MPH73" s="1"/>
      <c r="MPI73" s="1"/>
      <c r="MPJ73" s="1"/>
      <c r="MPK73" s="1"/>
      <c r="MPL73" s="1"/>
      <c r="MPM73" s="1"/>
      <c r="MPN73" s="1"/>
      <c r="MPO73" s="1"/>
      <c r="MPP73" s="1"/>
      <c r="MPQ73" s="1"/>
      <c r="MPR73" s="1"/>
      <c r="MPS73" s="1"/>
      <c r="MPT73" s="1"/>
      <c r="MPU73" s="1"/>
      <c r="MPV73" s="1"/>
      <c r="MPW73" s="1"/>
      <c r="MPX73" s="1"/>
      <c r="MPY73" s="1"/>
      <c r="MPZ73" s="1"/>
      <c r="MQA73" s="1"/>
      <c r="MQB73" s="1"/>
      <c r="MQC73" s="1"/>
      <c r="MQD73" s="1"/>
      <c r="MQE73" s="1"/>
      <c r="MQF73" s="1"/>
      <c r="MQG73" s="1"/>
      <c r="MQH73" s="1"/>
      <c r="MQI73" s="1"/>
      <c r="MQJ73" s="1"/>
      <c r="MQK73" s="1"/>
      <c r="MQL73" s="1"/>
      <c r="MQM73" s="1"/>
      <c r="MQN73" s="1"/>
      <c r="MQO73" s="1"/>
      <c r="MQP73" s="1"/>
      <c r="MQQ73" s="1"/>
      <c r="MQR73" s="1"/>
      <c r="MQS73" s="1"/>
      <c r="MQT73" s="1"/>
      <c r="MQU73" s="1"/>
      <c r="MQV73" s="1"/>
      <c r="MQW73" s="1"/>
      <c r="MQX73" s="1"/>
      <c r="MQY73" s="1"/>
      <c r="MQZ73" s="1"/>
      <c r="MRA73" s="1"/>
      <c r="MRB73" s="1"/>
      <c r="MRC73" s="1"/>
      <c r="MRD73" s="1"/>
      <c r="MRE73" s="1"/>
      <c r="MRF73" s="1"/>
      <c r="MRG73" s="1"/>
      <c r="MRH73" s="1"/>
      <c r="MRI73" s="1"/>
      <c r="MRJ73" s="1"/>
      <c r="MRK73" s="1"/>
      <c r="MRL73" s="1"/>
      <c r="MRM73" s="1"/>
      <c r="MRN73" s="1"/>
      <c r="MRO73" s="1"/>
      <c r="MRP73" s="1"/>
      <c r="MRQ73" s="1"/>
      <c r="MRR73" s="1"/>
      <c r="MRS73" s="1"/>
      <c r="MRT73" s="1"/>
      <c r="MRU73" s="1"/>
      <c r="MRV73" s="1"/>
      <c r="MRW73" s="1"/>
      <c r="MRX73" s="1"/>
      <c r="MRY73" s="1"/>
      <c r="MRZ73" s="1"/>
      <c r="MSA73" s="1"/>
      <c r="MSB73" s="1"/>
      <c r="MSC73" s="1"/>
      <c r="MSD73" s="1"/>
      <c r="MSE73" s="1"/>
      <c r="MSF73" s="1"/>
      <c r="MSG73" s="1"/>
      <c r="MSH73" s="1"/>
      <c r="MSI73" s="1"/>
      <c r="MSJ73" s="1"/>
      <c r="MSK73" s="1"/>
      <c r="MSL73" s="1"/>
      <c r="MSM73" s="1"/>
      <c r="MSN73" s="1"/>
      <c r="MSO73" s="1"/>
      <c r="MSP73" s="1"/>
      <c r="MSQ73" s="1"/>
      <c r="MSR73" s="1"/>
      <c r="MSS73" s="1"/>
      <c r="MST73" s="1"/>
      <c r="MSU73" s="1"/>
      <c r="MSV73" s="1"/>
      <c r="MSW73" s="1"/>
      <c r="MSX73" s="1"/>
      <c r="MSY73" s="1"/>
      <c r="MSZ73" s="1"/>
      <c r="MTA73" s="1"/>
      <c r="MTB73" s="1"/>
      <c r="MTC73" s="1"/>
      <c r="MTD73" s="1"/>
      <c r="MTE73" s="1"/>
      <c r="MTF73" s="1"/>
      <c r="MTG73" s="1"/>
      <c r="MTH73" s="1"/>
      <c r="MTI73" s="1"/>
      <c r="MTJ73" s="1"/>
      <c r="MTK73" s="1"/>
      <c r="MTL73" s="1"/>
      <c r="MTM73" s="1"/>
      <c r="MTN73" s="1"/>
      <c r="MTO73" s="1"/>
      <c r="MTP73" s="1"/>
      <c r="MTQ73" s="1"/>
      <c r="MTR73" s="1"/>
      <c r="MTS73" s="1"/>
      <c r="MTT73" s="1"/>
      <c r="MTU73" s="1"/>
      <c r="MTV73" s="1"/>
      <c r="MTW73" s="1"/>
      <c r="MTX73" s="1"/>
      <c r="MTY73" s="1"/>
      <c r="MTZ73" s="1"/>
      <c r="MUA73" s="1"/>
      <c r="MUB73" s="1"/>
      <c r="MUC73" s="1"/>
      <c r="MUD73" s="1"/>
      <c r="MUE73" s="1"/>
      <c r="MUF73" s="1"/>
      <c r="MUG73" s="1"/>
      <c r="MUH73" s="1"/>
      <c r="MUI73" s="1"/>
      <c r="MUJ73" s="1"/>
      <c r="MUK73" s="1"/>
      <c r="MUL73" s="1"/>
      <c r="MUM73" s="1"/>
      <c r="MUN73" s="1"/>
      <c r="MUO73" s="1"/>
      <c r="MUP73" s="1"/>
      <c r="MUQ73" s="1"/>
      <c r="MUR73" s="1"/>
      <c r="MUS73" s="1"/>
      <c r="MUT73" s="1"/>
      <c r="MUU73" s="1"/>
      <c r="MUV73" s="1"/>
      <c r="MUW73" s="1"/>
      <c r="MUX73" s="1"/>
      <c r="MUY73" s="1"/>
      <c r="MUZ73" s="1"/>
      <c r="MVA73" s="1"/>
      <c r="MVB73" s="1"/>
      <c r="MVC73" s="1"/>
      <c r="MVD73" s="1"/>
      <c r="MVE73" s="1"/>
      <c r="MVF73" s="1"/>
      <c r="MVG73" s="1"/>
      <c r="MVH73" s="1"/>
      <c r="MVI73" s="1"/>
      <c r="MVJ73" s="1"/>
      <c r="MVK73" s="1"/>
      <c r="MVL73" s="1"/>
      <c r="MVM73" s="1"/>
      <c r="MVN73" s="1"/>
      <c r="MVO73" s="1"/>
      <c r="MVP73" s="1"/>
      <c r="MVQ73" s="1"/>
      <c r="MVR73" s="1"/>
      <c r="MVS73" s="1"/>
      <c r="MVT73" s="1"/>
      <c r="MVU73" s="1"/>
      <c r="MVV73" s="1"/>
      <c r="MVW73" s="1"/>
      <c r="MVX73" s="1"/>
      <c r="MVY73" s="1"/>
      <c r="MVZ73" s="1"/>
      <c r="MWA73" s="1"/>
      <c r="MWB73" s="1"/>
      <c r="MWC73" s="1"/>
      <c r="MWD73" s="1"/>
      <c r="MWE73" s="1"/>
      <c r="MWF73" s="1"/>
      <c r="MWG73" s="1"/>
      <c r="MWH73" s="1"/>
      <c r="MWI73" s="1"/>
      <c r="MWJ73" s="1"/>
      <c r="MWK73" s="1"/>
      <c r="MWL73" s="1"/>
      <c r="MWM73" s="1"/>
      <c r="MWN73" s="1"/>
      <c r="MWO73" s="1"/>
      <c r="MWP73" s="1"/>
      <c r="MWQ73" s="1"/>
      <c r="MWR73" s="1"/>
      <c r="MWS73" s="1"/>
      <c r="MWT73" s="1"/>
      <c r="MWU73" s="1"/>
      <c r="MWV73" s="1"/>
      <c r="MWW73" s="1"/>
      <c r="MWX73" s="1"/>
      <c r="MWY73" s="1"/>
      <c r="MWZ73" s="1"/>
      <c r="MXA73" s="1"/>
      <c r="MXB73" s="1"/>
      <c r="MXC73" s="1"/>
      <c r="MXD73" s="1"/>
      <c r="MXE73" s="1"/>
      <c r="MXF73" s="1"/>
      <c r="MXG73" s="1"/>
      <c r="MXH73" s="1"/>
      <c r="MXI73" s="1"/>
      <c r="MXJ73" s="1"/>
      <c r="MXK73" s="1"/>
      <c r="MXL73" s="1"/>
      <c r="MXM73" s="1"/>
      <c r="MXN73" s="1"/>
      <c r="MXO73" s="1"/>
      <c r="MXP73" s="1"/>
      <c r="MXQ73" s="1"/>
      <c r="MXR73" s="1"/>
      <c r="MXS73" s="1"/>
      <c r="MXT73" s="1"/>
      <c r="MXU73" s="1"/>
      <c r="MXV73" s="1"/>
      <c r="MXW73" s="1"/>
      <c r="MXX73" s="1"/>
      <c r="MXY73" s="1"/>
      <c r="MXZ73" s="1"/>
      <c r="MYA73" s="1"/>
      <c r="MYB73" s="1"/>
      <c r="MYC73" s="1"/>
      <c r="MYD73" s="1"/>
      <c r="MYE73" s="1"/>
      <c r="MYF73" s="1"/>
      <c r="MYG73" s="1"/>
      <c r="MYH73" s="1"/>
      <c r="MYI73" s="1"/>
      <c r="MYJ73" s="1"/>
      <c r="MYK73" s="1"/>
      <c r="MYL73" s="1"/>
      <c r="MYM73" s="1"/>
      <c r="MYN73" s="1"/>
      <c r="MYO73" s="1"/>
      <c r="MYP73" s="1"/>
      <c r="MYQ73" s="1"/>
      <c r="MYR73" s="1"/>
      <c r="MYS73" s="1"/>
      <c r="MYT73" s="1"/>
      <c r="MYU73" s="1"/>
      <c r="MYV73" s="1"/>
      <c r="MYW73" s="1"/>
      <c r="MYX73" s="1"/>
      <c r="MYY73" s="1"/>
      <c r="MYZ73" s="1"/>
      <c r="MZA73" s="1"/>
      <c r="MZB73" s="1"/>
      <c r="MZC73" s="1"/>
      <c r="MZD73" s="1"/>
      <c r="MZE73" s="1"/>
      <c r="MZF73" s="1"/>
      <c r="MZG73" s="1"/>
      <c r="MZH73" s="1"/>
      <c r="MZI73" s="1"/>
      <c r="MZJ73" s="1"/>
      <c r="MZK73" s="1"/>
      <c r="MZL73" s="1"/>
      <c r="MZM73" s="1"/>
      <c r="MZN73" s="1"/>
      <c r="MZO73" s="1"/>
      <c r="MZP73" s="1"/>
      <c r="MZQ73" s="1"/>
      <c r="MZR73" s="1"/>
      <c r="MZS73" s="1"/>
      <c r="MZT73" s="1"/>
      <c r="MZU73" s="1"/>
      <c r="MZV73" s="1"/>
      <c r="MZW73" s="1"/>
      <c r="MZX73" s="1"/>
      <c r="MZY73" s="1"/>
      <c r="MZZ73" s="1"/>
      <c r="NAA73" s="1"/>
      <c r="NAB73" s="1"/>
      <c r="NAC73" s="1"/>
      <c r="NAD73" s="1"/>
      <c r="NAE73" s="1"/>
      <c r="NAF73" s="1"/>
      <c r="NAG73" s="1"/>
      <c r="NAH73" s="1"/>
      <c r="NAI73" s="1"/>
      <c r="NAJ73" s="1"/>
      <c r="NAK73" s="1"/>
      <c r="NAL73" s="1"/>
      <c r="NAM73" s="1"/>
      <c r="NAN73" s="1"/>
      <c r="NAO73" s="1"/>
      <c r="NAP73" s="1"/>
      <c r="NAQ73" s="1"/>
      <c r="NAR73" s="1"/>
      <c r="NAS73" s="1"/>
      <c r="NAT73" s="1"/>
      <c r="NAU73" s="1"/>
      <c r="NAV73" s="1"/>
      <c r="NAW73" s="1"/>
      <c r="NAX73" s="1"/>
      <c r="NAY73" s="1"/>
      <c r="NAZ73" s="1"/>
      <c r="NBA73" s="1"/>
      <c r="NBB73" s="1"/>
      <c r="NBC73" s="1"/>
      <c r="NBD73" s="1"/>
      <c r="NBE73" s="1"/>
      <c r="NBF73" s="1"/>
      <c r="NBG73" s="1"/>
      <c r="NBH73" s="1"/>
      <c r="NBI73" s="1"/>
      <c r="NBJ73" s="1"/>
      <c r="NBK73" s="1"/>
      <c r="NBL73" s="1"/>
      <c r="NBM73" s="1"/>
      <c r="NBN73" s="1"/>
      <c r="NBO73" s="1"/>
      <c r="NBP73" s="1"/>
      <c r="NBQ73" s="1"/>
      <c r="NBR73" s="1"/>
      <c r="NBS73" s="1"/>
      <c r="NBT73" s="1"/>
      <c r="NBU73" s="1"/>
      <c r="NBV73" s="1"/>
      <c r="NBW73" s="1"/>
      <c r="NBX73" s="1"/>
      <c r="NBY73" s="1"/>
      <c r="NBZ73" s="1"/>
      <c r="NCA73" s="1"/>
      <c r="NCB73" s="1"/>
      <c r="NCC73" s="1"/>
      <c r="NCD73" s="1"/>
      <c r="NCE73" s="1"/>
      <c r="NCF73" s="1"/>
      <c r="NCG73" s="1"/>
      <c r="NCH73" s="1"/>
      <c r="NCI73" s="1"/>
      <c r="NCJ73" s="1"/>
      <c r="NCK73" s="1"/>
      <c r="NCL73" s="1"/>
      <c r="NCM73" s="1"/>
      <c r="NCN73" s="1"/>
      <c r="NCO73" s="1"/>
      <c r="NCP73" s="1"/>
      <c r="NCQ73" s="1"/>
      <c r="NCR73" s="1"/>
      <c r="NCS73" s="1"/>
      <c r="NCT73" s="1"/>
      <c r="NCU73" s="1"/>
      <c r="NCV73" s="1"/>
      <c r="NCW73" s="1"/>
      <c r="NCX73" s="1"/>
      <c r="NCY73" s="1"/>
      <c r="NCZ73" s="1"/>
      <c r="NDA73" s="1"/>
      <c r="NDB73" s="1"/>
      <c r="NDC73" s="1"/>
      <c r="NDD73" s="1"/>
      <c r="NDE73" s="1"/>
      <c r="NDF73" s="1"/>
      <c r="NDG73" s="1"/>
      <c r="NDH73" s="1"/>
      <c r="NDI73" s="1"/>
      <c r="NDJ73" s="1"/>
      <c r="NDK73" s="1"/>
      <c r="NDL73" s="1"/>
      <c r="NDM73" s="1"/>
      <c r="NDN73" s="1"/>
      <c r="NDO73" s="1"/>
      <c r="NDP73" s="1"/>
      <c r="NDQ73" s="1"/>
      <c r="NDR73" s="1"/>
      <c r="NDS73" s="1"/>
      <c r="NDT73" s="1"/>
      <c r="NDU73" s="1"/>
      <c r="NDV73" s="1"/>
      <c r="NDW73" s="1"/>
      <c r="NDX73" s="1"/>
      <c r="NDY73" s="1"/>
      <c r="NDZ73" s="1"/>
      <c r="NEA73" s="1"/>
      <c r="NEB73" s="1"/>
      <c r="NEC73" s="1"/>
      <c r="NED73" s="1"/>
      <c r="NEE73" s="1"/>
      <c r="NEF73" s="1"/>
      <c r="NEG73" s="1"/>
      <c r="NEH73" s="1"/>
      <c r="NEI73" s="1"/>
      <c r="NEJ73" s="1"/>
      <c r="NEK73" s="1"/>
      <c r="NEL73" s="1"/>
      <c r="NEM73" s="1"/>
      <c r="NEN73" s="1"/>
      <c r="NEO73" s="1"/>
      <c r="NEP73" s="1"/>
      <c r="NEQ73" s="1"/>
      <c r="NER73" s="1"/>
      <c r="NES73" s="1"/>
      <c r="NET73" s="1"/>
      <c r="NEU73" s="1"/>
      <c r="NEV73" s="1"/>
      <c r="NEW73" s="1"/>
      <c r="NEX73" s="1"/>
      <c r="NEY73" s="1"/>
      <c r="NEZ73" s="1"/>
      <c r="NFA73" s="1"/>
      <c r="NFB73" s="1"/>
      <c r="NFC73" s="1"/>
      <c r="NFD73" s="1"/>
      <c r="NFE73" s="1"/>
      <c r="NFF73" s="1"/>
      <c r="NFG73" s="1"/>
      <c r="NFH73" s="1"/>
      <c r="NFI73" s="1"/>
      <c r="NFJ73" s="1"/>
      <c r="NFK73" s="1"/>
      <c r="NFL73" s="1"/>
      <c r="NFM73" s="1"/>
      <c r="NFN73" s="1"/>
      <c r="NFO73" s="1"/>
      <c r="NFP73" s="1"/>
      <c r="NFQ73" s="1"/>
      <c r="NFR73" s="1"/>
      <c r="NFS73" s="1"/>
      <c r="NFT73" s="1"/>
      <c r="NFU73" s="1"/>
      <c r="NFV73" s="1"/>
      <c r="NFW73" s="1"/>
      <c r="NFX73" s="1"/>
      <c r="NFY73" s="1"/>
      <c r="NFZ73" s="1"/>
      <c r="NGA73" s="1"/>
      <c r="NGB73" s="1"/>
      <c r="NGC73" s="1"/>
      <c r="NGD73" s="1"/>
      <c r="NGE73" s="1"/>
      <c r="NGF73" s="1"/>
      <c r="NGG73" s="1"/>
      <c r="NGH73" s="1"/>
      <c r="NGI73" s="1"/>
      <c r="NGJ73" s="1"/>
      <c r="NGK73" s="1"/>
      <c r="NGL73" s="1"/>
      <c r="NGM73" s="1"/>
      <c r="NGN73" s="1"/>
      <c r="NGO73" s="1"/>
      <c r="NGP73" s="1"/>
      <c r="NGQ73" s="1"/>
      <c r="NGR73" s="1"/>
      <c r="NGS73" s="1"/>
      <c r="NGT73" s="1"/>
      <c r="NGU73" s="1"/>
      <c r="NGV73" s="1"/>
      <c r="NGW73" s="1"/>
      <c r="NGX73" s="1"/>
      <c r="NGY73" s="1"/>
      <c r="NGZ73" s="1"/>
      <c r="NHA73" s="1"/>
      <c r="NHB73" s="1"/>
      <c r="NHC73" s="1"/>
      <c r="NHD73" s="1"/>
      <c r="NHE73" s="1"/>
      <c r="NHF73" s="1"/>
      <c r="NHG73" s="1"/>
      <c r="NHH73" s="1"/>
      <c r="NHI73" s="1"/>
      <c r="NHJ73" s="1"/>
      <c r="NHK73" s="1"/>
      <c r="NHL73" s="1"/>
      <c r="NHM73" s="1"/>
      <c r="NHN73" s="1"/>
      <c r="NHO73" s="1"/>
      <c r="NHP73" s="1"/>
      <c r="NHQ73" s="1"/>
      <c r="NHR73" s="1"/>
      <c r="NHS73" s="1"/>
      <c r="NHT73" s="1"/>
      <c r="NHU73" s="1"/>
      <c r="NHV73" s="1"/>
      <c r="NHW73" s="1"/>
      <c r="NHX73" s="1"/>
      <c r="NHY73" s="1"/>
      <c r="NHZ73" s="1"/>
      <c r="NIA73" s="1"/>
      <c r="NIB73" s="1"/>
      <c r="NIC73" s="1"/>
      <c r="NID73" s="1"/>
      <c r="NIE73" s="1"/>
      <c r="NIF73" s="1"/>
      <c r="NIG73" s="1"/>
      <c r="NIH73" s="1"/>
      <c r="NII73" s="1"/>
      <c r="NIJ73" s="1"/>
      <c r="NIK73" s="1"/>
      <c r="NIL73" s="1"/>
      <c r="NIM73" s="1"/>
      <c r="NIN73" s="1"/>
      <c r="NIO73" s="1"/>
      <c r="NIP73" s="1"/>
      <c r="NIQ73" s="1"/>
      <c r="NIR73" s="1"/>
      <c r="NIS73" s="1"/>
      <c r="NIT73" s="1"/>
      <c r="NIU73" s="1"/>
      <c r="NIV73" s="1"/>
      <c r="NIW73" s="1"/>
      <c r="NIX73" s="1"/>
      <c r="NIY73" s="1"/>
      <c r="NIZ73" s="1"/>
      <c r="NJA73" s="1"/>
      <c r="NJB73" s="1"/>
      <c r="NJC73" s="1"/>
      <c r="NJD73" s="1"/>
      <c r="NJE73" s="1"/>
      <c r="NJF73" s="1"/>
      <c r="NJG73" s="1"/>
      <c r="NJH73" s="1"/>
      <c r="NJI73" s="1"/>
      <c r="NJJ73" s="1"/>
      <c r="NJK73" s="1"/>
      <c r="NJL73" s="1"/>
      <c r="NJM73" s="1"/>
      <c r="NJN73" s="1"/>
      <c r="NJO73" s="1"/>
      <c r="NJP73" s="1"/>
      <c r="NJQ73" s="1"/>
      <c r="NJR73" s="1"/>
      <c r="NJS73" s="1"/>
      <c r="NJT73" s="1"/>
      <c r="NJU73" s="1"/>
      <c r="NJV73" s="1"/>
      <c r="NJW73" s="1"/>
      <c r="NJX73" s="1"/>
      <c r="NJY73" s="1"/>
      <c r="NJZ73" s="1"/>
      <c r="NKA73" s="1"/>
      <c r="NKB73" s="1"/>
      <c r="NKC73" s="1"/>
      <c r="NKD73" s="1"/>
      <c r="NKE73" s="1"/>
      <c r="NKF73" s="1"/>
      <c r="NKG73" s="1"/>
      <c r="NKH73" s="1"/>
      <c r="NKI73" s="1"/>
      <c r="NKJ73" s="1"/>
      <c r="NKK73" s="1"/>
      <c r="NKL73" s="1"/>
      <c r="NKM73" s="1"/>
      <c r="NKN73" s="1"/>
      <c r="NKO73" s="1"/>
      <c r="NKP73" s="1"/>
      <c r="NKQ73" s="1"/>
      <c r="NKR73" s="1"/>
      <c r="NKS73" s="1"/>
      <c r="NKT73" s="1"/>
      <c r="NKU73" s="1"/>
      <c r="NKV73" s="1"/>
      <c r="NKW73" s="1"/>
      <c r="NKX73" s="1"/>
      <c r="NKY73" s="1"/>
      <c r="NKZ73" s="1"/>
      <c r="NLA73" s="1"/>
      <c r="NLB73" s="1"/>
      <c r="NLC73" s="1"/>
      <c r="NLD73" s="1"/>
      <c r="NLE73" s="1"/>
      <c r="NLF73" s="1"/>
      <c r="NLG73" s="1"/>
      <c r="NLH73" s="1"/>
      <c r="NLI73" s="1"/>
      <c r="NLJ73" s="1"/>
      <c r="NLK73" s="1"/>
      <c r="NLL73" s="1"/>
      <c r="NLM73" s="1"/>
      <c r="NLN73" s="1"/>
      <c r="NLO73" s="1"/>
      <c r="NLP73" s="1"/>
      <c r="NLQ73" s="1"/>
      <c r="NLR73" s="1"/>
      <c r="NLS73" s="1"/>
      <c r="NLT73" s="1"/>
      <c r="NLU73" s="1"/>
      <c r="NLV73" s="1"/>
      <c r="NLW73" s="1"/>
      <c r="NLX73" s="1"/>
      <c r="NLY73" s="1"/>
      <c r="NLZ73" s="1"/>
      <c r="NMA73" s="1"/>
      <c r="NMB73" s="1"/>
      <c r="NMC73" s="1"/>
      <c r="NMD73" s="1"/>
      <c r="NME73" s="1"/>
      <c r="NMF73" s="1"/>
      <c r="NMG73" s="1"/>
      <c r="NMH73" s="1"/>
      <c r="NMI73" s="1"/>
      <c r="NMJ73" s="1"/>
      <c r="NMK73" s="1"/>
      <c r="NML73" s="1"/>
      <c r="NMM73" s="1"/>
      <c r="NMN73" s="1"/>
      <c r="NMO73" s="1"/>
      <c r="NMP73" s="1"/>
      <c r="NMQ73" s="1"/>
      <c r="NMR73" s="1"/>
      <c r="NMS73" s="1"/>
      <c r="NMT73" s="1"/>
      <c r="NMU73" s="1"/>
      <c r="NMV73" s="1"/>
      <c r="NMW73" s="1"/>
      <c r="NMX73" s="1"/>
      <c r="NMY73" s="1"/>
      <c r="NMZ73" s="1"/>
      <c r="NNA73" s="1"/>
      <c r="NNB73" s="1"/>
      <c r="NNC73" s="1"/>
      <c r="NND73" s="1"/>
      <c r="NNE73" s="1"/>
      <c r="NNF73" s="1"/>
      <c r="NNG73" s="1"/>
      <c r="NNH73" s="1"/>
      <c r="NNI73" s="1"/>
      <c r="NNJ73" s="1"/>
      <c r="NNK73" s="1"/>
      <c r="NNL73" s="1"/>
      <c r="NNM73" s="1"/>
      <c r="NNN73" s="1"/>
      <c r="NNO73" s="1"/>
      <c r="NNP73" s="1"/>
      <c r="NNQ73" s="1"/>
      <c r="NNR73" s="1"/>
      <c r="NNS73" s="1"/>
      <c r="NNT73" s="1"/>
      <c r="NNU73" s="1"/>
      <c r="NNV73" s="1"/>
      <c r="NNW73" s="1"/>
      <c r="NNX73" s="1"/>
      <c r="NNY73" s="1"/>
      <c r="NNZ73" s="1"/>
      <c r="NOA73" s="1"/>
      <c r="NOB73" s="1"/>
      <c r="NOC73" s="1"/>
      <c r="NOD73" s="1"/>
      <c r="NOE73" s="1"/>
      <c r="NOF73" s="1"/>
      <c r="NOG73" s="1"/>
      <c r="NOH73" s="1"/>
      <c r="NOI73" s="1"/>
      <c r="NOJ73" s="1"/>
      <c r="NOK73" s="1"/>
      <c r="NOL73" s="1"/>
      <c r="NOM73" s="1"/>
      <c r="NON73" s="1"/>
      <c r="NOO73" s="1"/>
      <c r="NOP73" s="1"/>
      <c r="NOQ73" s="1"/>
      <c r="NOR73" s="1"/>
      <c r="NOS73" s="1"/>
      <c r="NOT73" s="1"/>
      <c r="NOU73" s="1"/>
      <c r="NOV73" s="1"/>
      <c r="NOW73" s="1"/>
      <c r="NOX73" s="1"/>
      <c r="NOY73" s="1"/>
      <c r="NOZ73" s="1"/>
      <c r="NPA73" s="1"/>
      <c r="NPB73" s="1"/>
      <c r="NPC73" s="1"/>
      <c r="NPD73" s="1"/>
      <c r="NPE73" s="1"/>
      <c r="NPF73" s="1"/>
      <c r="NPG73" s="1"/>
      <c r="NPH73" s="1"/>
      <c r="NPI73" s="1"/>
      <c r="NPJ73" s="1"/>
      <c r="NPK73" s="1"/>
      <c r="NPL73" s="1"/>
      <c r="NPM73" s="1"/>
      <c r="NPN73" s="1"/>
      <c r="NPO73" s="1"/>
      <c r="NPP73" s="1"/>
      <c r="NPQ73" s="1"/>
      <c r="NPR73" s="1"/>
      <c r="NPS73" s="1"/>
      <c r="NPT73" s="1"/>
      <c r="NPU73" s="1"/>
      <c r="NPV73" s="1"/>
      <c r="NPW73" s="1"/>
      <c r="NPX73" s="1"/>
      <c r="NPY73" s="1"/>
      <c r="NPZ73" s="1"/>
      <c r="NQA73" s="1"/>
      <c r="NQB73" s="1"/>
      <c r="NQC73" s="1"/>
      <c r="NQD73" s="1"/>
      <c r="NQE73" s="1"/>
      <c r="NQF73" s="1"/>
      <c r="NQG73" s="1"/>
      <c r="NQH73" s="1"/>
      <c r="NQI73" s="1"/>
      <c r="NQJ73" s="1"/>
      <c r="NQK73" s="1"/>
      <c r="NQL73" s="1"/>
      <c r="NQM73" s="1"/>
      <c r="NQN73" s="1"/>
      <c r="NQO73" s="1"/>
      <c r="NQP73" s="1"/>
      <c r="NQQ73" s="1"/>
      <c r="NQR73" s="1"/>
      <c r="NQS73" s="1"/>
      <c r="NQT73" s="1"/>
      <c r="NQU73" s="1"/>
      <c r="NQV73" s="1"/>
      <c r="NQW73" s="1"/>
      <c r="NQX73" s="1"/>
      <c r="NQY73" s="1"/>
      <c r="NQZ73" s="1"/>
      <c r="NRA73" s="1"/>
      <c r="NRB73" s="1"/>
      <c r="NRC73" s="1"/>
      <c r="NRD73" s="1"/>
      <c r="NRE73" s="1"/>
      <c r="NRF73" s="1"/>
      <c r="NRG73" s="1"/>
      <c r="NRH73" s="1"/>
      <c r="NRI73" s="1"/>
      <c r="NRJ73" s="1"/>
      <c r="NRK73" s="1"/>
      <c r="NRL73" s="1"/>
      <c r="NRM73" s="1"/>
      <c r="NRN73" s="1"/>
      <c r="NRO73" s="1"/>
      <c r="NRP73" s="1"/>
      <c r="NRQ73" s="1"/>
      <c r="NRR73" s="1"/>
      <c r="NRS73" s="1"/>
      <c r="NRT73" s="1"/>
      <c r="NRU73" s="1"/>
      <c r="NRV73" s="1"/>
      <c r="NRW73" s="1"/>
      <c r="NRX73" s="1"/>
      <c r="NRY73" s="1"/>
      <c r="NRZ73" s="1"/>
      <c r="NSA73" s="1"/>
      <c r="NSB73" s="1"/>
      <c r="NSC73" s="1"/>
      <c r="NSD73" s="1"/>
      <c r="NSE73" s="1"/>
      <c r="NSF73" s="1"/>
      <c r="NSG73" s="1"/>
      <c r="NSH73" s="1"/>
      <c r="NSI73" s="1"/>
      <c r="NSJ73" s="1"/>
      <c r="NSK73" s="1"/>
      <c r="NSL73" s="1"/>
      <c r="NSM73" s="1"/>
      <c r="NSN73" s="1"/>
      <c r="NSO73" s="1"/>
      <c r="NSP73" s="1"/>
      <c r="NSQ73" s="1"/>
      <c r="NSR73" s="1"/>
      <c r="NSS73" s="1"/>
      <c r="NST73" s="1"/>
      <c r="NSU73" s="1"/>
      <c r="NSV73" s="1"/>
      <c r="NSW73" s="1"/>
      <c r="NSX73" s="1"/>
      <c r="NSY73" s="1"/>
      <c r="NSZ73" s="1"/>
      <c r="NTA73" s="1"/>
      <c r="NTB73" s="1"/>
      <c r="NTC73" s="1"/>
      <c r="NTD73" s="1"/>
      <c r="NTE73" s="1"/>
      <c r="NTF73" s="1"/>
      <c r="NTG73" s="1"/>
      <c r="NTH73" s="1"/>
      <c r="NTI73" s="1"/>
      <c r="NTJ73" s="1"/>
      <c r="NTK73" s="1"/>
      <c r="NTL73" s="1"/>
      <c r="NTM73" s="1"/>
      <c r="NTN73" s="1"/>
      <c r="NTO73" s="1"/>
      <c r="NTP73" s="1"/>
      <c r="NTQ73" s="1"/>
      <c r="NTR73" s="1"/>
      <c r="NTS73" s="1"/>
      <c r="NTT73" s="1"/>
      <c r="NTU73" s="1"/>
      <c r="NTV73" s="1"/>
      <c r="NTW73" s="1"/>
      <c r="NTX73" s="1"/>
      <c r="NTY73" s="1"/>
      <c r="NTZ73" s="1"/>
      <c r="NUA73" s="1"/>
      <c r="NUB73" s="1"/>
      <c r="NUC73" s="1"/>
      <c r="NUD73" s="1"/>
      <c r="NUE73" s="1"/>
      <c r="NUF73" s="1"/>
      <c r="NUG73" s="1"/>
      <c r="NUH73" s="1"/>
      <c r="NUI73" s="1"/>
      <c r="NUJ73" s="1"/>
      <c r="NUK73" s="1"/>
      <c r="NUL73" s="1"/>
      <c r="NUM73" s="1"/>
      <c r="NUN73" s="1"/>
      <c r="NUO73" s="1"/>
      <c r="NUP73" s="1"/>
      <c r="NUQ73" s="1"/>
      <c r="NUR73" s="1"/>
      <c r="NUS73" s="1"/>
      <c r="NUT73" s="1"/>
      <c r="NUU73" s="1"/>
      <c r="NUV73" s="1"/>
      <c r="NUW73" s="1"/>
      <c r="NUX73" s="1"/>
      <c r="NUY73" s="1"/>
      <c r="NUZ73" s="1"/>
      <c r="NVA73" s="1"/>
      <c r="NVB73" s="1"/>
      <c r="NVC73" s="1"/>
      <c r="NVD73" s="1"/>
      <c r="NVE73" s="1"/>
      <c r="NVF73" s="1"/>
      <c r="NVG73" s="1"/>
      <c r="NVH73" s="1"/>
      <c r="NVI73" s="1"/>
      <c r="NVJ73" s="1"/>
      <c r="NVK73" s="1"/>
      <c r="NVL73" s="1"/>
      <c r="NVM73" s="1"/>
      <c r="NVN73" s="1"/>
      <c r="NVO73" s="1"/>
      <c r="NVP73" s="1"/>
      <c r="NVQ73" s="1"/>
      <c r="NVR73" s="1"/>
      <c r="NVS73" s="1"/>
      <c r="NVT73" s="1"/>
      <c r="NVU73" s="1"/>
      <c r="NVV73" s="1"/>
      <c r="NVW73" s="1"/>
      <c r="NVX73" s="1"/>
      <c r="NVY73" s="1"/>
      <c r="NVZ73" s="1"/>
      <c r="NWA73" s="1"/>
      <c r="NWB73" s="1"/>
      <c r="NWC73" s="1"/>
      <c r="NWD73" s="1"/>
      <c r="NWE73" s="1"/>
      <c r="NWF73" s="1"/>
      <c r="NWG73" s="1"/>
      <c r="NWH73" s="1"/>
      <c r="NWI73" s="1"/>
      <c r="NWJ73" s="1"/>
      <c r="NWK73" s="1"/>
      <c r="NWL73" s="1"/>
      <c r="NWM73" s="1"/>
      <c r="NWN73" s="1"/>
      <c r="NWO73" s="1"/>
      <c r="NWP73" s="1"/>
      <c r="NWQ73" s="1"/>
      <c r="NWR73" s="1"/>
      <c r="NWS73" s="1"/>
      <c r="NWT73" s="1"/>
      <c r="NWU73" s="1"/>
      <c r="NWV73" s="1"/>
      <c r="NWW73" s="1"/>
      <c r="NWX73" s="1"/>
      <c r="NWY73" s="1"/>
      <c r="NWZ73" s="1"/>
      <c r="NXA73" s="1"/>
      <c r="NXB73" s="1"/>
      <c r="NXC73" s="1"/>
      <c r="NXD73" s="1"/>
      <c r="NXE73" s="1"/>
      <c r="NXF73" s="1"/>
      <c r="NXG73" s="1"/>
      <c r="NXH73" s="1"/>
      <c r="NXI73" s="1"/>
      <c r="NXJ73" s="1"/>
      <c r="NXK73" s="1"/>
      <c r="NXL73" s="1"/>
      <c r="NXM73" s="1"/>
      <c r="NXN73" s="1"/>
      <c r="NXO73" s="1"/>
      <c r="NXP73" s="1"/>
      <c r="NXQ73" s="1"/>
      <c r="NXR73" s="1"/>
      <c r="NXS73" s="1"/>
      <c r="NXT73" s="1"/>
      <c r="NXU73" s="1"/>
      <c r="NXV73" s="1"/>
      <c r="NXW73" s="1"/>
      <c r="NXX73" s="1"/>
      <c r="NXY73" s="1"/>
      <c r="NXZ73" s="1"/>
      <c r="NYA73" s="1"/>
      <c r="NYB73" s="1"/>
      <c r="NYC73" s="1"/>
      <c r="NYD73" s="1"/>
      <c r="NYE73" s="1"/>
      <c r="NYF73" s="1"/>
      <c r="NYG73" s="1"/>
      <c r="NYH73" s="1"/>
      <c r="NYI73" s="1"/>
      <c r="NYJ73" s="1"/>
      <c r="NYK73" s="1"/>
      <c r="NYL73" s="1"/>
      <c r="NYM73" s="1"/>
      <c r="NYN73" s="1"/>
      <c r="NYO73" s="1"/>
      <c r="NYP73" s="1"/>
      <c r="NYQ73" s="1"/>
      <c r="NYR73" s="1"/>
      <c r="NYS73" s="1"/>
      <c r="NYT73" s="1"/>
      <c r="NYU73" s="1"/>
      <c r="NYV73" s="1"/>
      <c r="NYW73" s="1"/>
      <c r="NYX73" s="1"/>
      <c r="NYY73" s="1"/>
      <c r="NYZ73" s="1"/>
      <c r="NZA73" s="1"/>
      <c r="NZB73" s="1"/>
      <c r="NZC73" s="1"/>
      <c r="NZD73" s="1"/>
      <c r="NZE73" s="1"/>
      <c r="NZF73" s="1"/>
      <c r="NZG73" s="1"/>
      <c r="NZH73" s="1"/>
      <c r="NZI73" s="1"/>
      <c r="NZJ73" s="1"/>
      <c r="NZK73" s="1"/>
      <c r="NZL73" s="1"/>
      <c r="NZM73" s="1"/>
      <c r="NZN73" s="1"/>
      <c r="NZO73" s="1"/>
      <c r="NZP73" s="1"/>
      <c r="NZQ73" s="1"/>
      <c r="NZR73" s="1"/>
      <c r="NZS73" s="1"/>
      <c r="NZT73" s="1"/>
      <c r="NZU73" s="1"/>
      <c r="NZV73" s="1"/>
      <c r="NZW73" s="1"/>
      <c r="NZX73" s="1"/>
      <c r="NZY73" s="1"/>
      <c r="NZZ73" s="1"/>
      <c r="OAA73" s="1"/>
      <c r="OAB73" s="1"/>
      <c r="OAC73" s="1"/>
      <c r="OAD73" s="1"/>
      <c r="OAE73" s="1"/>
      <c r="OAF73" s="1"/>
      <c r="OAG73" s="1"/>
      <c r="OAH73" s="1"/>
      <c r="OAI73" s="1"/>
      <c r="OAJ73" s="1"/>
      <c r="OAK73" s="1"/>
      <c r="OAL73" s="1"/>
      <c r="OAM73" s="1"/>
      <c r="OAN73" s="1"/>
      <c r="OAO73" s="1"/>
      <c r="OAP73" s="1"/>
      <c r="OAQ73" s="1"/>
      <c r="OAR73" s="1"/>
      <c r="OAS73" s="1"/>
      <c r="OAT73" s="1"/>
      <c r="OAU73" s="1"/>
      <c r="OAV73" s="1"/>
      <c r="OAW73" s="1"/>
      <c r="OAX73" s="1"/>
      <c r="OAY73" s="1"/>
      <c r="OAZ73" s="1"/>
      <c r="OBA73" s="1"/>
      <c r="OBB73" s="1"/>
      <c r="OBC73" s="1"/>
      <c r="OBD73" s="1"/>
      <c r="OBE73" s="1"/>
      <c r="OBF73" s="1"/>
      <c r="OBG73" s="1"/>
      <c r="OBH73" s="1"/>
      <c r="OBI73" s="1"/>
      <c r="OBJ73" s="1"/>
      <c r="OBK73" s="1"/>
      <c r="OBL73" s="1"/>
      <c r="OBM73" s="1"/>
      <c r="OBN73" s="1"/>
      <c r="OBO73" s="1"/>
      <c r="OBP73" s="1"/>
      <c r="OBQ73" s="1"/>
      <c r="OBR73" s="1"/>
      <c r="OBS73" s="1"/>
      <c r="OBT73" s="1"/>
      <c r="OBU73" s="1"/>
      <c r="OBV73" s="1"/>
      <c r="OBW73" s="1"/>
      <c r="OBX73" s="1"/>
      <c r="OBY73" s="1"/>
      <c r="OBZ73" s="1"/>
      <c r="OCA73" s="1"/>
      <c r="OCB73" s="1"/>
      <c r="OCC73" s="1"/>
      <c r="OCD73" s="1"/>
      <c r="OCE73" s="1"/>
      <c r="OCF73" s="1"/>
      <c r="OCG73" s="1"/>
      <c r="OCH73" s="1"/>
      <c r="OCI73" s="1"/>
      <c r="OCJ73" s="1"/>
      <c r="OCK73" s="1"/>
      <c r="OCL73" s="1"/>
      <c r="OCM73" s="1"/>
      <c r="OCN73" s="1"/>
      <c r="OCO73" s="1"/>
      <c r="OCP73" s="1"/>
      <c r="OCQ73" s="1"/>
      <c r="OCR73" s="1"/>
      <c r="OCS73" s="1"/>
      <c r="OCT73" s="1"/>
      <c r="OCU73" s="1"/>
      <c r="OCV73" s="1"/>
      <c r="OCW73" s="1"/>
      <c r="OCX73" s="1"/>
      <c r="OCY73" s="1"/>
      <c r="OCZ73" s="1"/>
      <c r="ODA73" s="1"/>
      <c r="ODB73" s="1"/>
      <c r="ODC73" s="1"/>
      <c r="ODD73" s="1"/>
      <c r="ODE73" s="1"/>
      <c r="ODF73" s="1"/>
      <c r="ODG73" s="1"/>
      <c r="ODH73" s="1"/>
      <c r="ODI73" s="1"/>
      <c r="ODJ73" s="1"/>
      <c r="ODK73" s="1"/>
      <c r="ODL73" s="1"/>
      <c r="ODM73" s="1"/>
      <c r="ODN73" s="1"/>
      <c r="ODO73" s="1"/>
      <c r="ODP73" s="1"/>
      <c r="ODQ73" s="1"/>
      <c r="ODR73" s="1"/>
      <c r="ODS73" s="1"/>
      <c r="ODT73" s="1"/>
      <c r="ODU73" s="1"/>
      <c r="ODV73" s="1"/>
      <c r="ODW73" s="1"/>
      <c r="ODX73" s="1"/>
      <c r="ODY73" s="1"/>
      <c r="ODZ73" s="1"/>
      <c r="OEA73" s="1"/>
      <c r="OEB73" s="1"/>
      <c r="OEC73" s="1"/>
      <c r="OED73" s="1"/>
      <c r="OEE73" s="1"/>
      <c r="OEF73" s="1"/>
      <c r="OEG73" s="1"/>
      <c r="OEH73" s="1"/>
      <c r="OEI73" s="1"/>
      <c r="OEJ73" s="1"/>
      <c r="OEK73" s="1"/>
      <c r="OEL73" s="1"/>
      <c r="OEM73" s="1"/>
      <c r="OEN73" s="1"/>
      <c r="OEO73" s="1"/>
      <c r="OEP73" s="1"/>
      <c r="OEQ73" s="1"/>
      <c r="OER73" s="1"/>
      <c r="OES73" s="1"/>
      <c r="OET73" s="1"/>
      <c r="OEU73" s="1"/>
      <c r="OEV73" s="1"/>
      <c r="OEW73" s="1"/>
      <c r="OEX73" s="1"/>
      <c r="OEY73" s="1"/>
      <c r="OEZ73" s="1"/>
      <c r="OFA73" s="1"/>
      <c r="OFB73" s="1"/>
      <c r="OFC73" s="1"/>
      <c r="OFD73" s="1"/>
      <c r="OFE73" s="1"/>
      <c r="OFF73" s="1"/>
      <c r="OFG73" s="1"/>
      <c r="OFH73" s="1"/>
      <c r="OFI73" s="1"/>
      <c r="OFJ73" s="1"/>
      <c r="OFK73" s="1"/>
      <c r="OFL73" s="1"/>
      <c r="OFM73" s="1"/>
      <c r="OFN73" s="1"/>
      <c r="OFO73" s="1"/>
      <c r="OFP73" s="1"/>
      <c r="OFQ73" s="1"/>
      <c r="OFR73" s="1"/>
      <c r="OFS73" s="1"/>
      <c r="OFT73" s="1"/>
      <c r="OFU73" s="1"/>
      <c r="OFV73" s="1"/>
      <c r="OFW73" s="1"/>
      <c r="OFX73" s="1"/>
      <c r="OFY73" s="1"/>
      <c r="OFZ73" s="1"/>
      <c r="OGA73" s="1"/>
      <c r="OGB73" s="1"/>
      <c r="OGC73" s="1"/>
      <c r="OGD73" s="1"/>
      <c r="OGE73" s="1"/>
      <c r="OGF73" s="1"/>
      <c r="OGG73" s="1"/>
      <c r="OGH73" s="1"/>
      <c r="OGI73" s="1"/>
      <c r="OGJ73" s="1"/>
      <c r="OGK73" s="1"/>
      <c r="OGL73" s="1"/>
      <c r="OGM73" s="1"/>
      <c r="OGN73" s="1"/>
      <c r="OGO73" s="1"/>
      <c r="OGP73" s="1"/>
      <c r="OGQ73" s="1"/>
      <c r="OGR73" s="1"/>
      <c r="OGS73" s="1"/>
      <c r="OGT73" s="1"/>
      <c r="OGU73" s="1"/>
      <c r="OGV73" s="1"/>
      <c r="OGW73" s="1"/>
      <c r="OGX73" s="1"/>
      <c r="OGY73" s="1"/>
      <c r="OGZ73" s="1"/>
      <c r="OHA73" s="1"/>
      <c r="OHB73" s="1"/>
      <c r="OHC73" s="1"/>
      <c r="OHD73" s="1"/>
      <c r="OHE73" s="1"/>
      <c r="OHF73" s="1"/>
      <c r="OHG73" s="1"/>
      <c r="OHH73" s="1"/>
      <c r="OHI73" s="1"/>
      <c r="OHJ73" s="1"/>
      <c r="OHK73" s="1"/>
      <c r="OHL73" s="1"/>
      <c r="OHM73" s="1"/>
      <c r="OHN73" s="1"/>
      <c r="OHO73" s="1"/>
      <c r="OHP73" s="1"/>
      <c r="OHQ73" s="1"/>
      <c r="OHR73" s="1"/>
      <c r="OHS73" s="1"/>
      <c r="OHT73" s="1"/>
      <c r="OHU73" s="1"/>
      <c r="OHV73" s="1"/>
      <c r="OHW73" s="1"/>
      <c r="OHX73" s="1"/>
      <c r="OHY73" s="1"/>
      <c r="OHZ73" s="1"/>
      <c r="OIA73" s="1"/>
      <c r="OIB73" s="1"/>
      <c r="OIC73" s="1"/>
      <c r="OID73" s="1"/>
      <c r="OIE73" s="1"/>
      <c r="OIF73" s="1"/>
      <c r="OIG73" s="1"/>
      <c r="OIH73" s="1"/>
      <c r="OII73" s="1"/>
      <c r="OIJ73" s="1"/>
      <c r="OIK73" s="1"/>
      <c r="OIL73" s="1"/>
      <c r="OIM73" s="1"/>
      <c r="OIN73" s="1"/>
      <c r="OIO73" s="1"/>
      <c r="OIP73" s="1"/>
      <c r="OIQ73" s="1"/>
      <c r="OIR73" s="1"/>
      <c r="OIS73" s="1"/>
      <c r="OIT73" s="1"/>
      <c r="OIU73" s="1"/>
      <c r="OIV73" s="1"/>
      <c r="OIW73" s="1"/>
      <c r="OIX73" s="1"/>
      <c r="OIY73" s="1"/>
      <c r="OIZ73" s="1"/>
      <c r="OJA73" s="1"/>
      <c r="OJB73" s="1"/>
      <c r="OJC73" s="1"/>
      <c r="OJD73" s="1"/>
      <c r="OJE73" s="1"/>
      <c r="OJF73" s="1"/>
      <c r="OJG73" s="1"/>
      <c r="OJH73" s="1"/>
      <c r="OJI73" s="1"/>
      <c r="OJJ73" s="1"/>
      <c r="OJK73" s="1"/>
      <c r="OJL73" s="1"/>
      <c r="OJM73" s="1"/>
      <c r="OJN73" s="1"/>
      <c r="OJO73" s="1"/>
      <c r="OJP73" s="1"/>
      <c r="OJQ73" s="1"/>
      <c r="OJR73" s="1"/>
      <c r="OJS73" s="1"/>
      <c r="OJT73" s="1"/>
      <c r="OJU73" s="1"/>
      <c r="OJV73" s="1"/>
      <c r="OJW73" s="1"/>
      <c r="OJX73" s="1"/>
      <c r="OJY73" s="1"/>
      <c r="OJZ73" s="1"/>
      <c r="OKA73" s="1"/>
      <c r="OKB73" s="1"/>
      <c r="OKC73" s="1"/>
      <c r="OKD73" s="1"/>
      <c r="OKE73" s="1"/>
      <c r="OKF73" s="1"/>
      <c r="OKG73" s="1"/>
      <c r="OKH73" s="1"/>
      <c r="OKI73" s="1"/>
      <c r="OKJ73" s="1"/>
      <c r="OKK73" s="1"/>
      <c r="OKL73" s="1"/>
      <c r="OKM73" s="1"/>
      <c r="OKN73" s="1"/>
      <c r="OKO73" s="1"/>
      <c r="OKP73" s="1"/>
      <c r="OKQ73" s="1"/>
      <c r="OKR73" s="1"/>
      <c r="OKS73" s="1"/>
      <c r="OKT73" s="1"/>
      <c r="OKU73" s="1"/>
      <c r="OKV73" s="1"/>
      <c r="OKW73" s="1"/>
      <c r="OKX73" s="1"/>
      <c r="OKY73" s="1"/>
      <c r="OKZ73" s="1"/>
      <c r="OLA73" s="1"/>
      <c r="OLB73" s="1"/>
      <c r="OLC73" s="1"/>
      <c r="OLD73" s="1"/>
      <c r="OLE73" s="1"/>
      <c r="OLF73" s="1"/>
      <c r="OLG73" s="1"/>
      <c r="OLH73" s="1"/>
      <c r="OLI73" s="1"/>
      <c r="OLJ73" s="1"/>
      <c r="OLK73" s="1"/>
      <c r="OLL73" s="1"/>
      <c r="OLM73" s="1"/>
      <c r="OLN73" s="1"/>
      <c r="OLO73" s="1"/>
      <c r="OLP73" s="1"/>
      <c r="OLQ73" s="1"/>
      <c r="OLR73" s="1"/>
      <c r="OLS73" s="1"/>
      <c r="OLT73" s="1"/>
      <c r="OLU73" s="1"/>
      <c r="OLV73" s="1"/>
      <c r="OLW73" s="1"/>
      <c r="OLX73" s="1"/>
      <c r="OLY73" s="1"/>
      <c r="OLZ73" s="1"/>
      <c r="OMA73" s="1"/>
      <c r="OMB73" s="1"/>
      <c r="OMC73" s="1"/>
      <c r="OMD73" s="1"/>
      <c r="OME73" s="1"/>
      <c r="OMF73" s="1"/>
      <c r="OMG73" s="1"/>
      <c r="OMH73" s="1"/>
      <c r="OMI73" s="1"/>
      <c r="OMJ73" s="1"/>
      <c r="OMK73" s="1"/>
      <c r="OML73" s="1"/>
      <c r="OMM73" s="1"/>
      <c r="OMN73" s="1"/>
      <c r="OMO73" s="1"/>
      <c r="OMP73" s="1"/>
      <c r="OMQ73" s="1"/>
      <c r="OMR73" s="1"/>
      <c r="OMS73" s="1"/>
      <c r="OMT73" s="1"/>
      <c r="OMU73" s="1"/>
      <c r="OMV73" s="1"/>
      <c r="OMW73" s="1"/>
      <c r="OMX73" s="1"/>
      <c r="OMY73" s="1"/>
      <c r="OMZ73" s="1"/>
      <c r="ONA73" s="1"/>
      <c r="ONB73" s="1"/>
      <c r="ONC73" s="1"/>
      <c r="OND73" s="1"/>
      <c r="ONE73" s="1"/>
      <c r="ONF73" s="1"/>
      <c r="ONG73" s="1"/>
      <c r="ONH73" s="1"/>
      <c r="ONI73" s="1"/>
      <c r="ONJ73" s="1"/>
      <c r="ONK73" s="1"/>
      <c r="ONL73" s="1"/>
      <c r="ONM73" s="1"/>
      <c r="ONN73" s="1"/>
      <c r="ONO73" s="1"/>
      <c r="ONP73" s="1"/>
      <c r="ONQ73" s="1"/>
      <c r="ONR73" s="1"/>
      <c r="ONS73" s="1"/>
      <c r="ONT73" s="1"/>
      <c r="ONU73" s="1"/>
      <c r="ONV73" s="1"/>
      <c r="ONW73" s="1"/>
      <c r="ONX73" s="1"/>
      <c r="ONY73" s="1"/>
      <c r="ONZ73" s="1"/>
      <c r="OOA73" s="1"/>
      <c r="OOB73" s="1"/>
      <c r="OOC73" s="1"/>
      <c r="OOD73" s="1"/>
      <c r="OOE73" s="1"/>
      <c r="OOF73" s="1"/>
      <c r="OOG73" s="1"/>
      <c r="OOH73" s="1"/>
      <c r="OOI73" s="1"/>
      <c r="OOJ73" s="1"/>
      <c r="OOK73" s="1"/>
      <c r="OOL73" s="1"/>
      <c r="OOM73" s="1"/>
      <c r="OON73" s="1"/>
      <c r="OOO73" s="1"/>
      <c r="OOP73" s="1"/>
      <c r="OOQ73" s="1"/>
      <c r="OOR73" s="1"/>
      <c r="OOS73" s="1"/>
      <c r="OOT73" s="1"/>
      <c r="OOU73" s="1"/>
      <c r="OOV73" s="1"/>
      <c r="OOW73" s="1"/>
      <c r="OOX73" s="1"/>
      <c r="OOY73" s="1"/>
      <c r="OOZ73" s="1"/>
      <c r="OPA73" s="1"/>
      <c r="OPB73" s="1"/>
      <c r="OPC73" s="1"/>
      <c r="OPD73" s="1"/>
      <c r="OPE73" s="1"/>
      <c r="OPF73" s="1"/>
      <c r="OPG73" s="1"/>
      <c r="OPH73" s="1"/>
      <c r="OPI73" s="1"/>
      <c r="OPJ73" s="1"/>
      <c r="OPK73" s="1"/>
      <c r="OPL73" s="1"/>
      <c r="OPM73" s="1"/>
      <c r="OPN73" s="1"/>
      <c r="OPO73" s="1"/>
      <c r="OPP73" s="1"/>
      <c r="OPQ73" s="1"/>
      <c r="OPR73" s="1"/>
      <c r="OPS73" s="1"/>
      <c r="OPT73" s="1"/>
      <c r="OPU73" s="1"/>
      <c r="OPV73" s="1"/>
      <c r="OPW73" s="1"/>
      <c r="OPX73" s="1"/>
      <c r="OPY73" s="1"/>
      <c r="OPZ73" s="1"/>
      <c r="OQA73" s="1"/>
      <c r="OQB73" s="1"/>
      <c r="OQC73" s="1"/>
      <c r="OQD73" s="1"/>
      <c r="OQE73" s="1"/>
      <c r="OQF73" s="1"/>
      <c r="OQG73" s="1"/>
      <c r="OQH73" s="1"/>
      <c r="OQI73" s="1"/>
      <c r="OQJ73" s="1"/>
      <c r="OQK73" s="1"/>
      <c r="OQL73" s="1"/>
      <c r="OQM73" s="1"/>
      <c r="OQN73" s="1"/>
      <c r="OQO73" s="1"/>
      <c r="OQP73" s="1"/>
      <c r="OQQ73" s="1"/>
      <c r="OQR73" s="1"/>
      <c r="OQS73" s="1"/>
      <c r="OQT73" s="1"/>
      <c r="OQU73" s="1"/>
      <c r="OQV73" s="1"/>
      <c r="OQW73" s="1"/>
      <c r="OQX73" s="1"/>
      <c r="OQY73" s="1"/>
      <c r="OQZ73" s="1"/>
      <c r="ORA73" s="1"/>
      <c r="ORB73" s="1"/>
      <c r="ORC73" s="1"/>
      <c r="ORD73" s="1"/>
      <c r="ORE73" s="1"/>
      <c r="ORF73" s="1"/>
      <c r="ORG73" s="1"/>
      <c r="ORH73" s="1"/>
      <c r="ORI73" s="1"/>
      <c r="ORJ73" s="1"/>
      <c r="ORK73" s="1"/>
      <c r="ORL73" s="1"/>
      <c r="ORM73" s="1"/>
      <c r="ORN73" s="1"/>
      <c r="ORO73" s="1"/>
      <c r="ORP73" s="1"/>
      <c r="ORQ73" s="1"/>
      <c r="ORR73" s="1"/>
      <c r="ORS73" s="1"/>
      <c r="ORT73" s="1"/>
      <c r="ORU73" s="1"/>
      <c r="ORV73" s="1"/>
      <c r="ORW73" s="1"/>
      <c r="ORX73" s="1"/>
      <c r="ORY73" s="1"/>
      <c r="ORZ73" s="1"/>
      <c r="OSA73" s="1"/>
      <c r="OSB73" s="1"/>
      <c r="OSC73" s="1"/>
      <c r="OSD73" s="1"/>
      <c r="OSE73" s="1"/>
      <c r="OSF73" s="1"/>
      <c r="OSG73" s="1"/>
      <c r="OSH73" s="1"/>
      <c r="OSI73" s="1"/>
      <c r="OSJ73" s="1"/>
      <c r="OSK73" s="1"/>
      <c r="OSL73" s="1"/>
      <c r="OSM73" s="1"/>
      <c r="OSN73" s="1"/>
      <c r="OSO73" s="1"/>
      <c r="OSP73" s="1"/>
      <c r="OSQ73" s="1"/>
      <c r="OSR73" s="1"/>
      <c r="OSS73" s="1"/>
      <c r="OST73" s="1"/>
      <c r="OSU73" s="1"/>
      <c r="OSV73" s="1"/>
      <c r="OSW73" s="1"/>
      <c r="OSX73" s="1"/>
      <c r="OSY73" s="1"/>
      <c r="OSZ73" s="1"/>
      <c r="OTA73" s="1"/>
      <c r="OTB73" s="1"/>
      <c r="OTC73" s="1"/>
      <c r="OTD73" s="1"/>
      <c r="OTE73" s="1"/>
      <c r="OTF73" s="1"/>
      <c r="OTG73" s="1"/>
      <c r="OTH73" s="1"/>
      <c r="OTI73" s="1"/>
      <c r="OTJ73" s="1"/>
      <c r="OTK73" s="1"/>
      <c r="OTL73" s="1"/>
      <c r="OTM73" s="1"/>
      <c r="OTN73" s="1"/>
      <c r="OTO73" s="1"/>
      <c r="OTP73" s="1"/>
      <c r="OTQ73" s="1"/>
      <c r="OTR73" s="1"/>
      <c r="OTS73" s="1"/>
      <c r="OTT73" s="1"/>
      <c r="OTU73" s="1"/>
      <c r="OTV73" s="1"/>
      <c r="OTW73" s="1"/>
      <c r="OTX73" s="1"/>
      <c r="OTY73" s="1"/>
      <c r="OTZ73" s="1"/>
      <c r="OUA73" s="1"/>
      <c r="OUB73" s="1"/>
      <c r="OUC73" s="1"/>
      <c r="OUD73" s="1"/>
      <c r="OUE73" s="1"/>
      <c r="OUF73" s="1"/>
      <c r="OUG73" s="1"/>
      <c r="OUH73" s="1"/>
      <c r="OUI73" s="1"/>
      <c r="OUJ73" s="1"/>
      <c r="OUK73" s="1"/>
      <c r="OUL73" s="1"/>
      <c r="OUM73" s="1"/>
      <c r="OUN73" s="1"/>
      <c r="OUO73" s="1"/>
      <c r="OUP73" s="1"/>
      <c r="OUQ73" s="1"/>
      <c r="OUR73" s="1"/>
      <c r="OUS73" s="1"/>
      <c r="OUT73" s="1"/>
      <c r="OUU73" s="1"/>
      <c r="OUV73" s="1"/>
      <c r="OUW73" s="1"/>
      <c r="OUX73" s="1"/>
      <c r="OUY73" s="1"/>
      <c r="OUZ73" s="1"/>
      <c r="OVA73" s="1"/>
      <c r="OVB73" s="1"/>
      <c r="OVC73" s="1"/>
      <c r="OVD73" s="1"/>
      <c r="OVE73" s="1"/>
      <c r="OVF73" s="1"/>
      <c r="OVG73" s="1"/>
      <c r="OVH73" s="1"/>
      <c r="OVI73" s="1"/>
      <c r="OVJ73" s="1"/>
      <c r="OVK73" s="1"/>
      <c r="OVL73" s="1"/>
      <c r="OVM73" s="1"/>
      <c r="OVN73" s="1"/>
      <c r="OVO73" s="1"/>
      <c r="OVP73" s="1"/>
      <c r="OVQ73" s="1"/>
      <c r="OVR73" s="1"/>
      <c r="OVS73" s="1"/>
      <c r="OVT73" s="1"/>
      <c r="OVU73" s="1"/>
      <c r="OVV73" s="1"/>
      <c r="OVW73" s="1"/>
      <c r="OVX73" s="1"/>
      <c r="OVY73" s="1"/>
      <c r="OVZ73" s="1"/>
      <c r="OWA73" s="1"/>
      <c r="OWB73" s="1"/>
      <c r="OWC73" s="1"/>
      <c r="OWD73" s="1"/>
      <c r="OWE73" s="1"/>
      <c r="OWF73" s="1"/>
      <c r="OWG73" s="1"/>
      <c r="OWH73" s="1"/>
      <c r="OWI73" s="1"/>
      <c r="OWJ73" s="1"/>
      <c r="OWK73" s="1"/>
      <c r="OWL73" s="1"/>
      <c r="OWM73" s="1"/>
      <c r="OWN73" s="1"/>
      <c r="OWO73" s="1"/>
      <c r="OWP73" s="1"/>
      <c r="OWQ73" s="1"/>
      <c r="OWR73" s="1"/>
      <c r="OWS73" s="1"/>
      <c r="OWT73" s="1"/>
      <c r="OWU73" s="1"/>
      <c r="OWV73" s="1"/>
      <c r="OWW73" s="1"/>
      <c r="OWX73" s="1"/>
      <c r="OWY73" s="1"/>
      <c r="OWZ73" s="1"/>
      <c r="OXA73" s="1"/>
      <c r="OXB73" s="1"/>
      <c r="OXC73" s="1"/>
      <c r="OXD73" s="1"/>
      <c r="OXE73" s="1"/>
      <c r="OXF73" s="1"/>
      <c r="OXG73" s="1"/>
      <c r="OXH73" s="1"/>
      <c r="OXI73" s="1"/>
      <c r="OXJ73" s="1"/>
      <c r="OXK73" s="1"/>
      <c r="OXL73" s="1"/>
      <c r="OXM73" s="1"/>
      <c r="OXN73" s="1"/>
      <c r="OXO73" s="1"/>
      <c r="OXP73" s="1"/>
      <c r="OXQ73" s="1"/>
      <c r="OXR73" s="1"/>
      <c r="OXS73" s="1"/>
      <c r="OXT73" s="1"/>
      <c r="OXU73" s="1"/>
      <c r="OXV73" s="1"/>
      <c r="OXW73" s="1"/>
      <c r="OXX73" s="1"/>
      <c r="OXY73" s="1"/>
      <c r="OXZ73" s="1"/>
      <c r="OYA73" s="1"/>
      <c r="OYB73" s="1"/>
      <c r="OYC73" s="1"/>
      <c r="OYD73" s="1"/>
      <c r="OYE73" s="1"/>
      <c r="OYF73" s="1"/>
      <c r="OYG73" s="1"/>
      <c r="OYH73" s="1"/>
      <c r="OYI73" s="1"/>
      <c r="OYJ73" s="1"/>
      <c r="OYK73" s="1"/>
      <c r="OYL73" s="1"/>
      <c r="OYM73" s="1"/>
      <c r="OYN73" s="1"/>
      <c r="OYO73" s="1"/>
      <c r="OYP73" s="1"/>
      <c r="OYQ73" s="1"/>
      <c r="OYR73" s="1"/>
      <c r="OYS73" s="1"/>
      <c r="OYT73" s="1"/>
      <c r="OYU73" s="1"/>
      <c r="OYV73" s="1"/>
      <c r="OYW73" s="1"/>
      <c r="OYX73" s="1"/>
      <c r="OYY73" s="1"/>
      <c r="OYZ73" s="1"/>
      <c r="OZA73" s="1"/>
      <c r="OZB73" s="1"/>
      <c r="OZC73" s="1"/>
      <c r="OZD73" s="1"/>
      <c r="OZE73" s="1"/>
      <c r="OZF73" s="1"/>
      <c r="OZG73" s="1"/>
      <c r="OZH73" s="1"/>
      <c r="OZI73" s="1"/>
      <c r="OZJ73" s="1"/>
      <c r="OZK73" s="1"/>
      <c r="OZL73" s="1"/>
      <c r="OZM73" s="1"/>
      <c r="OZN73" s="1"/>
      <c r="OZO73" s="1"/>
      <c r="OZP73" s="1"/>
      <c r="OZQ73" s="1"/>
      <c r="OZR73" s="1"/>
      <c r="OZS73" s="1"/>
      <c r="OZT73" s="1"/>
      <c r="OZU73" s="1"/>
      <c r="OZV73" s="1"/>
      <c r="OZW73" s="1"/>
      <c r="OZX73" s="1"/>
      <c r="OZY73" s="1"/>
      <c r="OZZ73" s="1"/>
      <c r="PAA73" s="1"/>
      <c r="PAB73" s="1"/>
      <c r="PAC73" s="1"/>
      <c r="PAD73" s="1"/>
      <c r="PAE73" s="1"/>
      <c r="PAF73" s="1"/>
      <c r="PAG73" s="1"/>
      <c r="PAH73" s="1"/>
      <c r="PAI73" s="1"/>
      <c r="PAJ73" s="1"/>
      <c r="PAK73" s="1"/>
      <c r="PAL73" s="1"/>
      <c r="PAM73" s="1"/>
      <c r="PAN73" s="1"/>
      <c r="PAO73" s="1"/>
      <c r="PAP73" s="1"/>
      <c r="PAQ73" s="1"/>
      <c r="PAR73" s="1"/>
      <c r="PAS73" s="1"/>
      <c r="PAT73" s="1"/>
      <c r="PAU73" s="1"/>
      <c r="PAV73" s="1"/>
      <c r="PAW73" s="1"/>
      <c r="PAX73" s="1"/>
      <c r="PAY73" s="1"/>
      <c r="PAZ73" s="1"/>
      <c r="PBA73" s="1"/>
      <c r="PBB73" s="1"/>
      <c r="PBC73" s="1"/>
      <c r="PBD73" s="1"/>
      <c r="PBE73" s="1"/>
      <c r="PBF73" s="1"/>
      <c r="PBG73" s="1"/>
      <c r="PBH73" s="1"/>
      <c r="PBI73" s="1"/>
      <c r="PBJ73" s="1"/>
      <c r="PBK73" s="1"/>
      <c r="PBL73" s="1"/>
      <c r="PBM73" s="1"/>
      <c r="PBN73" s="1"/>
      <c r="PBO73" s="1"/>
      <c r="PBP73" s="1"/>
      <c r="PBQ73" s="1"/>
      <c r="PBR73" s="1"/>
      <c r="PBS73" s="1"/>
      <c r="PBT73" s="1"/>
      <c r="PBU73" s="1"/>
      <c r="PBV73" s="1"/>
      <c r="PBW73" s="1"/>
      <c r="PBX73" s="1"/>
      <c r="PBY73" s="1"/>
      <c r="PBZ73" s="1"/>
      <c r="PCA73" s="1"/>
      <c r="PCB73" s="1"/>
      <c r="PCC73" s="1"/>
      <c r="PCD73" s="1"/>
      <c r="PCE73" s="1"/>
      <c r="PCF73" s="1"/>
      <c r="PCG73" s="1"/>
      <c r="PCH73" s="1"/>
      <c r="PCI73" s="1"/>
      <c r="PCJ73" s="1"/>
      <c r="PCK73" s="1"/>
      <c r="PCL73" s="1"/>
      <c r="PCM73" s="1"/>
      <c r="PCN73" s="1"/>
      <c r="PCO73" s="1"/>
      <c r="PCP73" s="1"/>
      <c r="PCQ73" s="1"/>
      <c r="PCR73" s="1"/>
      <c r="PCS73" s="1"/>
      <c r="PCT73" s="1"/>
      <c r="PCU73" s="1"/>
      <c r="PCV73" s="1"/>
      <c r="PCW73" s="1"/>
      <c r="PCX73" s="1"/>
      <c r="PCY73" s="1"/>
      <c r="PCZ73" s="1"/>
      <c r="PDA73" s="1"/>
      <c r="PDB73" s="1"/>
      <c r="PDC73" s="1"/>
      <c r="PDD73" s="1"/>
      <c r="PDE73" s="1"/>
      <c r="PDF73" s="1"/>
      <c r="PDG73" s="1"/>
      <c r="PDH73" s="1"/>
      <c r="PDI73" s="1"/>
      <c r="PDJ73" s="1"/>
      <c r="PDK73" s="1"/>
      <c r="PDL73" s="1"/>
      <c r="PDM73" s="1"/>
      <c r="PDN73" s="1"/>
      <c r="PDO73" s="1"/>
      <c r="PDP73" s="1"/>
      <c r="PDQ73" s="1"/>
      <c r="PDR73" s="1"/>
      <c r="PDS73" s="1"/>
      <c r="PDT73" s="1"/>
      <c r="PDU73" s="1"/>
      <c r="PDV73" s="1"/>
      <c r="PDW73" s="1"/>
      <c r="PDX73" s="1"/>
      <c r="PDY73" s="1"/>
      <c r="PDZ73" s="1"/>
      <c r="PEA73" s="1"/>
      <c r="PEB73" s="1"/>
      <c r="PEC73" s="1"/>
      <c r="PED73" s="1"/>
      <c r="PEE73" s="1"/>
      <c r="PEF73" s="1"/>
      <c r="PEG73" s="1"/>
      <c r="PEH73" s="1"/>
      <c r="PEI73" s="1"/>
      <c r="PEJ73" s="1"/>
      <c r="PEK73" s="1"/>
      <c r="PEL73" s="1"/>
      <c r="PEM73" s="1"/>
      <c r="PEN73" s="1"/>
      <c r="PEO73" s="1"/>
      <c r="PEP73" s="1"/>
      <c r="PEQ73" s="1"/>
      <c r="PER73" s="1"/>
      <c r="PES73" s="1"/>
      <c r="PET73" s="1"/>
      <c r="PEU73" s="1"/>
      <c r="PEV73" s="1"/>
      <c r="PEW73" s="1"/>
      <c r="PEX73" s="1"/>
      <c r="PEY73" s="1"/>
      <c r="PEZ73" s="1"/>
      <c r="PFA73" s="1"/>
      <c r="PFB73" s="1"/>
      <c r="PFC73" s="1"/>
      <c r="PFD73" s="1"/>
      <c r="PFE73" s="1"/>
      <c r="PFF73" s="1"/>
      <c r="PFG73" s="1"/>
      <c r="PFH73" s="1"/>
      <c r="PFI73" s="1"/>
      <c r="PFJ73" s="1"/>
      <c r="PFK73" s="1"/>
      <c r="PFL73" s="1"/>
      <c r="PFM73" s="1"/>
      <c r="PFN73" s="1"/>
      <c r="PFO73" s="1"/>
      <c r="PFP73" s="1"/>
      <c r="PFQ73" s="1"/>
      <c r="PFR73" s="1"/>
      <c r="PFS73" s="1"/>
      <c r="PFT73" s="1"/>
      <c r="PFU73" s="1"/>
      <c r="PFV73" s="1"/>
      <c r="PFW73" s="1"/>
      <c r="PFX73" s="1"/>
      <c r="PFY73" s="1"/>
      <c r="PFZ73" s="1"/>
      <c r="PGA73" s="1"/>
      <c r="PGB73" s="1"/>
      <c r="PGC73" s="1"/>
      <c r="PGD73" s="1"/>
      <c r="PGE73" s="1"/>
      <c r="PGF73" s="1"/>
      <c r="PGG73" s="1"/>
      <c r="PGH73" s="1"/>
      <c r="PGI73" s="1"/>
      <c r="PGJ73" s="1"/>
      <c r="PGK73" s="1"/>
      <c r="PGL73" s="1"/>
      <c r="PGM73" s="1"/>
      <c r="PGN73" s="1"/>
      <c r="PGO73" s="1"/>
      <c r="PGP73" s="1"/>
      <c r="PGQ73" s="1"/>
      <c r="PGR73" s="1"/>
      <c r="PGS73" s="1"/>
      <c r="PGT73" s="1"/>
      <c r="PGU73" s="1"/>
      <c r="PGV73" s="1"/>
      <c r="PGW73" s="1"/>
      <c r="PGX73" s="1"/>
      <c r="PGY73" s="1"/>
      <c r="PGZ73" s="1"/>
      <c r="PHA73" s="1"/>
      <c r="PHB73" s="1"/>
      <c r="PHC73" s="1"/>
      <c r="PHD73" s="1"/>
      <c r="PHE73" s="1"/>
      <c r="PHF73" s="1"/>
      <c r="PHG73" s="1"/>
      <c r="PHH73" s="1"/>
      <c r="PHI73" s="1"/>
      <c r="PHJ73" s="1"/>
      <c r="PHK73" s="1"/>
      <c r="PHL73" s="1"/>
      <c r="PHM73" s="1"/>
      <c r="PHN73" s="1"/>
      <c r="PHO73" s="1"/>
      <c r="PHP73" s="1"/>
      <c r="PHQ73" s="1"/>
      <c r="PHR73" s="1"/>
      <c r="PHS73" s="1"/>
      <c r="PHT73" s="1"/>
      <c r="PHU73" s="1"/>
      <c r="PHV73" s="1"/>
      <c r="PHW73" s="1"/>
      <c r="PHX73" s="1"/>
      <c r="PHY73" s="1"/>
      <c r="PHZ73" s="1"/>
      <c r="PIA73" s="1"/>
      <c r="PIB73" s="1"/>
      <c r="PIC73" s="1"/>
      <c r="PID73" s="1"/>
      <c r="PIE73" s="1"/>
      <c r="PIF73" s="1"/>
      <c r="PIG73" s="1"/>
      <c r="PIH73" s="1"/>
      <c r="PII73" s="1"/>
      <c r="PIJ73" s="1"/>
      <c r="PIK73" s="1"/>
      <c r="PIL73" s="1"/>
      <c r="PIM73" s="1"/>
      <c r="PIN73" s="1"/>
      <c r="PIO73" s="1"/>
      <c r="PIP73" s="1"/>
      <c r="PIQ73" s="1"/>
      <c r="PIR73" s="1"/>
      <c r="PIS73" s="1"/>
      <c r="PIT73" s="1"/>
      <c r="PIU73" s="1"/>
      <c r="PIV73" s="1"/>
      <c r="PIW73" s="1"/>
      <c r="PIX73" s="1"/>
      <c r="PIY73" s="1"/>
      <c r="PIZ73" s="1"/>
      <c r="PJA73" s="1"/>
      <c r="PJB73" s="1"/>
      <c r="PJC73" s="1"/>
      <c r="PJD73" s="1"/>
      <c r="PJE73" s="1"/>
      <c r="PJF73" s="1"/>
      <c r="PJG73" s="1"/>
      <c r="PJH73" s="1"/>
      <c r="PJI73" s="1"/>
      <c r="PJJ73" s="1"/>
      <c r="PJK73" s="1"/>
      <c r="PJL73" s="1"/>
      <c r="PJM73" s="1"/>
      <c r="PJN73" s="1"/>
      <c r="PJO73" s="1"/>
      <c r="PJP73" s="1"/>
      <c r="PJQ73" s="1"/>
      <c r="PJR73" s="1"/>
      <c r="PJS73" s="1"/>
      <c r="PJT73" s="1"/>
      <c r="PJU73" s="1"/>
      <c r="PJV73" s="1"/>
      <c r="PJW73" s="1"/>
      <c r="PJX73" s="1"/>
      <c r="PJY73" s="1"/>
      <c r="PJZ73" s="1"/>
      <c r="PKA73" s="1"/>
      <c r="PKB73" s="1"/>
      <c r="PKC73" s="1"/>
      <c r="PKD73" s="1"/>
      <c r="PKE73" s="1"/>
      <c r="PKF73" s="1"/>
      <c r="PKG73" s="1"/>
      <c r="PKH73" s="1"/>
      <c r="PKI73" s="1"/>
      <c r="PKJ73" s="1"/>
      <c r="PKK73" s="1"/>
      <c r="PKL73" s="1"/>
      <c r="PKM73" s="1"/>
      <c r="PKN73" s="1"/>
      <c r="PKO73" s="1"/>
      <c r="PKP73" s="1"/>
      <c r="PKQ73" s="1"/>
      <c r="PKR73" s="1"/>
      <c r="PKS73" s="1"/>
      <c r="PKT73" s="1"/>
      <c r="PKU73" s="1"/>
      <c r="PKV73" s="1"/>
      <c r="PKW73" s="1"/>
      <c r="PKX73" s="1"/>
      <c r="PKY73" s="1"/>
      <c r="PKZ73" s="1"/>
      <c r="PLA73" s="1"/>
      <c r="PLB73" s="1"/>
      <c r="PLC73" s="1"/>
      <c r="PLD73" s="1"/>
      <c r="PLE73" s="1"/>
      <c r="PLF73" s="1"/>
      <c r="PLG73" s="1"/>
      <c r="PLH73" s="1"/>
      <c r="PLI73" s="1"/>
      <c r="PLJ73" s="1"/>
      <c r="PLK73" s="1"/>
      <c r="PLL73" s="1"/>
      <c r="PLM73" s="1"/>
      <c r="PLN73" s="1"/>
      <c r="PLO73" s="1"/>
      <c r="PLP73" s="1"/>
      <c r="PLQ73" s="1"/>
      <c r="PLR73" s="1"/>
      <c r="PLS73" s="1"/>
      <c r="PLT73" s="1"/>
      <c r="PLU73" s="1"/>
      <c r="PLV73" s="1"/>
      <c r="PLW73" s="1"/>
      <c r="PLX73" s="1"/>
      <c r="PLY73" s="1"/>
      <c r="PLZ73" s="1"/>
      <c r="PMA73" s="1"/>
      <c r="PMB73" s="1"/>
      <c r="PMC73" s="1"/>
      <c r="PMD73" s="1"/>
      <c r="PME73" s="1"/>
      <c r="PMF73" s="1"/>
      <c r="PMG73" s="1"/>
      <c r="PMH73" s="1"/>
      <c r="PMI73" s="1"/>
      <c r="PMJ73" s="1"/>
      <c r="PMK73" s="1"/>
      <c r="PML73" s="1"/>
      <c r="PMM73" s="1"/>
      <c r="PMN73" s="1"/>
      <c r="PMO73" s="1"/>
      <c r="PMP73" s="1"/>
      <c r="PMQ73" s="1"/>
      <c r="PMR73" s="1"/>
      <c r="PMS73" s="1"/>
      <c r="PMT73" s="1"/>
      <c r="PMU73" s="1"/>
      <c r="PMV73" s="1"/>
      <c r="PMW73" s="1"/>
      <c r="PMX73" s="1"/>
      <c r="PMY73" s="1"/>
      <c r="PMZ73" s="1"/>
      <c r="PNA73" s="1"/>
      <c r="PNB73" s="1"/>
      <c r="PNC73" s="1"/>
      <c r="PND73" s="1"/>
      <c r="PNE73" s="1"/>
      <c r="PNF73" s="1"/>
      <c r="PNG73" s="1"/>
      <c r="PNH73" s="1"/>
      <c r="PNI73" s="1"/>
      <c r="PNJ73" s="1"/>
      <c r="PNK73" s="1"/>
      <c r="PNL73" s="1"/>
      <c r="PNM73" s="1"/>
      <c r="PNN73" s="1"/>
      <c r="PNO73" s="1"/>
      <c r="PNP73" s="1"/>
      <c r="PNQ73" s="1"/>
      <c r="PNR73" s="1"/>
      <c r="PNS73" s="1"/>
      <c r="PNT73" s="1"/>
      <c r="PNU73" s="1"/>
      <c r="PNV73" s="1"/>
      <c r="PNW73" s="1"/>
      <c r="PNX73" s="1"/>
      <c r="PNY73" s="1"/>
      <c r="PNZ73" s="1"/>
      <c r="POA73" s="1"/>
      <c r="POB73" s="1"/>
      <c r="POC73" s="1"/>
      <c r="POD73" s="1"/>
      <c r="POE73" s="1"/>
      <c r="POF73" s="1"/>
      <c r="POG73" s="1"/>
      <c r="POH73" s="1"/>
      <c r="POI73" s="1"/>
      <c r="POJ73" s="1"/>
      <c r="POK73" s="1"/>
      <c r="POL73" s="1"/>
      <c r="POM73" s="1"/>
      <c r="PON73" s="1"/>
      <c r="POO73" s="1"/>
      <c r="POP73" s="1"/>
      <c r="POQ73" s="1"/>
      <c r="POR73" s="1"/>
      <c r="POS73" s="1"/>
      <c r="POT73" s="1"/>
      <c r="POU73" s="1"/>
      <c r="POV73" s="1"/>
      <c r="POW73" s="1"/>
      <c r="POX73" s="1"/>
      <c r="POY73" s="1"/>
      <c r="POZ73" s="1"/>
      <c r="PPA73" s="1"/>
      <c r="PPB73" s="1"/>
      <c r="PPC73" s="1"/>
      <c r="PPD73" s="1"/>
      <c r="PPE73" s="1"/>
      <c r="PPF73" s="1"/>
      <c r="PPG73" s="1"/>
      <c r="PPH73" s="1"/>
      <c r="PPI73" s="1"/>
      <c r="PPJ73" s="1"/>
      <c r="PPK73" s="1"/>
      <c r="PPL73" s="1"/>
      <c r="PPM73" s="1"/>
      <c r="PPN73" s="1"/>
      <c r="PPO73" s="1"/>
      <c r="PPP73" s="1"/>
      <c r="PPQ73" s="1"/>
      <c r="PPR73" s="1"/>
      <c r="PPS73" s="1"/>
      <c r="PPT73" s="1"/>
      <c r="PPU73" s="1"/>
      <c r="PPV73" s="1"/>
      <c r="PPW73" s="1"/>
      <c r="PPX73" s="1"/>
      <c r="PPY73" s="1"/>
      <c r="PPZ73" s="1"/>
      <c r="PQA73" s="1"/>
      <c r="PQB73" s="1"/>
      <c r="PQC73" s="1"/>
      <c r="PQD73" s="1"/>
      <c r="PQE73" s="1"/>
      <c r="PQF73" s="1"/>
      <c r="PQG73" s="1"/>
      <c r="PQH73" s="1"/>
      <c r="PQI73" s="1"/>
      <c r="PQJ73" s="1"/>
      <c r="PQK73" s="1"/>
      <c r="PQL73" s="1"/>
      <c r="PQM73" s="1"/>
      <c r="PQN73" s="1"/>
      <c r="PQO73" s="1"/>
      <c r="PQP73" s="1"/>
      <c r="PQQ73" s="1"/>
      <c r="PQR73" s="1"/>
      <c r="PQS73" s="1"/>
      <c r="PQT73" s="1"/>
      <c r="PQU73" s="1"/>
      <c r="PQV73" s="1"/>
      <c r="PQW73" s="1"/>
      <c r="PQX73" s="1"/>
      <c r="PQY73" s="1"/>
      <c r="PQZ73" s="1"/>
      <c r="PRA73" s="1"/>
      <c r="PRB73" s="1"/>
      <c r="PRC73" s="1"/>
      <c r="PRD73" s="1"/>
      <c r="PRE73" s="1"/>
      <c r="PRF73" s="1"/>
      <c r="PRG73" s="1"/>
      <c r="PRH73" s="1"/>
      <c r="PRI73" s="1"/>
      <c r="PRJ73" s="1"/>
      <c r="PRK73" s="1"/>
      <c r="PRL73" s="1"/>
      <c r="PRM73" s="1"/>
      <c r="PRN73" s="1"/>
      <c r="PRO73" s="1"/>
      <c r="PRP73" s="1"/>
      <c r="PRQ73" s="1"/>
      <c r="PRR73" s="1"/>
      <c r="PRS73" s="1"/>
      <c r="PRT73" s="1"/>
      <c r="PRU73" s="1"/>
      <c r="PRV73" s="1"/>
      <c r="PRW73" s="1"/>
      <c r="PRX73" s="1"/>
      <c r="PRY73" s="1"/>
      <c r="PRZ73" s="1"/>
      <c r="PSA73" s="1"/>
      <c r="PSB73" s="1"/>
      <c r="PSC73" s="1"/>
      <c r="PSD73" s="1"/>
      <c r="PSE73" s="1"/>
      <c r="PSF73" s="1"/>
      <c r="PSG73" s="1"/>
      <c r="PSH73" s="1"/>
      <c r="PSI73" s="1"/>
      <c r="PSJ73" s="1"/>
      <c r="PSK73" s="1"/>
      <c r="PSL73" s="1"/>
      <c r="PSM73" s="1"/>
      <c r="PSN73" s="1"/>
      <c r="PSO73" s="1"/>
      <c r="PSP73" s="1"/>
      <c r="PSQ73" s="1"/>
      <c r="PSR73" s="1"/>
      <c r="PSS73" s="1"/>
      <c r="PST73" s="1"/>
      <c r="PSU73" s="1"/>
      <c r="PSV73" s="1"/>
      <c r="PSW73" s="1"/>
      <c r="PSX73" s="1"/>
      <c r="PSY73" s="1"/>
      <c r="PSZ73" s="1"/>
      <c r="PTA73" s="1"/>
      <c r="PTB73" s="1"/>
      <c r="PTC73" s="1"/>
      <c r="PTD73" s="1"/>
      <c r="PTE73" s="1"/>
      <c r="PTF73" s="1"/>
      <c r="PTG73" s="1"/>
      <c r="PTH73" s="1"/>
      <c r="PTI73" s="1"/>
      <c r="PTJ73" s="1"/>
      <c r="PTK73" s="1"/>
      <c r="PTL73" s="1"/>
      <c r="PTM73" s="1"/>
      <c r="PTN73" s="1"/>
      <c r="PTO73" s="1"/>
      <c r="PTP73" s="1"/>
      <c r="PTQ73" s="1"/>
      <c r="PTR73" s="1"/>
      <c r="PTS73" s="1"/>
      <c r="PTT73" s="1"/>
      <c r="PTU73" s="1"/>
      <c r="PTV73" s="1"/>
      <c r="PTW73" s="1"/>
      <c r="PTX73" s="1"/>
      <c r="PTY73" s="1"/>
      <c r="PTZ73" s="1"/>
      <c r="PUA73" s="1"/>
      <c r="PUB73" s="1"/>
      <c r="PUC73" s="1"/>
      <c r="PUD73" s="1"/>
      <c r="PUE73" s="1"/>
      <c r="PUF73" s="1"/>
      <c r="PUG73" s="1"/>
      <c r="PUH73" s="1"/>
      <c r="PUI73" s="1"/>
      <c r="PUJ73" s="1"/>
      <c r="PUK73" s="1"/>
      <c r="PUL73" s="1"/>
      <c r="PUM73" s="1"/>
      <c r="PUN73" s="1"/>
      <c r="PUO73" s="1"/>
      <c r="PUP73" s="1"/>
      <c r="PUQ73" s="1"/>
      <c r="PUR73" s="1"/>
      <c r="PUS73" s="1"/>
      <c r="PUT73" s="1"/>
      <c r="PUU73" s="1"/>
      <c r="PUV73" s="1"/>
      <c r="PUW73" s="1"/>
      <c r="PUX73" s="1"/>
      <c r="PUY73" s="1"/>
      <c r="PUZ73" s="1"/>
      <c r="PVA73" s="1"/>
      <c r="PVB73" s="1"/>
      <c r="PVC73" s="1"/>
      <c r="PVD73" s="1"/>
      <c r="PVE73" s="1"/>
      <c r="PVF73" s="1"/>
      <c r="PVG73" s="1"/>
      <c r="PVH73" s="1"/>
      <c r="PVI73" s="1"/>
      <c r="PVJ73" s="1"/>
      <c r="PVK73" s="1"/>
      <c r="PVL73" s="1"/>
      <c r="PVM73" s="1"/>
      <c r="PVN73" s="1"/>
      <c r="PVO73" s="1"/>
      <c r="PVP73" s="1"/>
      <c r="PVQ73" s="1"/>
      <c r="PVR73" s="1"/>
      <c r="PVS73" s="1"/>
      <c r="PVT73" s="1"/>
      <c r="PVU73" s="1"/>
      <c r="PVV73" s="1"/>
      <c r="PVW73" s="1"/>
      <c r="PVX73" s="1"/>
      <c r="PVY73" s="1"/>
      <c r="PVZ73" s="1"/>
      <c r="PWA73" s="1"/>
      <c r="PWB73" s="1"/>
      <c r="PWC73" s="1"/>
      <c r="PWD73" s="1"/>
      <c r="PWE73" s="1"/>
      <c r="PWF73" s="1"/>
      <c r="PWG73" s="1"/>
      <c r="PWH73" s="1"/>
      <c r="PWI73" s="1"/>
      <c r="PWJ73" s="1"/>
      <c r="PWK73" s="1"/>
      <c r="PWL73" s="1"/>
      <c r="PWM73" s="1"/>
      <c r="PWN73" s="1"/>
      <c r="PWO73" s="1"/>
      <c r="PWP73" s="1"/>
      <c r="PWQ73" s="1"/>
      <c r="PWR73" s="1"/>
      <c r="PWS73" s="1"/>
      <c r="PWT73" s="1"/>
      <c r="PWU73" s="1"/>
      <c r="PWV73" s="1"/>
      <c r="PWW73" s="1"/>
      <c r="PWX73" s="1"/>
      <c r="PWY73" s="1"/>
      <c r="PWZ73" s="1"/>
      <c r="PXA73" s="1"/>
      <c r="PXB73" s="1"/>
      <c r="PXC73" s="1"/>
      <c r="PXD73" s="1"/>
      <c r="PXE73" s="1"/>
      <c r="PXF73" s="1"/>
      <c r="PXG73" s="1"/>
      <c r="PXH73" s="1"/>
      <c r="PXI73" s="1"/>
      <c r="PXJ73" s="1"/>
      <c r="PXK73" s="1"/>
      <c r="PXL73" s="1"/>
      <c r="PXM73" s="1"/>
      <c r="PXN73" s="1"/>
      <c r="PXO73" s="1"/>
      <c r="PXP73" s="1"/>
      <c r="PXQ73" s="1"/>
      <c r="PXR73" s="1"/>
      <c r="PXS73" s="1"/>
      <c r="PXT73" s="1"/>
      <c r="PXU73" s="1"/>
      <c r="PXV73" s="1"/>
      <c r="PXW73" s="1"/>
      <c r="PXX73" s="1"/>
      <c r="PXY73" s="1"/>
      <c r="PXZ73" s="1"/>
      <c r="PYA73" s="1"/>
      <c r="PYB73" s="1"/>
      <c r="PYC73" s="1"/>
      <c r="PYD73" s="1"/>
      <c r="PYE73" s="1"/>
      <c r="PYF73" s="1"/>
      <c r="PYG73" s="1"/>
      <c r="PYH73" s="1"/>
      <c r="PYI73" s="1"/>
      <c r="PYJ73" s="1"/>
      <c r="PYK73" s="1"/>
      <c r="PYL73" s="1"/>
      <c r="PYM73" s="1"/>
      <c r="PYN73" s="1"/>
      <c r="PYO73" s="1"/>
      <c r="PYP73" s="1"/>
      <c r="PYQ73" s="1"/>
      <c r="PYR73" s="1"/>
      <c r="PYS73" s="1"/>
      <c r="PYT73" s="1"/>
      <c r="PYU73" s="1"/>
      <c r="PYV73" s="1"/>
      <c r="PYW73" s="1"/>
      <c r="PYX73" s="1"/>
      <c r="PYY73" s="1"/>
      <c r="PYZ73" s="1"/>
      <c r="PZA73" s="1"/>
      <c r="PZB73" s="1"/>
      <c r="PZC73" s="1"/>
      <c r="PZD73" s="1"/>
      <c r="PZE73" s="1"/>
      <c r="PZF73" s="1"/>
      <c r="PZG73" s="1"/>
      <c r="PZH73" s="1"/>
      <c r="PZI73" s="1"/>
      <c r="PZJ73" s="1"/>
      <c r="PZK73" s="1"/>
      <c r="PZL73" s="1"/>
      <c r="PZM73" s="1"/>
      <c r="PZN73" s="1"/>
      <c r="PZO73" s="1"/>
      <c r="PZP73" s="1"/>
      <c r="PZQ73" s="1"/>
      <c r="PZR73" s="1"/>
      <c r="PZS73" s="1"/>
      <c r="PZT73" s="1"/>
      <c r="PZU73" s="1"/>
      <c r="PZV73" s="1"/>
      <c r="PZW73" s="1"/>
      <c r="PZX73" s="1"/>
      <c r="PZY73" s="1"/>
      <c r="PZZ73" s="1"/>
      <c r="QAA73" s="1"/>
      <c r="QAB73" s="1"/>
      <c r="QAC73" s="1"/>
      <c r="QAD73" s="1"/>
      <c r="QAE73" s="1"/>
      <c r="QAF73" s="1"/>
      <c r="QAG73" s="1"/>
      <c r="QAH73" s="1"/>
      <c r="QAI73" s="1"/>
      <c r="QAJ73" s="1"/>
      <c r="QAK73" s="1"/>
      <c r="QAL73" s="1"/>
      <c r="QAM73" s="1"/>
      <c r="QAN73" s="1"/>
      <c r="QAO73" s="1"/>
      <c r="QAP73" s="1"/>
      <c r="QAQ73" s="1"/>
      <c r="QAR73" s="1"/>
      <c r="QAS73" s="1"/>
      <c r="QAT73" s="1"/>
      <c r="QAU73" s="1"/>
      <c r="QAV73" s="1"/>
      <c r="QAW73" s="1"/>
      <c r="QAX73" s="1"/>
      <c r="QAY73" s="1"/>
      <c r="QAZ73" s="1"/>
      <c r="QBA73" s="1"/>
      <c r="QBB73" s="1"/>
      <c r="QBC73" s="1"/>
      <c r="QBD73" s="1"/>
      <c r="QBE73" s="1"/>
      <c r="QBF73" s="1"/>
      <c r="QBG73" s="1"/>
      <c r="QBH73" s="1"/>
      <c r="QBI73" s="1"/>
      <c r="QBJ73" s="1"/>
      <c r="QBK73" s="1"/>
      <c r="QBL73" s="1"/>
      <c r="QBM73" s="1"/>
      <c r="QBN73" s="1"/>
      <c r="QBO73" s="1"/>
      <c r="QBP73" s="1"/>
      <c r="QBQ73" s="1"/>
      <c r="QBR73" s="1"/>
      <c r="QBS73" s="1"/>
      <c r="QBT73" s="1"/>
      <c r="QBU73" s="1"/>
      <c r="QBV73" s="1"/>
      <c r="QBW73" s="1"/>
      <c r="QBX73" s="1"/>
      <c r="QBY73" s="1"/>
      <c r="QBZ73" s="1"/>
      <c r="QCA73" s="1"/>
      <c r="QCB73" s="1"/>
      <c r="QCC73" s="1"/>
      <c r="QCD73" s="1"/>
      <c r="QCE73" s="1"/>
      <c r="QCF73" s="1"/>
      <c r="QCG73" s="1"/>
      <c r="QCH73" s="1"/>
      <c r="QCI73" s="1"/>
      <c r="QCJ73" s="1"/>
      <c r="QCK73" s="1"/>
      <c r="QCL73" s="1"/>
      <c r="QCM73" s="1"/>
      <c r="QCN73" s="1"/>
      <c r="QCO73" s="1"/>
      <c r="QCP73" s="1"/>
      <c r="QCQ73" s="1"/>
      <c r="QCR73" s="1"/>
      <c r="QCS73" s="1"/>
      <c r="QCT73" s="1"/>
      <c r="QCU73" s="1"/>
      <c r="QCV73" s="1"/>
      <c r="QCW73" s="1"/>
      <c r="QCX73" s="1"/>
      <c r="QCY73" s="1"/>
      <c r="QCZ73" s="1"/>
      <c r="QDA73" s="1"/>
      <c r="QDB73" s="1"/>
      <c r="QDC73" s="1"/>
      <c r="QDD73" s="1"/>
      <c r="QDE73" s="1"/>
      <c r="QDF73" s="1"/>
      <c r="QDG73" s="1"/>
      <c r="QDH73" s="1"/>
      <c r="QDI73" s="1"/>
      <c r="QDJ73" s="1"/>
      <c r="QDK73" s="1"/>
      <c r="QDL73" s="1"/>
      <c r="QDM73" s="1"/>
      <c r="QDN73" s="1"/>
      <c r="QDO73" s="1"/>
      <c r="QDP73" s="1"/>
      <c r="QDQ73" s="1"/>
      <c r="QDR73" s="1"/>
      <c r="QDS73" s="1"/>
      <c r="QDT73" s="1"/>
      <c r="QDU73" s="1"/>
      <c r="QDV73" s="1"/>
      <c r="QDW73" s="1"/>
      <c r="QDX73" s="1"/>
      <c r="QDY73" s="1"/>
      <c r="QDZ73" s="1"/>
      <c r="QEA73" s="1"/>
      <c r="QEB73" s="1"/>
      <c r="QEC73" s="1"/>
      <c r="QED73" s="1"/>
      <c r="QEE73" s="1"/>
      <c r="QEF73" s="1"/>
      <c r="QEG73" s="1"/>
      <c r="QEH73" s="1"/>
      <c r="QEI73" s="1"/>
      <c r="QEJ73" s="1"/>
      <c r="QEK73" s="1"/>
      <c r="QEL73" s="1"/>
      <c r="QEM73" s="1"/>
      <c r="QEN73" s="1"/>
      <c r="QEO73" s="1"/>
      <c r="QEP73" s="1"/>
      <c r="QEQ73" s="1"/>
      <c r="QER73" s="1"/>
      <c r="QES73" s="1"/>
      <c r="QET73" s="1"/>
      <c r="QEU73" s="1"/>
      <c r="QEV73" s="1"/>
      <c r="QEW73" s="1"/>
      <c r="QEX73" s="1"/>
      <c r="QEY73" s="1"/>
      <c r="QEZ73" s="1"/>
      <c r="QFA73" s="1"/>
      <c r="QFB73" s="1"/>
      <c r="QFC73" s="1"/>
      <c r="QFD73" s="1"/>
      <c r="QFE73" s="1"/>
      <c r="QFF73" s="1"/>
      <c r="QFG73" s="1"/>
      <c r="QFH73" s="1"/>
      <c r="QFI73" s="1"/>
      <c r="QFJ73" s="1"/>
      <c r="QFK73" s="1"/>
      <c r="QFL73" s="1"/>
      <c r="QFM73" s="1"/>
      <c r="QFN73" s="1"/>
      <c r="QFO73" s="1"/>
      <c r="QFP73" s="1"/>
      <c r="QFQ73" s="1"/>
      <c r="QFR73" s="1"/>
      <c r="QFS73" s="1"/>
      <c r="QFT73" s="1"/>
      <c r="QFU73" s="1"/>
      <c r="QFV73" s="1"/>
      <c r="QFW73" s="1"/>
      <c r="QFX73" s="1"/>
      <c r="QFY73" s="1"/>
      <c r="QFZ73" s="1"/>
      <c r="QGA73" s="1"/>
      <c r="QGB73" s="1"/>
      <c r="QGC73" s="1"/>
      <c r="QGD73" s="1"/>
      <c r="QGE73" s="1"/>
      <c r="QGF73" s="1"/>
      <c r="QGG73" s="1"/>
      <c r="QGH73" s="1"/>
      <c r="QGI73" s="1"/>
      <c r="QGJ73" s="1"/>
      <c r="QGK73" s="1"/>
      <c r="QGL73" s="1"/>
      <c r="QGM73" s="1"/>
      <c r="QGN73" s="1"/>
      <c r="QGO73" s="1"/>
      <c r="QGP73" s="1"/>
      <c r="QGQ73" s="1"/>
      <c r="QGR73" s="1"/>
      <c r="QGS73" s="1"/>
      <c r="QGT73" s="1"/>
      <c r="QGU73" s="1"/>
      <c r="QGV73" s="1"/>
      <c r="QGW73" s="1"/>
      <c r="QGX73" s="1"/>
      <c r="QGY73" s="1"/>
      <c r="QGZ73" s="1"/>
      <c r="QHA73" s="1"/>
      <c r="QHB73" s="1"/>
      <c r="QHC73" s="1"/>
      <c r="QHD73" s="1"/>
      <c r="QHE73" s="1"/>
      <c r="QHF73" s="1"/>
      <c r="QHG73" s="1"/>
      <c r="QHH73" s="1"/>
      <c r="QHI73" s="1"/>
      <c r="QHJ73" s="1"/>
      <c r="QHK73" s="1"/>
      <c r="QHL73" s="1"/>
      <c r="QHM73" s="1"/>
      <c r="QHN73" s="1"/>
      <c r="QHO73" s="1"/>
      <c r="QHP73" s="1"/>
      <c r="QHQ73" s="1"/>
      <c r="QHR73" s="1"/>
      <c r="QHS73" s="1"/>
      <c r="QHT73" s="1"/>
      <c r="QHU73" s="1"/>
      <c r="QHV73" s="1"/>
      <c r="QHW73" s="1"/>
      <c r="QHX73" s="1"/>
      <c r="QHY73" s="1"/>
      <c r="QHZ73" s="1"/>
      <c r="QIA73" s="1"/>
      <c r="QIB73" s="1"/>
      <c r="QIC73" s="1"/>
      <c r="QID73" s="1"/>
      <c r="QIE73" s="1"/>
      <c r="QIF73" s="1"/>
      <c r="QIG73" s="1"/>
      <c r="QIH73" s="1"/>
      <c r="QII73" s="1"/>
      <c r="QIJ73" s="1"/>
      <c r="QIK73" s="1"/>
      <c r="QIL73" s="1"/>
      <c r="QIM73" s="1"/>
      <c r="QIN73" s="1"/>
      <c r="QIO73" s="1"/>
      <c r="QIP73" s="1"/>
      <c r="QIQ73" s="1"/>
      <c r="QIR73" s="1"/>
      <c r="QIS73" s="1"/>
      <c r="QIT73" s="1"/>
      <c r="QIU73" s="1"/>
      <c r="QIV73" s="1"/>
      <c r="QIW73" s="1"/>
      <c r="QIX73" s="1"/>
      <c r="QIY73" s="1"/>
      <c r="QIZ73" s="1"/>
      <c r="QJA73" s="1"/>
      <c r="QJB73" s="1"/>
      <c r="QJC73" s="1"/>
      <c r="QJD73" s="1"/>
      <c r="QJE73" s="1"/>
      <c r="QJF73" s="1"/>
      <c r="QJG73" s="1"/>
      <c r="QJH73" s="1"/>
      <c r="QJI73" s="1"/>
      <c r="QJJ73" s="1"/>
      <c r="QJK73" s="1"/>
      <c r="QJL73" s="1"/>
      <c r="QJM73" s="1"/>
      <c r="QJN73" s="1"/>
      <c r="QJO73" s="1"/>
      <c r="QJP73" s="1"/>
      <c r="QJQ73" s="1"/>
      <c r="QJR73" s="1"/>
      <c r="QJS73" s="1"/>
      <c r="QJT73" s="1"/>
      <c r="QJU73" s="1"/>
      <c r="QJV73" s="1"/>
      <c r="QJW73" s="1"/>
      <c r="QJX73" s="1"/>
      <c r="QJY73" s="1"/>
      <c r="QJZ73" s="1"/>
      <c r="QKA73" s="1"/>
      <c r="QKB73" s="1"/>
      <c r="QKC73" s="1"/>
      <c r="QKD73" s="1"/>
      <c r="QKE73" s="1"/>
      <c r="QKF73" s="1"/>
      <c r="QKG73" s="1"/>
      <c r="QKH73" s="1"/>
      <c r="QKI73" s="1"/>
      <c r="QKJ73" s="1"/>
      <c r="QKK73" s="1"/>
      <c r="QKL73" s="1"/>
      <c r="QKM73" s="1"/>
      <c r="QKN73" s="1"/>
      <c r="QKO73" s="1"/>
      <c r="QKP73" s="1"/>
      <c r="QKQ73" s="1"/>
      <c r="QKR73" s="1"/>
      <c r="QKS73" s="1"/>
      <c r="QKT73" s="1"/>
      <c r="QKU73" s="1"/>
      <c r="QKV73" s="1"/>
      <c r="QKW73" s="1"/>
      <c r="QKX73" s="1"/>
      <c r="QKY73" s="1"/>
      <c r="QKZ73" s="1"/>
      <c r="QLA73" s="1"/>
      <c r="QLB73" s="1"/>
      <c r="QLC73" s="1"/>
      <c r="QLD73" s="1"/>
      <c r="QLE73" s="1"/>
      <c r="QLF73" s="1"/>
      <c r="QLG73" s="1"/>
      <c r="QLH73" s="1"/>
      <c r="QLI73" s="1"/>
      <c r="QLJ73" s="1"/>
      <c r="QLK73" s="1"/>
      <c r="QLL73" s="1"/>
      <c r="QLM73" s="1"/>
      <c r="QLN73" s="1"/>
      <c r="QLO73" s="1"/>
      <c r="QLP73" s="1"/>
      <c r="QLQ73" s="1"/>
      <c r="QLR73" s="1"/>
      <c r="QLS73" s="1"/>
      <c r="QLT73" s="1"/>
      <c r="QLU73" s="1"/>
      <c r="QLV73" s="1"/>
      <c r="QLW73" s="1"/>
      <c r="QLX73" s="1"/>
      <c r="QLY73" s="1"/>
      <c r="QLZ73" s="1"/>
      <c r="QMA73" s="1"/>
      <c r="QMB73" s="1"/>
      <c r="QMC73" s="1"/>
      <c r="QMD73" s="1"/>
      <c r="QME73" s="1"/>
      <c r="QMF73" s="1"/>
      <c r="QMG73" s="1"/>
      <c r="QMH73" s="1"/>
      <c r="QMI73" s="1"/>
      <c r="QMJ73" s="1"/>
      <c r="QMK73" s="1"/>
      <c r="QML73" s="1"/>
      <c r="QMM73" s="1"/>
      <c r="QMN73" s="1"/>
      <c r="QMO73" s="1"/>
      <c r="QMP73" s="1"/>
      <c r="QMQ73" s="1"/>
      <c r="QMR73" s="1"/>
      <c r="QMS73" s="1"/>
      <c r="QMT73" s="1"/>
      <c r="QMU73" s="1"/>
      <c r="QMV73" s="1"/>
      <c r="QMW73" s="1"/>
      <c r="QMX73" s="1"/>
      <c r="QMY73" s="1"/>
      <c r="QMZ73" s="1"/>
      <c r="QNA73" s="1"/>
      <c r="QNB73" s="1"/>
      <c r="QNC73" s="1"/>
      <c r="QND73" s="1"/>
      <c r="QNE73" s="1"/>
      <c r="QNF73" s="1"/>
      <c r="QNG73" s="1"/>
      <c r="QNH73" s="1"/>
      <c r="QNI73" s="1"/>
      <c r="QNJ73" s="1"/>
      <c r="QNK73" s="1"/>
      <c r="QNL73" s="1"/>
      <c r="QNM73" s="1"/>
      <c r="QNN73" s="1"/>
      <c r="QNO73" s="1"/>
      <c r="QNP73" s="1"/>
      <c r="QNQ73" s="1"/>
      <c r="QNR73" s="1"/>
      <c r="QNS73" s="1"/>
      <c r="QNT73" s="1"/>
      <c r="QNU73" s="1"/>
      <c r="QNV73" s="1"/>
      <c r="QNW73" s="1"/>
      <c r="QNX73" s="1"/>
      <c r="QNY73" s="1"/>
      <c r="QNZ73" s="1"/>
      <c r="QOA73" s="1"/>
      <c r="QOB73" s="1"/>
      <c r="QOC73" s="1"/>
      <c r="QOD73" s="1"/>
      <c r="QOE73" s="1"/>
      <c r="QOF73" s="1"/>
      <c r="QOG73" s="1"/>
      <c r="QOH73" s="1"/>
      <c r="QOI73" s="1"/>
      <c r="QOJ73" s="1"/>
      <c r="QOK73" s="1"/>
      <c r="QOL73" s="1"/>
      <c r="QOM73" s="1"/>
      <c r="QON73" s="1"/>
      <c r="QOO73" s="1"/>
      <c r="QOP73" s="1"/>
      <c r="QOQ73" s="1"/>
      <c r="QOR73" s="1"/>
      <c r="QOS73" s="1"/>
      <c r="QOT73" s="1"/>
      <c r="QOU73" s="1"/>
      <c r="QOV73" s="1"/>
      <c r="QOW73" s="1"/>
      <c r="QOX73" s="1"/>
      <c r="QOY73" s="1"/>
      <c r="QOZ73" s="1"/>
      <c r="QPA73" s="1"/>
      <c r="QPB73" s="1"/>
      <c r="QPC73" s="1"/>
      <c r="QPD73" s="1"/>
      <c r="QPE73" s="1"/>
      <c r="QPF73" s="1"/>
      <c r="QPG73" s="1"/>
      <c r="QPH73" s="1"/>
      <c r="QPI73" s="1"/>
      <c r="QPJ73" s="1"/>
      <c r="QPK73" s="1"/>
      <c r="QPL73" s="1"/>
      <c r="QPM73" s="1"/>
      <c r="QPN73" s="1"/>
      <c r="QPO73" s="1"/>
      <c r="QPP73" s="1"/>
      <c r="QPQ73" s="1"/>
      <c r="QPR73" s="1"/>
      <c r="QPS73" s="1"/>
      <c r="QPT73" s="1"/>
      <c r="QPU73" s="1"/>
      <c r="QPV73" s="1"/>
      <c r="QPW73" s="1"/>
      <c r="QPX73" s="1"/>
      <c r="QPY73" s="1"/>
      <c r="QPZ73" s="1"/>
      <c r="QQA73" s="1"/>
      <c r="QQB73" s="1"/>
      <c r="QQC73" s="1"/>
      <c r="QQD73" s="1"/>
      <c r="QQE73" s="1"/>
      <c r="QQF73" s="1"/>
      <c r="QQG73" s="1"/>
      <c r="QQH73" s="1"/>
      <c r="QQI73" s="1"/>
      <c r="QQJ73" s="1"/>
      <c r="QQK73" s="1"/>
      <c r="QQL73" s="1"/>
      <c r="QQM73" s="1"/>
      <c r="QQN73" s="1"/>
      <c r="QQO73" s="1"/>
      <c r="QQP73" s="1"/>
      <c r="QQQ73" s="1"/>
      <c r="QQR73" s="1"/>
      <c r="QQS73" s="1"/>
      <c r="QQT73" s="1"/>
      <c r="QQU73" s="1"/>
      <c r="QQV73" s="1"/>
      <c r="QQW73" s="1"/>
      <c r="QQX73" s="1"/>
      <c r="QQY73" s="1"/>
      <c r="QQZ73" s="1"/>
      <c r="QRA73" s="1"/>
      <c r="QRB73" s="1"/>
      <c r="QRC73" s="1"/>
      <c r="QRD73" s="1"/>
      <c r="QRE73" s="1"/>
      <c r="QRF73" s="1"/>
      <c r="QRG73" s="1"/>
      <c r="QRH73" s="1"/>
      <c r="QRI73" s="1"/>
      <c r="QRJ73" s="1"/>
      <c r="QRK73" s="1"/>
      <c r="QRL73" s="1"/>
      <c r="QRM73" s="1"/>
      <c r="QRN73" s="1"/>
      <c r="QRO73" s="1"/>
      <c r="QRP73" s="1"/>
      <c r="QRQ73" s="1"/>
      <c r="QRR73" s="1"/>
      <c r="QRS73" s="1"/>
      <c r="QRT73" s="1"/>
      <c r="QRU73" s="1"/>
      <c r="QRV73" s="1"/>
      <c r="QRW73" s="1"/>
      <c r="QRX73" s="1"/>
      <c r="QRY73" s="1"/>
      <c r="QRZ73" s="1"/>
      <c r="QSA73" s="1"/>
      <c r="QSB73" s="1"/>
      <c r="QSC73" s="1"/>
      <c r="QSD73" s="1"/>
      <c r="QSE73" s="1"/>
      <c r="QSF73" s="1"/>
      <c r="QSG73" s="1"/>
      <c r="QSH73" s="1"/>
      <c r="QSI73" s="1"/>
      <c r="QSJ73" s="1"/>
      <c r="QSK73" s="1"/>
      <c r="QSL73" s="1"/>
      <c r="QSM73" s="1"/>
      <c r="QSN73" s="1"/>
      <c r="QSO73" s="1"/>
      <c r="QSP73" s="1"/>
      <c r="QSQ73" s="1"/>
      <c r="QSR73" s="1"/>
      <c r="QSS73" s="1"/>
      <c r="QST73" s="1"/>
      <c r="QSU73" s="1"/>
      <c r="QSV73" s="1"/>
      <c r="QSW73" s="1"/>
      <c r="QSX73" s="1"/>
      <c r="QSY73" s="1"/>
      <c r="QSZ73" s="1"/>
      <c r="QTA73" s="1"/>
      <c r="QTB73" s="1"/>
      <c r="QTC73" s="1"/>
      <c r="QTD73" s="1"/>
      <c r="QTE73" s="1"/>
      <c r="QTF73" s="1"/>
      <c r="QTG73" s="1"/>
      <c r="QTH73" s="1"/>
      <c r="QTI73" s="1"/>
      <c r="QTJ73" s="1"/>
      <c r="QTK73" s="1"/>
      <c r="QTL73" s="1"/>
      <c r="QTM73" s="1"/>
      <c r="QTN73" s="1"/>
      <c r="QTO73" s="1"/>
      <c r="QTP73" s="1"/>
      <c r="QTQ73" s="1"/>
      <c r="QTR73" s="1"/>
      <c r="QTS73" s="1"/>
      <c r="QTT73" s="1"/>
      <c r="QTU73" s="1"/>
      <c r="QTV73" s="1"/>
      <c r="QTW73" s="1"/>
      <c r="QTX73" s="1"/>
      <c r="QTY73" s="1"/>
      <c r="QTZ73" s="1"/>
      <c r="QUA73" s="1"/>
      <c r="QUB73" s="1"/>
      <c r="QUC73" s="1"/>
      <c r="QUD73" s="1"/>
      <c r="QUE73" s="1"/>
      <c r="QUF73" s="1"/>
      <c r="QUG73" s="1"/>
      <c r="QUH73" s="1"/>
      <c r="QUI73" s="1"/>
      <c r="QUJ73" s="1"/>
      <c r="QUK73" s="1"/>
      <c r="QUL73" s="1"/>
      <c r="QUM73" s="1"/>
      <c r="QUN73" s="1"/>
      <c r="QUO73" s="1"/>
      <c r="QUP73" s="1"/>
      <c r="QUQ73" s="1"/>
      <c r="QUR73" s="1"/>
      <c r="QUS73" s="1"/>
      <c r="QUT73" s="1"/>
      <c r="QUU73" s="1"/>
      <c r="QUV73" s="1"/>
      <c r="QUW73" s="1"/>
      <c r="QUX73" s="1"/>
      <c r="QUY73" s="1"/>
      <c r="QUZ73" s="1"/>
      <c r="QVA73" s="1"/>
      <c r="QVB73" s="1"/>
      <c r="QVC73" s="1"/>
      <c r="QVD73" s="1"/>
      <c r="QVE73" s="1"/>
      <c r="QVF73" s="1"/>
      <c r="QVG73" s="1"/>
      <c r="QVH73" s="1"/>
      <c r="QVI73" s="1"/>
      <c r="QVJ73" s="1"/>
      <c r="QVK73" s="1"/>
      <c r="QVL73" s="1"/>
      <c r="QVM73" s="1"/>
      <c r="QVN73" s="1"/>
      <c r="QVO73" s="1"/>
      <c r="QVP73" s="1"/>
      <c r="QVQ73" s="1"/>
      <c r="QVR73" s="1"/>
      <c r="QVS73" s="1"/>
      <c r="QVT73" s="1"/>
      <c r="QVU73" s="1"/>
      <c r="QVV73" s="1"/>
      <c r="QVW73" s="1"/>
      <c r="QVX73" s="1"/>
      <c r="QVY73" s="1"/>
      <c r="QVZ73" s="1"/>
      <c r="QWA73" s="1"/>
      <c r="QWB73" s="1"/>
      <c r="QWC73" s="1"/>
      <c r="QWD73" s="1"/>
      <c r="QWE73" s="1"/>
      <c r="QWF73" s="1"/>
      <c r="QWG73" s="1"/>
      <c r="QWH73" s="1"/>
      <c r="QWI73" s="1"/>
      <c r="QWJ73" s="1"/>
      <c r="QWK73" s="1"/>
      <c r="QWL73" s="1"/>
      <c r="QWM73" s="1"/>
      <c r="QWN73" s="1"/>
      <c r="QWO73" s="1"/>
      <c r="QWP73" s="1"/>
      <c r="QWQ73" s="1"/>
      <c r="QWR73" s="1"/>
      <c r="QWS73" s="1"/>
      <c r="QWT73" s="1"/>
      <c r="QWU73" s="1"/>
      <c r="QWV73" s="1"/>
      <c r="QWW73" s="1"/>
      <c r="QWX73" s="1"/>
      <c r="QWY73" s="1"/>
      <c r="QWZ73" s="1"/>
      <c r="QXA73" s="1"/>
      <c r="QXB73" s="1"/>
      <c r="QXC73" s="1"/>
      <c r="QXD73" s="1"/>
      <c r="QXE73" s="1"/>
      <c r="QXF73" s="1"/>
      <c r="QXG73" s="1"/>
      <c r="QXH73" s="1"/>
      <c r="QXI73" s="1"/>
      <c r="QXJ73" s="1"/>
      <c r="QXK73" s="1"/>
      <c r="QXL73" s="1"/>
      <c r="QXM73" s="1"/>
      <c r="QXN73" s="1"/>
      <c r="QXO73" s="1"/>
      <c r="QXP73" s="1"/>
      <c r="QXQ73" s="1"/>
      <c r="QXR73" s="1"/>
      <c r="QXS73" s="1"/>
      <c r="QXT73" s="1"/>
      <c r="QXU73" s="1"/>
      <c r="QXV73" s="1"/>
      <c r="QXW73" s="1"/>
      <c r="QXX73" s="1"/>
      <c r="QXY73" s="1"/>
      <c r="QXZ73" s="1"/>
      <c r="QYA73" s="1"/>
      <c r="QYB73" s="1"/>
      <c r="QYC73" s="1"/>
      <c r="QYD73" s="1"/>
      <c r="QYE73" s="1"/>
      <c r="QYF73" s="1"/>
      <c r="QYG73" s="1"/>
      <c r="QYH73" s="1"/>
      <c r="QYI73" s="1"/>
      <c r="QYJ73" s="1"/>
      <c r="QYK73" s="1"/>
      <c r="QYL73" s="1"/>
      <c r="QYM73" s="1"/>
      <c r="QYN73" s="1"/>
      <c r="QYO73" s="1"/>
      <c r="QYP73" s="1"/>
      <c r="QYQ73" s="1"/>
      <c r="QYR73" s="1"/>
      <c r="QYS73" s="1"/>
      <c r="QYT73" s="1"/>
      <c r="QYU73" s="1"/>
      <c r="QYV73" s="1"/>
      <c r="QYW73" s="1"/>
      <c r="QYX73" s="1"/>
      <c r="QYY73" s="1"/>
      <c r="QYZ73" s="1"/>
      <c r="QZA73" s="1"/>
      <c r="QZB73" s="1"/>
      <c r="QZC73" s="1"/>
      <c r="QZD73" s="1"/>
      <c r="QZE73" s="1"/>
      <c r="QZF73" s="1"/>
      <c r="QZG73" s="1"/>
      <c r="QZH73" s="1"/>
      <c r="QZI73" s="1"/>
      <c r="QZJ73" s="1"/>
      <c r="QZK73" s="1"/>
      <c r="QZL73" s="1"/>
      <c r="QZM73" s="1"/>
      <c r="QZN73" s="1"/>
      <c r="QZO73" s="1"/>
      <c r="QZP73" s="1"/>
      <c r="QZQ73" s="1"/>
      <c r="QZR73" s="1"/>
      <c r="QZS73" s="1"/>
      <c r="QZT73" s="1"/>
      <c r="QZU73" s="1"/>
      <c r="QZV73" s="1"/>
      <c r="QZW73" s="1"/>
      <c r="QZX73" s="1"/>
      <c r="QZY73" s="1"/>
      <c r="QZZ73" s="1"/>
      <c r="RAA73" s="1"/>
      <c r="RAB73" s="1"/>
      <c r="RAC73" s="1"/>
      <c r="RAD73" s="1"/>
      <c r="RAE73" s="1"/>
      <c r="RAF73" s="1"/>
      <c r="RAG73" s="1"/>
      <c r="RAH73" s="1"/>
      <c r="RAI73" s="1"/>
      <c r="RAJ73" s="1"/>
      <c r="RAK73" s="1"/>
      <c r="RAL73" s="1"/>
      <c r="RAM73" s="1"/>
      <c r="RAN73" s="1"/>
      <c r="RAO73" s="1"/>
      <c r="RAP73" s="1"/>
      <c r="RAQ73" s="1"/>
      <c r="RAR73" s="1"/>
      <c r="RAS73" s="1"/>
      <c r="RAT73" s="1"/>
      <c r="RAU73" s="1"/>
      <c r="RAV73" s="1"/>
      <c r="RAW73" s="1"/>
      <c r="RAX73" s="1"/>
      <c r="RAY73" s="1"/>
      <c r="RAZ73" s="1"/>
      <c r="RBA73" s="1"/>
      <c r="RBB73" s="1"/>
      <c r="RBC73" s="1"/>
      <c r="RBD73" s="1"/>
      <c r="RBE73" s="1"/>
      <c r="RBF73" s="1"/>
      <c r="RBG73" s="1"/>
      <c r="RBH73" s="1"/>
      <c r="RBI73" s="1"/>
      <c r="RBJ73" s="1"/>
      <c r="RBK73" s="1"/>
      <c r="RBL73" s="1"/>
      <c r="RBM73" s="1"/>
      <c r="RBN73" s="1"/>
      <c r="RBO73" s="1"/>
      <c r="RBP73" s="1"/>
      <c r="RBQ73" s="1"/>
      <c r="RBR73" s="1"/>
      <c r="RBS73" s="1"/>
      <c r="RBT73" s="1"/>
      <c r="RBU73" s="1"/>
      <c r="RBV73" s="1"/>
      <c r="RBW73" s="1"/>
      <c r="RBX73" s="1"/>
      <c r="RBY73" s="1"/>
      <c r="RBZ73" s="1"/>
      <c r="RCA73" s="1"/>
      <c r="RCB73" s="1"/>
      <c r="RCC73" s="1"/>
      <c r="RCD73" s="1"/>
      <c r="RCE73" s="1"/>
      <c r="RCF73" s="1"/>
      <c r="RCG73" s="1"/>
      <c r="RCH73" s="1"/>
      <c r="RCI73" s="1"/>
      <c r="RCJ73" s="1"/>
      <c r="RCK73" s="1"/>
      <c r="RCL73" s="1"/>
      <c r="RCM73" s="1"/>
      <c r="RCN73" s="1"/>
      <c r="RCO73" s="1"/>
      <c r="RCP73" s="1"/>
      <c r="RCQ73" s="1"/>
      <c r="RCR73" s="1"/>
      <c r="RCS73" s="1"/>
      <c r="RCT73" s="1"/>
      <c r="RCU73" s="1"/>
      <c r="RCV73" s="1"/>
      <c r="RCW73" s="1"/>
      <c r="RCX73" s="1"/>
      <c r="RCY73" s="1"/>
      <c r="RCZ73" s="1"/>
      <c r="RDA73" s="1"/>
      <c r="RDB73" s="1"/>
      <c r="RDC73" s="1"/>
      <c r="RDD73" s="1"/>
      <c r="RDE73" s="1"/>
      <c r="RDF73" s="1"/>
      <c r="RDG73" s="1"/>
      <c r="RDH73" s="1"/>
      <c r="RDI73" s="1"/>
      <c r="RDJ73" s="1"/>
      <c r="RDK73" s="1"/>
      <c r="RDL73" s="1"/>
      <c r="RDM73" s="1"/>
      <c r="RDN73" s="1"/>
      <c r="RDO73" s="1"/>
      <c r="RDP73" s="1"/>
      <c r="RDQ73" s="1"/>
      <c r="RDR73" s="1"/>
      <c r="RDS73" s="1"/>
      <c r="RDT73" s="1"/>
      <c r="RDU73" s="1"/>
      <c r="RDV73" s="1"/>
      <c r="RDW73" s="1"/>
      <c r="RDX73" s="1"/>
      <c r="RDY73" s="1"/>
      <c r="RDZ73" s="1"/>
      <c r="REA73" s="1"/>
      <c r="REB73" s="1"/>
      <c r="REC73" s="1"/>
      <c r="RED73" s="1"/>
      <c r="REE73" s="1"/>
      <c r="REF73" s="1"/>
      <c r="REG73" s="1"/>
      <c r="REH73" s="1"/>
      <c r="REI73" s="1"/>
      <c r="REJ73" s="1"/>
      <c r="REK73" s="1"/>
      <c r="REL73" s="1"/>
      <c r="REM73" s="1"/>
      <c r="REN73" s="1"/>
      <c r="REO73" s="1"/>
      <c r="REP73" s="1"/>
      <c r="REQ73" s="1"/>
      <c r="RER73" s="1"/>
      <c r="RES73" s="1"/>
      <c r="RET73" s="1"/>
      <c r="REU73" s="1"/>
      <c r="REV73" s="1"/>
      <c r="REW73" s="1"/>
      <c r="REX73" s="1"/>
      <c r="REY73" s="1"/>
      <c r="REZ73" s="1"/>
      <c r="RFA73" s="1"/>
      <c r="RFB73" s="1"/>
      <c r="RFC73" s="1"/>
      <c r="RFD73" s="1"/>
      <c r="RFE73" s="1"/>
      <c r="RFF73" s="1"/>
      <c r="RFG73" s="1"/>
      <c r="RFH73" s="1"/>
      <c r="RFI73" s="1"/>
      <c r="RFJ73" s="1"/>
      <c r="RFK73" s="1"/>
      <c r="RFL73" s="1"/>
      <c r="RFM73" s="1"/>
      <c r="RFN73" s="1"/>
      <c r="RFO73" s="1"/>
      <c r="RFP73" s="1"/>
      <c r="RFQ73" s="1"/>
      <c r="RFR73" s="1"/>
      <c r="RFS73" s="1"/>
      <c r="RFT73" s="1"/>
      <c r="RFU73" s="1"/>
      <c r="RFV73" s="1"/>
      <c r="RFW73" s="1"/>
      <c r="RFX73" s="1"/>
      <c r="RFY73" s="1"/>
      <c r="RFZ73" s="1"/>
      <c r="RGA73" s="1"/>
      <c r="RGB73" s="1"/>
      <c r="RGC73" s="1"/>
      <c r="RGD73" s="1"/>
      <c r="RGE73" s="1"/>
      <c r="RGF73" s="1"/>
      <c r="RGG73" s="1"/>
      <c r="RGH73" s="1"/>
      <c r="RGI73" s="1"/>
      <c r="RGJ73" s="1"/>
      <c r="RGK73" s="1"/>
      <c r="RGL73" s="1"/>
      <c r="RGM73" s="1"/>
      <c r="RGN73" s="1"/>
      <c r="RGO73" s="1"/>
      <c r="RGP73" s="1"/>
      <c r="RGQ73" s="1"/>
      <c r="RGR73" s="1"/>
      <c r="RGS73" s="1"/>
      <c r="RGT73" s="1"/>
      <c r="RGU73" s="1"/>
      <c r="RGV73" s="1"/>
      <c r="RGW73" s="1"/>
      <c r="RGX73" s="1"/>
      <c r="RGY73" s="1"/>
      <c r="RGZ73" s="1"/>
      <c r="RHA73" s="1"/>
      <c r="RHB73" s="1"/>
      <c r="RHC73" s="1"/>
      <c r="RHD73" s="1"/>
      <c r="RHE73" s="1"/>
      <c r="RHF73" s="1"/>
      <c r="RHG73" s="1"/>
      <c r="RHH73" s="1"/>
      <c r="RHI73" s="1"/>
      <c r="RHJ73" s="1"/>
      <c r="RHK73" s="1"/>
      <c r="RHL73" s="1"/>
      <c r="RHM73" s="1"/>
      <c r="RHN73" s="1"/>
      <c r="RHO73" s="1"/>
      <c r="RHP73" s="1"/>
      <c r="RHQ73" s="1"/>
      <c r="RHR73" s="1"/>
      <c r="RHS73" s="1"/>
      <c r="RHT73" s="1"/>
      <c r="RHU73" s="1"/>
      <c r="RHV73" s="1"/>
      <c r="RHW73" s="1"/>
      <c r="RHX73" s="1"/>
      <c r="RHY73" s="1"/>
      <c r="RHZ73" s="1"/>
      <c r="RIA73" s="1"/>
      <c r="RIB73" s="1"/>
      <c r="RIC73" s="1"/>
      <c r="RID73" s="1"/>
      <c r="RIE73" s="1"/>
      <c r="RIF73" s="1"/>
      <c r="RIG73" s="1"/>
      <c r="RIH73" s="1"/>
      <c r="RII73" s="1"/>
      <c r="RIJ73" s="1"/>
      <c r="RIK73" s="1"/>
      <c r="RIL73" s="1"/>
      <c r="RIM73" s="1"/>
      <c r="RIN73" s="1"/>
      <c r="RIO73" s="1"/>
      <c r="RIP73" s="1"/>
      <c r="RIQ73" s="1"/>
      <c r="RIR73" s="1"/>
      <c r="RIS73" s="1"/>
      <c r="RIT73" s="1"/>
      <c r="RIU73" s="1"/>
      <c r="RIV73" s="1"/>
      <c r="RIW73" s="1"/>
      <c r="RIX73" s="1"/>
      <c r="RIY73" s="1"/>
      <c r="RIZ73" s="1"/>
      <c r="RJA73" s="1"/>
      <c r="RJB73" s="1"/>
      <c r="RJC73" s="1"/>
      <c r="RJD73" s="1"/>
      <c r="RJE73" s="1"/>
      <c r="RJF73" s="1"/>
      <c r="RJG73" s="1"/>
      <c r="RJH73" s="1"/>
      <c r="RJI73" s="1"/>
      <c r="RJJ73" s="1"/>
      <c r="RJK73" s="1"/>
      <c r="RJL73" s="1"/>
      <c r="RJM73" s="1"/>
      <c r="RJN73" s="1"/>
      <c r="RJO73" s="1"/>
      <c r="RJP73" s="1"/>
      <c r="RJQ73" s="1"/>
      <c r="RJR73" s="1"/>
      <c r="RJS73" s="1"/>
      <c r="RJT73" s="1"/>
      <c r="RJU73" s="1"/>
      <c r="RJV73" s="1"/>
      <c r="RJW73" s="1"/>
      <c r="RJX73" s="1"/>
      <c r="RJY73" s="1"/>
      <c r="RJZ73" s="1"/>
      <c r="RKA73" s="1"/>
      <c r="RKB73" s="1"/>
      <c r="RKC73" s="1"/>
      <c r="RKD73" s="1"/>
      <c r="RKE73" s="1"/>
      <c r="RKF73" s="1"/>
      <c r="RKG73" s="1"/>
      <c r="RKH73" s="1"/>
      <c r="RKI73" s="1"/>
      <c r="RKJ73" s="1"/>
      <c r="RKK73" s="1"/>
      <c r="RKL73" s="1"/>
      <c r="RKM73" s="1"/>
      <c r="RKN73" s="1"/>
      <c r="RKO73" s="1"/>
      <c r="RKP73" s="1"/>
      <c r="RKQ73" s="1"/>
      <c r="RKR73" s="1"/>
      <c r="RKS73" s="1"/>
      <c r="RKT73" s="1"/>
      <c r="RKU73" s="1"/>
      <c r="RKV73" s="1"/>
      <c r="RKW73" s="1"/>
      <c r="RKX73" s="1"/>
      <c r="RKY73" s="1"/>
      <c r="RKZ73" s="1"/>
      <c r="RLA73" s="1"/>
      <c r="RLB73" s="1"/>
      <c r="RLC73" s="1"/>
      <c r="RLD73" s="1"/>
      <c r="RLE73" s="1"/>
      <c r="RLF73" s="1"/>
      <c r="RLG73" s="1"/>
      <c r="RLH73" s="1"/>
      <c r="RLI73" s="1"/>
      <c r="RLJ73" s="1"/>
      <c r="RLK73" s="1"/>
      <c r="RLL73" s="1"/>
      <c r="RLM73" s="1"/>
      <c r="RLN73" s="1"/>
      <c r="RLO73" s="1"/>
      <c r="RLP73" s="1"/>
      <c r="RLQ73" s="1"/>
      <c r="RLR73" s="1"/>
      <c r="RLS73" s="1"/>
      <c r="RLT73" s="1"/>
      <c r="RLU73" s="1"/>
      <c r="RLV73" s="1"/>
      <c r="RLW73" s="1"/>
      <c r="RLX73" s="1"/>
      <c r="RLY73" s="1"/>
      <c r="RLZ73" s="1"/>
      <c r="RMA73" s="1"/>
      <c r="RMB73" s="1"/>
      <c r="RMC73" s="1"/>
      <c r="RMD73" s="1"/>
      <c r="RME73" s="1"/>
      <c r="RMF73" s="1"/>
      <c r="RMG73" s="1"/>
      <c r="RMH73" s="1"/>
      <c r="RMI73" s="1"/>
      <c r="RMJ73" s="1"/>
      <c r="RMK73" s="1"/>
      <c r="RML73" s="1"/>
      <c r="RMM73" s="1"/>
      <c r="RMN73" s="1"/>
      <c r="RMO73" s="1"/>
      <c r="RMP73" s="1"/>
      <c r="RMQ73" s="1"/>
      <c r="RMR73" s="1"/>
      <c r="RMS73" s="1"/>
      <c r="RMT73" s="1"/>
      <c r="RMU73" s="1"/>
      <c r="RMV73" s="1"/>
      <c r="RMW73" s="1"/>
      <c r="RMX73" s="1"/>
      <c r="RMY73" s="1"/>
      <c r="RMZ73" s="1"/>
      <c r="RNA73" s="1"/>
      <c r="RNB73" s="1"/>
      <c r="RNC73" s="1"/>
      <c r="RND73" s="1"/>
      <c r="RNE73" s="1"/>
      <c r="RNF73" s="1"/>
      <c r="RNG73" s="1"/>
      <c r="RNH73" s="1"/>
      <c r="RNI73" s="1"/>
      <c r="RNJ73" s="1"/>
      <c r="RNK73" s="1"/>
      <c r="RNL73" s="1"/>
      <c r="RNM73" s="1"/>
      <c r="RNN73" s="1"/>
      <c r="RNO73" s="1"/>
      <c r="RNP73" s="1"/>
      <c r="RNQ73" s="1"/>
      <c r="RNR73" s="1"/>
      <c r="RNS73" s="1"/>
      <c r="RNT73" s="1"/>
      <c r="RNU73" s="1"/>
      <c r="RNV73" s="1"/>
      <c r="RNW73" s="1"/>
      <c r="RNX73" s="1"/>
      <c r="RNY73" s="1"/>
      <c r="RNZ73" s="1"/>
      <c r="ROA73" s="1"/>
      <c r="ROB73" s="1"/>
      <c r="ROC73" s="1"/>
      <c r="ROD73" s="1"/>
      <c r="ROE73" s="1"/>
      <c r="ROF73" s="1"/>
      <c r="ROG73" s="1"/>
      <c r="ROH73" s="1"/>
      <c r="ROI73" s="1"/>
      <c r="ROJ73" s="1"/>
      <c r="ROK73" s="1"/>
      <c r="ROL73" s="1"/>
      <c r="ROM73" s="1"/>
      <c r="RON73" s="1"/>
      <c r="ROO73" s="1"/>
      <c r="ROP73" s="1"/>
      <c r="ROQ73" s="1"/>
      <c r="ROR73" s="1"/>
      <c r="ROS73" s="1"/>
      <c r="ROT73" s="1"/>
      <c r="ROU73" s="1"/>
      <c r="ROV73" s="1"/>
      <c r="ROW73" s="1"/>
      <c r="ROX73" s="1"/>
      <c r="ROY73" s="1"/>
      <c r="ROZ73" s="1"/>
      <c r="RPA73" s="1"/>
      <c r="RPB73" s="1"/>
      <c r="RPC73" s="1"/>
      <c r="RPD73" s="1"/>
      <c r="RPE73" s="1"/>
      <c r="RPF73" s="1"/>
      <c r="RPG73" s="1"/>
      <c r="RPH73" s="1"/>
      <c r="RPI73" s="1"/>
      <c r="RPJ73" s="1"/>
      <c r="RPK73" s="1"/>
      <c r="RPL73" s="1"/>
      <c r="RPM73" s="1"/>
      <c r="RPN73" s="1"/>
      <c r="RPO73" s="1"/>
      <c r="RPP73" s="1"/>
      <c r="RPQ73" s="1"/>
      <c r="RPR73" s="1"/>
      <c r="RPS73" s="1"/>
      <c r="RPT73" s="1"/>
      <c r="RPU73" s="1"/>
      <c r="RPV73" s="1"/>
      <c r="RPW73" s="1"/>
      <c r="RPX73" s="1"/>
      <c r="RPY73" s="1"/>
      <c r="RPZ73" s="1"/>
      <c r="RQA73" s="1"/>
      <c r="RQB73" s="1"/>
      <c r="RQC73" s="1"/>
      <c r="RQD73" s="1"/>
      <c r="RQE73" s="1"/>
      <c r="RQF73" s="1"/>
      <c r="RQG73" s="1"/>
      <c r="RQH73" s="1"/>
      <c r="RQI73" s="1"/>
      <c r="RQJ73" s="1"/>
      <c r="RQK73" s="1"/>
      <c r="RQL73" s="1"/>
      <c r="RQM73" s="1"/>
      <c r="RQN73" s="1"/>
      <c r="RQO73" s="1"/>
      <c r="RQP73" s="1"/>
      <c r="RQQ73" s="1"/>
      <c r="RQR73" s="1"/>
      <c r="RQS73" s="1"/>
      <c r="RQT73" s="1"/>
      <c r="RQU73" s="1"/>
      <c r="RQV73" s="1"/>
      <c r="RQW73" s="1"/>
      <c r="RQX73" s="1"/>
      <c r="RQY73" s="1"/>
      <c r="RQZ73" s="1"/>
      <c r="RRA73" s="1"/>
      <c r="RRB73" s="1"/>
      <c r="RRC73" s="1"/>
      <c r="RRD73" s="1"/>
      <c r="RRE73" s="1"/>
      <c r="RRF73" s="1"/>
      <c r="RRG73" s="1"/>
      <c r="RRH73" s="1"/>
      <c r="RRI73" s="1"/>
      <c r="RRJ73" s="1"/>
      <c r="RRK73" s="1"/>
      <c r="RRL73" s="1"/>
      <c r="RRM73" s="1"/>
      <c r="RRN73" s="1"/>
      <c r="RRO73" s="1"/>
      <c r="RRP73" s="1"/>
      <c r="RRQ73" s="1"/>
      <c r="RRR73" s="1"/>
      <c r="RRS73" s="1"/>
      <c r="RRT73" s="1"/>
      <c r="RRU73" s="1"/>
      <c r="RRV73" s="1"/>
      <c r="RRW73" s="1"/>
      <c r="RRX73" s="1"/>
      <c r="RRY73" s="1"/>
      <c r="RRZ73" s="1"/>
      <c r="RSA73" s="1"/>
      <c r="RSB73" s="1"/>
      <c r="RSC73" s="1"/>
      <c r="RSD73" s="1"/>
      <c r="RSE73" s="1"/>
      <c r="RSF73" s="1"/>
      <c r="RSG73" s="1"/>
      <c r="RSH73" s="1"/>
      <c r="RSI73" s="1"/>
      <c r="RSJ73" s="1"/>
      <c r="RSK73" s="1"/>
      <c r="RSL73" s="1"/>
      <c r="RSM73" s="1"/>
      <c r="RSN73" s="1"/>
      <c r="RSO73" s="1"/>
      <c r="RSP73" s="1"/>
      <c r="RSQ73" s="1"/>
      <c r="RSR73" s="1"/>
      <c r="RSS73" s="1"/>
      <c r="RST73" s="1"/>
      <c r="RSU73" s="1"/>
      <c r="RSV73" s="1"/>
      <c r="RSW73" s="1"/>
      <c r="RSX73" s="1"/>
      <c r="RSY73" s="1"/>
      <c r="RSZ73" s="1"/>
      <c r="RTA73" s="1"/>
      <c r="RTB73" s="1"/>
      <c r="RTC73" s="1"/>
      <c r="RTD73" s="1"/>
      <c r="RTE73" s="1"/>
      <c r="RTF73" s="1"/>
      <c r="RTG73" s="1"/>
      <c r="RTH73" s="1"/>
      <c r="RTI73" s="1"/>
      <c r="RTJ73" s="1"/>
      <c r="RTK73" s="1"/>
      <c r="RTL73" s="1"/>
      <c r="RTM73" s="1"/>
      <c r="RTN73" s="1"/>
      <c r="RTO73" s="1"/>
      <c r="RTP73" s="1"/>
      <c r="RTQ73" s="1"/>
      <c r="RTR73" s="1"/>
      <c r="RTS73" s="1"/>
      <c r="RTT73" s="1"/>
      <c r="RTU73" s="1"/>
      <c r="RTV73" s="1"/>
      <c r="RTW73" s="1"/>
      <c r="RTX73" s="1"/>
      <c r="RTY73" s="1"/>
      <c r="RTZ73" s="1"/>
      <c r="RUA73" s="1"/>
      <c r="RUB73" s="1"/>
      <c r="RUC73" s="1"/>
      <c r="RUD73" s="1"/>
      <c r="RUE73" s="1"/>
      <c r="RUF73" s="1"/>
      <c r="RUG73" s="1"/>
      <c r="RUH73" s="1"/>
      <c r="RUI73" s="1"/>
      <c r="RUJ73" s="1"/>
      <c r="RUK73" s="1"/>
      <c r="RUL73" s="1"/>
      <c r="RUM73" s="1"/>
      <c r="RUN73" s="1"/>
      <c r="RUO73" s="1"/>
      <c r="RUP73" s="1"/>
      <c r="RUQ73" s="1"/>
      <c r="RUR73" s="1"/>
      <c r="RUS73" s="1"/>
      <c r="RUT73" s="1"/>
      <c r="RUU73" s="1"/>
      <c r="RUV73" s="1"/>
      <c r="RUW73" s="1"/>
      <c r="RUX73" s="1"/>
      <c r="RUY73" s="1"/>
      <c r="RUZ73" s="1"/>
      <c r="RVA73" s="1"/>
      <c r="RVB73" s="1"/>
      <c r="RVC73" s="1"/>
      <c r="RVD73" s="1"/>
      <c r="RVE73" s="1"/>
      <c r="RVF73" s="1"/>
      <c r="RVG73" s="1"/>
      <c r="RVH73" s="1"/>
      <c r="RVI73" s="1"/>
      <c r="RVJ73" s="1"/>
      <c r="RVK73" s="1"/>
      <c r="RVL73" s="1"/>
      <c r="RVM73" s="1"/>
      <c r="RVN73" s="1"/>
      <c r="RVO73" s="1"/>
      <c r="RVP73" s="1"/>
      <c r="RVQ73" s="1"/>
      <c r="RVR73" s="1"/>
      <c r="RVS73" s="1"/>
      <c r="RVT73" s="1"/>
      <c r="RVU73" s="1"/>
      <c r="RVV73" s="1"/>
      <c r="RVW73" s="1"/>
      <c r="RVX73" s="1"/>
      <c r="RVY73" s="1"/>
      <c r="RVZ73" s="1"/>
      <c r="RWA73" s="1"/>
      <c r="RWB73" s="1"/>
      <c r="RWC73" s="1"/>
      <c r="RWD73" s="1"/>
      <c r="RWE73" s="1"/>
      <c r="RWF73" s="1"/>
      <c r="RWG73" s="1"/>
      <c r="RWH73" s="1"/>
      <c r="RWI73" s="1"/>
      <c r="RWJ73" s="1"/>
      <c r="RWK73" s="1"/>
      <c r="RWL73" s="1"/>
      <c r="RWM73" s="1"/>
      <c r="RWN73" s="1"/>
      <c r="RWO73" s="1"/>
      <c r="RWP73" s="1"/>
      <c r="RWQ73" s="1"/>
      <c r="RWR73" s="1"/>
      <c r="RWS73" s="1"/>
      <c r="RWT73" s="1"/>
      <c r="RWU73" s="1"/>
      <c r="RWV73" s="1"/>
      <c r="RWW73" s="1"/>
      <c r="RWX73" s="1"/>
      <c r="RWY73" s="1"/>
      <c r="RWZ73" s="1"/>
      <c r="RXA73" s="1"/>
      <c r="RXB73" s="1"/>
      <c r="RXC73" s="1"/>
      <c r="RXD73" s="1"/>
      <c r="RXE73" s="1"/>
      <c r="RXF73" s="1"/>
      <c r="RXG73" s="1"/>
      <c r="RXH73" s="1"/>
      <c r="RXI73" s="1"/>
      <c r="RXJ73" s="1"/>
      <c r="RXK73" s="1"/>
      <c r="RXL73" s="1"/>
      <c r="RXM73" s="1"/>
      <c r="RXN73" s="1"/>
      <c r="RXO73" s="1"/>
      <c r="RXP73" s="1"/>
      <c r="RXQ73" s="1"/>
      <c r="RXR73" s="1"/>
      <c r="RXS73" s="1"/>
      <c r="RXT73" s="1"/>
      <c r="RXU73" s="1"/>
      <c r="RXV73" s="1"/>
      <c r="RXW73" s="1"/>
      <c r="RXX73" s="1"/>
      <c r="RXY73" s="1"/>
      <c r="RXZ73" s="1"/>
      <c r="RYA73" s="1"/>
      <c r="RYB73" s="1"/>
      <c r="RYC73" s="1"/>
      <c r="RYD73" s="1"/>
      <c r="RYE73" s="1"/>
      <c r="RYF73" s="1"/>
      <c r="RYG73" s="1"/>
      <c r="RYH73" s="1"/>
      <c r="RYI73" s="1"/>
      <c r="RYJ73" s="1"/>
      <c r="RYK73" s="1"/>
      <c r="RYL73" s="1"/>
      <c r="RYM73" s="1"/>
      <c r="RYN73" s="1"/>
      <c r="RYO73" s="1"/>
      <c r="RYP73" s="1"/>
      <c r="RYQ73" s="1"/>
      <c r="RYR73" s="1"/>
      <c r="RYS73" s="1"/>
      <c r="RYT73" s="1"/>
      <c r="RYU73" s="1"/>
      <c r="RYV73" s="1"/>
      <c r="RYW73" s="1"/>
      <c r="RYX73" s="1"/>
      <c r="RYY73" s="1"/>
      <c r="RYZ73" s="1"/>
      <c r="RZA73" s="1"/>
      <c r="RZB73" s="1"/>
      <c r="RZC73" s="1"/>
      <c r="RZD73" s="1"/>
      <c r="RZE73" s="1"/>
      <c r="RZF73" s="1"/>
      <c r="RZG73" s="1"/>
      <c r="RZH73" s="1"/>
      <c r="RZI73" s="1"/>
      <c r="RZJ73" s="1"/>
      <c r="RZK73" s="1"/>
      <c r="RZL73" s="1"/>
      <c r="RZM73" s="1"/>
      <c r="RZN73" s="1"/>
      <c r="RZO73" s="1"/>
      <c r="RZP73" s="1"/>
      <c r="RZQ73" s="1"/>
      <c r="RZR73" s="1"/>
      <c r="RZS73" s="1"/>
      <c r="RZT73" s="1"/>
      <c r="RZU73" s="1"/>
      <c r="RZV73" s="1"/>
      <c r="RZW73" s="1"/>
      <c r="RZX73" s="1"/>
      <c r="RZY73" s="1"/>
      <c r="RZZ73" s="1"/>
      <c r="SAA73" s="1"/>
      <c r="SAB73" s="1"/>
      <c r="SAC73" s="1"/>
      <c r="SAD73" s="1"/>
      <c r="SAE73" s="1"/>
      <c r="SAF73" s="1"/>
      <c r="SAG73" s="1"/>
      <c r="SAH73" s="1"/>
      <c r="SAI73" s="1"/>
      <c r="SAJ73" s="1"/>
      <c r="SAK73" s="1"/>
      <c r="SAL73" s="1"/>
      <c r="SAM73" s="1"/>
      <c r="SAN73" s="1"/>
      <c r="SAO73" s="1"/>
      <c r="SAP73" s="1"/>
      <c r="SAQ73" s="1"/>
      <c r="SAR73" s="1"/>
      <c r="SAS73" s="1"/>
      <c r="SAT73" s="1"/>
      <c r="SAU73" s="1"/>
      <c r="SAV73" s="1"/>
      <c r="SAW73" s="1"/>
      <c r="SAX73" s="1"/>
      <c r="SAY73" s="1"/>
      <c r="SAZ73" s="1"/>
      <c r="SBA73" s="1"/>
      <c r="SBB73" s="1"/>
      <c r="SBC73" s="1"/>
      <c r="SBD73" s="1"/>
      <c r="SBE73" s="1"/>
      <c r="SBF73" s="1"/>
      <c r="SBG73" s="1"/>
      <c r="SBH73" s="1"/>
      <c r="SBI73" s="1"/>
      <c r="SBJ73" s="1"/>
      <c r="SBK73" s="1"/>
      <c r="SBL73" s="1"/>
      <c r="SBM73" s="1"/>
      <c r="SBN73" s="1"/>
      <c r="SBO73" s="1"/>
      <c r="SBP73" s="1"/>
      <c r="SBQ73" s="1"/>
      <c r="SBR73" s="1"/>
      <c r="SBS73" s="1"/>
      <c r="SBT73" s="1"/>
      <c r="SBU73" s="1"/>
      <c r="SBV73" s="1"/>
      <c r="SBW73" s="1"/>
      <c r="SBX73" s="1"/>
      <c r="SBY73" s="1"/>
      <c r="SBZ73" s="1"/>
      <c r="SCA73" s="1"/>
      <c r="SCB73" s="1"/>
      <c r="SCC73" s="1"/>
      <c r="SCD73" s="1"/>
      <c r="SCE73" s="1"/>
      <c r="SCF73" s="1"/>
      <c r="SCG73" s="1"/>
      <c r="SCH73" s="1"/>
      <c r="SCI73" s="1"/>
      <c r="SCJ73" s="1"/>
      <c r="SCK73" s="1"/>
      <c r="SCL73" s="1"/>
      <c r="SCM73" s="1"/>
      <c r="SCN73" s="1"/>
      <c r="SCO73" s="1"/>
      <c r="SCP73" s="1"/>
      <c r="SCQ73" s="1"/>
      <c r="SCR73" s="1"/>
      <c r="SCS73" s="1"/>
      <c r="SCT73" s="1"/>
      <c r="SCU73" s="1"/>
      <c r="SCV73" s="1"/>
      <c r="SCW73" s="1"/>
      <c r="SCX73" s="1"/>
      <c r="SCY73" s="1"/>
      <c r="SCZ73" s="1"/>
      <c r="SDA73" s="1"/>
      <c r="SDB73" s="1"/>
      <c r="SDC73" s="1"/>
      <c r="SDD73" s="1"/>
      <c r="SDE73" s="1"/>
      <c r="SDF73" s="1"/>
      <c r="SDG73" s="1"/>
      <c r="SDH73" s="1"/>
      <c r="SDI73" s="1"/>
      <c r="SDJ73" s="1"/>
      <c r="SDK73" s="1"/>
      <c r="SDL73" s="1"/>
      <c r="SDM73" s="1"/>
      <c r="SDN73" s="1"/>
      <c r="SDO73" s="1"/>
      <c r="SDP73" s="1"/>
      <c r="SDQ73" s="1"/>
      <c r="SDR73" s="1"/>
      <c r="SDS73" s="1"/>
      <c r="SDT73" s="1"/>
      <c r="SDU73" s="1"/>
      <c r="SDV73" s="1"/>
      <c r="SDW73" s="1"/>
      <c r="SDX73" s="1"/>
      <c r="SDY73" s="1"/>
      <c r="SDZ73" s="1"/>
      <c r="SEA73" s="1"/>
      <c r="SEB73" s="1"/>
      <c r="SEC73" s="1"/>
      <c r="SED73" s="1"/>
      <c r="SEE73" s="1"/>
      <c r="SEF73" s="1"/>
      <c r="SEG73" s="1"/>
      <c r="SEH73" s="1"/>
      <c r="SEI73" s="1"/>
      <c r="SEJ73" s="1"/>
      <c r="SEK73" s="1"/>
      <c r="SEL73" s="1"/>
      <c r="SEM73" s="1"/>
      <c r="SEN73" s="1"/>
      <c r="SEO73" s="1"/>
      <c r="SEP73" s="1"/>
      <c r="SEQ73" s="1"/>
      <c r="SER73" s="1"/>
      <c r="SES73" s="1"/>
      <c r="SET73" s="1"/>
      <c r="SEU73" s="1"/>
      <c r="SEV73" s="1"/>
      <c r="SEW73" s="1"/>
      <c r="SEX73" s="1"/>
      <c r="SEY73" s="1"/>
      <c r="SEZ73" s="1"/>
      <c r="SFA73" s="1"/>
      <c r="SFB73" s="1"/>
      <c r="SFC73" s="1"/>
      <c r="SFD73" s="1"/>
      <c r="SFE73" s="1"/>
      <c r="SFF73" s="1"/>
      <c r="SFG73" s="1"/>
      <c r="SFH73" s="1"/>
      <c r="SFI73" s="1"/>
      <c r="SFJ73" s="1"/>
      <c r="SFK73" s="1"/>
      <c r="SFL73" s="1"/>
      <c r="SFM73" s="1"/>
      <c r="SFN73" s="1"/>
      <c r="SFO73" s="1"/>
      <c r="SFP73" s="1"/>
      <c r="SFQ73" s="1"/>
      <c r="SFR73" s="1"/>
      <c r="SFS73" s="1"/>
      <c r="SFT73" s="1"/>
      <c r="SFU73" s="1"/>
      <c r="SFV73" s="1"/>
      <c r="SFW73" s="1"/>
      <c r="SFX73" s="1"/>
      <c r="SFY73" s="1"/>
      <c r="SFZ73" s="1"/>
      <c r="SGA73" s="1"/>
      <c r="SGB73" s="1"/>
      <c r="SGC73" s="1"/>
      <c r="SGD73" s="1"/>
      <c r="SGE73" s="1"/>
      <c r="SGF73" s="1"/>
      <c r="SGG73" s="1"/>
      <c r="SGH73" s="1"/>
      <c r="SGI73" s="1"/>
      <c r="SGJ73" s="1"/>
      <c r="SGK73" s="1"/>
      <c r="SGL73" s="1"/>
      <c r="SGM73" s="1"/>
      <c r="SGN73" s="1"/>
      <c r="SGO73" s="1"/>
      <c r="SGP73" s="1"/>
      <c r="SGQ73" s="1"/>
      <c r="SGR73" s="1"/>
      <c r="SGS73" s="1"/>
      <c r="SGT73" s="1"/>
      <c r="SGU73" s="1"/>
      <c r="SGV73" s="1"/>
      <c r="SGW73" s="1"/>
      <c r="SGX73" s="1"/>
      <c r="SGY73" s="1"/>
      <c r="SGZ73" s="1"/>
      <c r="SHA73" s="1"/>
      <c r="SHB73" s="1"/>
      <c r="SHC73" s="1"/>
      <c r="SHD73" s="1"/>
      <c r="SHE73" s="1"/>
      <c r="SHF73" s="1"/>
      <c r="SHG73" s="1"/>
      <c r="SHH73" s="1"/>
      <c r="SHI73" s="1"/>
      <c r="SHJ73" s="1"/>
      <c r="SHK73" s="1"/>
      <c r="SHL73" s="1"/>
      <c r="SHM73" s="1"/>
      <c r="SHN73" s="1"/>
      <c r="SHO73" s="1"/>
      <c r="SHP73" s="1"/>
      <c r="SHQ73" s="1"/>
      <c r="SHR73" s="1"/>
      <c r="SHS73" s="1"/>
      <c r="SHT73" s="1"/>
      <c r="SHU73" s="1"/>
      <c r="SHV73" s="1"/>
      <c r="SHW73" s="1"/>
      <c r="SHX73" s="1"/>
      <c r="SHY73" s="1"/>
      <c r="SHZ73" s="1"/>
      <c r="SIA73" s="1"/>
      <c r="SIB73" s="1"/>
      <c r="SIC73" s="1"/>
      <c r="SID73" s="1"/>
      <c r="SIE73" s="1"/>
      <c r="SIF73" s="1"/>
      <c r="SIG73" s="1"/>
      <c r="SIH73" s="1"/>
      <c r="SII73" s="1"/>
      <c r="SIJ73" s="1"/>
      <c r="SIK73" s="1"/>
      <c r="SIL73" s="1"/>
      <c r="SIM73" s="1"/>
      <c r="SIN73" s="1"/>
      <c r="SIO73" s="1"/>
      <c r="SIP73" s="1"/>
      <c r="SIQ73" s="1"/>
      <c r="SIR73" s="1"/>
      <c r="SIS73" s="1"/>
      <c r="SIT73" s="1"/>
      <c r="SIU73" s="1"/>
      <c r="SIV73" s="1"/>
      <c r="SIW73" s="1"/>
      <c r="SIX73" s="1"/>
      <c r="SIY73" s="1"/>
      <c r="SIZ73" s="1"/>
      <c r="SJA73" s="1"/>
      <c r="SJB73" s="1"/>
      <c r="SJC73" s="1"/>
      <c r="SJD73" s="1"/>
      <c r="SJE73" s="1"/>
      <c r="SJF73" s="1"/>
      <c r="SJG73" s="1"/>
      <c r="SJH73" s="1"/>
      <c r="SJI73" s="1"/>
      <c r="SJJ73" s="1"/>
      <c r="SJK73" s="1"/>
      <c r="SJL73" s="1"/>
      <c r="SJM73" s="1"/>
      <c r="SJN73" s="1"/>
      <c r="SJO73" s="1"/>
      <c r="SJP73" s="1"/>
      <c r="SJQ73" s="1"/>
      <c r="SJR73" s="1"/>
      <c r="SJS73" s="1"/>
      <c r="SJT73" s="1"/>
      <c r="SJU73" s="1"/>
      <c r="SJV73" s="1"/>
      <c r="SJW73" s="1"/>
      <c r="SJX73" s="1"/>
      <c r="SJY73" s="1"/>
      <c r="SJZ73" s="1"/>
      <c r="SKA73" s="1"/>
      <c r="SKB73" s="1"/>
      <c r="SKC73" s="1"/>
      <c r="SKD73" s="1"/>
      <c r="SKE73" s="1"/>
      <c r="SKF73" s="1"/>
      <c r="SKG73" s="1"/>
      <c r="SKH73" s="1"/>
      <c r="SKI73" s="1"/>
      <c r="SKJ73" s="1"/>
      <c r="SKK73" s="1"/>
      <c r="SKL73" s="1"/>
      <c r="SKM73" s="1"/>
      <c r="SKN73" s="1"/>
      <c r="SKO73" s="1"/>
      <c r="SKP73" s="1"/>
      <c r="SKQ73" s="1"/>
      <c r="SKR73" s="1"/>
      <c r="SKS73" s="1"/>
      <c r="SKT73" s="1"/>
      <c r="SKU73" s="1"/>
      <c r="SKV73" s="1"/>
      <c r="SKW73" s="1"/>
      <c r="SKX73" s="1"/>
      <c r="SKY73" s="1"/>
      <c r="SKZ73" s="1"/>
      <c r="SLA73" s="1"/>
      <c r="SLB73" s="1"/>
      <c r="SLC73" s="1"/>
      <c r="SLD73" s="1"/>
      <c r="SLE73" s="1"/>
      <c r="SLF73" s="1"/>
      <c r="SLG73" s="1"/>
      <c r="SLH73" s="1"/>
      <c r="SLI73" s="1"/>
      <c r="SLJ73" s="1"/>
      <c r="SLK73" s="1"/>
      <c r="SLL73" s="1"/>
      <c r="SLM73" s="1"/>
      <c r="SLN73" s="1"/>
      <c r="SLO73" s="1"/>
      <c r="SLP73" s="1"/>
      <c r="SLQ73" s="1"/>
      <c r="SLR73" s="1"/>
      <c r="SLS73" s="1"/>
      <c r="SLT73" s="1"/>
      <c r="SLU73" s="1"/>
      <c r="SLV73" s="1"/>
      <c r="SLW73" s="1"/>
      <c r="SLX73" s="1"/>
      <c r="SLY73" s="1"/>
      <c r="SLZ73" s="1"/>
      <c r="SMA73" s="1"/>
      <c r="SMB73" s="1"/>
      <c r="SMC73" s="1"/>
      <c r="SMD73" s="1"/>
      <c r="SME73" s="1"/>
      <c r="SMF73" s="1"/>
      <c r="SMG73" s="1"/>
      <c r="SMH73" s="1"/>
      <c r="SMI73" s="1"/>
      <c r="SMJ73" s="1"/>
      <c r="SMK73" s="1"/>
      <c r="SML73" s="1"/>
      <c r="SMM73" s="1"/>
      <c r="SMN73" s="1"/>
      <c r="SMO73" s="1"/>
      <c r="SMP73" s="1"/>
      <c r="SMQ73" s="1"/>
      <c r="SMR73" s="1"/>
      <c r="SMS73" s="1"/>
      <c r="SMT73" s="1"/>
      <c r="SMU73" s="1"/>
      <c r="SMV73" s="1"/>
      <c r="SMW73" s="1"/>
      <c r="SMX73" s="1"/>
      <c r="SMY73" s="1"/>
      <c r="SMZ73" s="1"/>
      <c r="SNA73" s="1"/>
      <c r="SNB73" s="1"/>
      <c r="SNC73" s="1"/>
      <c r="SND73" s="1"/>
      <c r="SNE73" s="1"/>
      <c r="SNF73" s="1"/>
      <c r="SNG73" s="1"/>
      <c r="SNH73" s="1"/>
      <c r="SNI73" s="1"/>
      <c r="SNJ73" s="1"/>
      <c r="SNK73" s="1"/>
      <c r="SNL73" s="1"/>
      <c r="SNM73" s="1"/>
      <c r="SNN73" s="1"/>
      <c r="SNO73" s="1"/>
      <c r="SNP73" s="1"/>
      <c r="SNQ73" s="1"/>
      <c r="SNR73" s="1"/>
      <c r="SNS73" s="1"/>
      <c r="SNT73" s="1"/>
      <c r="SNU73" s="1"/>
      <c r="SNV73" s="1"/>
      <c r="SNW73" s="1"/>
      <c r="SNX73" s="1"/>
      <c r="SNY73" s="1"/>
      <c r="SNZ73" s="1"/>
      <c r="SOA73" s="1"/>
      <c r="SOB73" s="1"/>
      <c r="SOC73" s="1"/>
      <c r="SOD73" s="1"/>
      <c r="SOE73" s="1"/>
      <c r="SOF73" s="1"/>
      <c r="SOG73" s="1"/>
      <c r="SOH73" s="1"/>
      <c r="SOI73" s="1"/>
      <c r="SOJ73" s="1"/>
      <c r="SOK73" s="1"/>
      <c r="SOL73" s="1"/>
      <c r="SOM73" s="1"/>
      <c r="SON73" s="1"/>
      <c r="SOO73" s="1"/>
      <c r="SOP73" s="1"/>
      <c r="SOQ73" s="1"/>
      <c r="SOR73" s="1"/>
      <c r="SOS73" s="1"/>
      <c r="SOT73" s="1"/>
      <c r="SOU73" s="1"/>
      <c r="SOV73" s="1"/>
      <c r="SOW73" s="1"/>
      <c r="SOX73" s="1"/>
      <c r="SOY73" s="1"/>
      <c r="SOZ73" s="1"/>
      <c r="SPA73" s="1"/>
      <c r="SPB73" s="1"/>
      <c r="SPC73" s="1"/>
      <c r="SPD73" s="1"/>
      <c r="SPE73" s="1"/>
      <c r="SPF73" s="1"/>
      <c r="SPG73" s="1"/>
      <c r="SPH73" s="1"/>
      <c r="SPI73" s="1"/>
      <c r="SPJ73" s="1"/>
      <c r="SPK73" s="1"/>
      <c r="SPL73" s="1"/>
      <c r="SPM73" s="1"/>
      <c r="SPN73" s="1"/>
      <c r="SPO73" s="1"/>
      <c r="SPP73" s="1"/>
      <c r="SPQ73" s="1"/>
      <c r="SPR73" s="1"/>
      <c r="SPS73" s="1"/>
      <c r="SPT73" s="1"/>
      <c r="SPU73" s="1"/>
      <c r="SPV73" s="1"/>
      <c r="SPW73" s="1"/>
      <c r="SPX73" s="1"/>
      <c r="SPY73" s="1"/>
      <c r="SPZ73" s="1"/>
      <c r="SQA73" s="1"/>
      <c r="SQB73" s="1"/>
      <c r="SQC73" s="1"/>
      <c r="SQD73" s="1"/>
      <c r="SQE73" s="1"/>
      <c r="SQF73" s="1"/>
      <c r="SQG73" s="1"/>
      <c r="SQH73" s="1"/>
      <c r="SQI73" s="1"/>
      <c r="SQJ73" s="1"/>
      <c r="SQK73" s="1"/>
      <c r="SQL73" s="1"/>
      <c r="SQM73" s="1"/>
      <c r="SQN73" s="1"/>
      <c r="SQO73" s="1"/>
      <c r="SQP73" s="1"/>
      <c r="SQQ73" s="1"/>
      <c r="SQR73" s="1"/>
      <c r="SQS73" s="1"/>
      <c r="SQT73" s="1"/>
      <c r="SQU73" s="1"/>
      <c r="SQV73" s="1"/>
      <c r="SQW73" s="1"/>
      <c r="SQX73" s="1"/>
      <c r="SQY73" s="1"/>
      <c r="SQZ73" s="1"/>
      <c r="SRA73" s="1"/>
      <c r="SRB73" s="1"/>
      <c r="SRC73" s="1"/>
      <c r="SRD73" s="1"/>
      <c r="SRE73" s="1"/>
      <c r="SRF73" s="1"/>
      <c r="SRG73" s="1"/>
      <c r="SRH73" s="1"/>
      <c r="SRI73" s="1"/>
      <c r="SRJ73" s="1"/>
      <c r="SRK73" s="1"/>
      <c r="SRL73" s="1"/>
      <c r="SRM73" s="1"/>
      <c r="SRN73" s="1"/>
      <c r="SRO73" s="1"/>
      <c r="SRP73" s="1"/>
      <c r="SRQ73" s="1"/>
      <c r="SRR73" s="1"/>
      <c r="SRS73" s="1"/>
      <c r="SRT73" s="1"/>
      <c r="SRU73" s="1"/>
      <c r="SRV73" s="1"/>
      <c r="SRW73" s="1"/>
      <c r="SRX73" s="1"/>
      <c r="SRY73" s="1"/>
      <c r="SRZ73" s="1"/>
      <c r="SSA73" s="1"/>
      <c r="SSB73" s="1"/>
      <c r="SSC73" s="1"/>
      <c r="SSD73" s="1"/>
      <c r="SSE73" s="1"/>
      <c r="SSF73" s="1"/>
      <c r="SSG73" s="1"/>
      <c r="SSH73" s="1"/>
      <c r="SSI73" s="1"/>
      <c r="SSJ73" s="1"/>
      <c r="SSK73" s="1"/>
      <c r="SSL73" s="1"/>
      <c r="SSM73" s="1"/>
      <c r="SSN73" s="1"/>
      <c r="SSO73" s="1"/>
      <c r="SSP73" s="1"/>
      <c r="SSQ73" s="1"/>
      <c r="SSR73" s="1"/>
      <c r="SSS73" s="1"/>
      <c r="SST73" s="1"/>
      <c r="SSU73" s="1"/>
      <c r="SSV73" s="1"/>
      <c r="SSW73" s="1"/>
      <c r="SSX73" s="1"/>
      <c r="SSY73" s="1"/>
      <c r="SSZ73" s="1"/>
      <c r="STA73" s="1"/>
      <c r="STB73" s="1"/>
      <c r="STC73" s="1"/>
      <c r="STD73" s="1"/>
      <c r="STE73" s="1"/>
      <c r="STF73" s="1"/>
      <c r="STG73" s="1"/>
      <c r="STH73" s="1"/>
      <c r="STI73" s="1"/>
      <c r="STJ73" s="1"/>
      <c r="STK73" s="1"/>
      <c r="STL73" s="1"/>
      <c r="STM73" s="1"/>
      <c r="STN73" s="1"/>
      <c r="STO73" s="1"/>
      <c r="STP73" s="1"/>
      <c r="STQ73" s="1"/>
      <c r="STR73" s="1"/>
      <c r="STS73" s="1"/>
      <c r="STT73" s="1"/>
      <c r="STU73" s="1"/>
      <c r="STV73" s="1"/>
      <c r="STW73" s="1"/>
      <c r="STX73" s="1"/>
      <c r="STY73" s="1"/>
      <c r="STZ73" s="1"/>
      <c r="SUA73" s="1"/>
      <c r="SUB73" s="1"/>
      <c r="SUC73" s="1"/>
      <c r="SUD73" s="1"/>
      <c r="SUE73" s="1"/>
      <c r="SUF73" s="1"/>
      <c r="SUG73" s="1"/>
      <c r="SUH73" s="1"/>
      <c r="SUI73" s="1"/>
      <c r="SUJ73" s="1"/>
      <c r="SUK73" s="1"/>
      <c r="SUL73" s="1"/>
      <c r="SUM73" s="1"/>
      <c r="SUN73" s="1"/>
      <c r="SUO73" s="1"/>
      <c r="SUP73" s="1"/>
      <c r="SUQ73" s="1"/>
      <c r="SUR73" s="1"/>
      <c r="SUS73" s="1"/>
      <c r="SUT73" s="1"/>
      <c r="SUU73" s="1"/>
      <c r="SUV73" s="1"/>
      <c r="SUW73" s="1"/>
      <c r="SUX73" s="1"/>
      <c r="SUY73" s="1"/>
      <c r="SUZ73" s="1"/>
      <c r="SVA73" s="1"/>
      <c r="SVB73" s="1"/>
      <c r="SVC73" s="1"/>
      <c r="SVD73" s="1"/>
      <c r="SVE73" s="1"/>
      <c r="SVF73" s="1"/>
      <c r="SVG73" s="1"/>
      <c r="SVH73" s="1"/>
      <c r="SVI73" s="1"/>
      <c r="SVJ73" s="1"/>
      <c r="SVK73" s="1"/>
      <c r="SVL73" s="1"/>
      <c r="SVM73" s="1"/>
      <c r="SVN73" s="1"/>
      <c r="SVO73" s="1"/>
      <c r="SVP73" s="1"/>
      <c r="SVQ73" s="1"/>
      <c r="SVR73" s="1"/>
      <c r="SVS73" s="1"/>
      <c r="SVT73" s="1"/>
      <c r="SVU73" s="1"/>
      <c r="SVV73" s="1"/>
      <c r="SVW73" s="1"/>
      <c r="SVX73" s="1"/>
      <c r="SVY73" s="1"/>
      <c r="SVZ73" s="1"/>
      <c r="SWA73" s="1"/>
      <c r="SWB73" s="1"/>
      <c r="SWC73" s="1"/>
      <c r="SWD73" s="1"/>
      <c r="SWE73" s="1"/>
      <c r="SWF73" s="1"/>
      <c r="SWG73" s="1"/>
      <c r="SWH73" s="1"/>
      <c r="SWI73" s="1"/>
      <c r="SWJ73" s="1"/>
      <c r="SWK73" s="1"/>
      <c r="SWL73" s="1"/>
      <c r="SWM73" s="1"/>
      <c r="SWN73" s="1"/>
      <c r="SWO73" s="1"/>
      <c r="SWP73" s="1"/>
      <c r="SWQ73" s="1"/>
      <c r="SWR73" s="1"/>
      <c r="SWS73" s="1"/>
      <c r="SWT73" s="1"/>
      <c r="SWU73" s="1"/>
      <c r="SWV73" s="1"/>
      <c r="SWW73" s="1"/>
      <c r="SWX73" s="1"/>
      <c r="SWY73" s="1"/>
      <c r="SWZ73" s="1"/>
      <c r="SXA73" s="1"/>
      <c r="SXB73" s="1"/>
      <c r="SXC73" s="1"/>
      <c r="SXD73" s="1"/>
      <c r="SXE73" s="1"/>
      <c r="SXF73" s="1"/>
      <c r="SXG73" s="1"/>
      <c r="SXH73" s="1"/>
      <c r="SXI73" s="1"/>
      <c r="SXJ73" s="1"/>
      <c r="SXK73" s="1"/>
      <c r="SXL73" s="1"/>
      <c r="SXM73" s="1"/>
      <c r="SXN73" s="1"/>
      <c r="SXO73" s="1"/>
      <c r="SXP73" s="1"/>
      <c r="SXQ73" s="1"/>
      <c r="SXR73" s="1"/>
      <c r="SXS73" s="1"/>
      <c r="SXT73" s="1"/>
      <c r="SXU73" s="1"/>
      <c r="SXV73" s="1"/>
      <c r="SXW73" s="1"/>
      <c r="SXX73" s="1"/>
      <c r="SXY73" s="1"/>
      <c r="SXZ73" s="1"/>
      <c r="SYA73" s="1"/>
      <c r="SYB73" s="1"/>
      <c r="SYC73" s="1"/>
      <c r="SYD73" s="1"/>
      <c r="SYE73" s="1"/>
      <c r="SYF73" s="1"/>
      <c r="SYG73" s="1"/>
      <c r="SYH73" s="1"/>
      <c r="SYI73" s="1"/>
      <c r="SYJ73" s="1"/>
      <c r="SYK73" s="1"/>
      <c r="SYL73" s="1"/>
      <c r="SYM73" s="1"/>
      <c r="SYN73" s="1"/>
      <c r="SYO73" s="1"/>
      <c r="SYP73" s="1"/>
      <c r="SYQ73" s="1"/>
      <c r="SYR73" s="1"/>
      <c r="SYS73" s="1"/>
      <c r="SYT73" s="1"/>
      <c r="SYU73" s="1"/>
      <c r="SYV73" s="1"/>
      <c r="SYW73" s="1"/>
      <c r="SYX73" s="1"/>
      <c r="SYY73" s="1"/>
      <c r="SYZ73" s="1"/>
      <c r="SZA73" s="1"/>
      <c r="SZB73" s="1"/>
      <c r="SZC73" s="1"/>
      <c r="SZD73" s="1"/>
      <c r="SZE73" s="1"/>
      <c r="SZF73" s="1"/>
      <c r="SZG73" s="1"/>
      <c r="SZH73" s="1"/>
      <c r="SZI73" s="1"/>
      <c r="SZJ73" s="1"/>
      <c r="SZK73" s="1"/>
      <c r="SZL73" s="1"/>
      <c r="SZM73" s="1"/>
      <c r="SZN73" s="1"/>
      <c r="SZO73" s="1"/>
      <c r="SZP73" s="1"/>
      <c r="SZQ73" s="1"/>
      <c r="SZR73" s="1"/>
      <c r="SZS73" s="1"/>
      <c r="SZT73" s="1"/>
      <c r="SZU73" s="1"/>
      <c r="SZV73" s="1"/>
      <c r="SZW73" s="1"/>
      <c r="SZX73" s="1"/>
      <c r="SZY73" s="1"/>
      <c r="SZZ73" s="1"/>
      <c r="TAA73" s="1"/>
      <c r="TAB73" s="1"/>
      <c r="TAC73" s="1"/>
      <c r="TAD73" s="1"/>
      <c r="TAE73" s="1"/>
      <c r="TAF73" s="1"/>
      <c r="TAG73" s="1"/>
      <c r="TAH73" s="1"/>
      <c r="TAI73" s="1"/>
      <c r="TAJ73" s="1"/>
      <c r="TAK73" s="1"/>
      <c r="TAL73" s="1"/>
      <c r="TAM73" s="1"/>
      <c r="TAN73" s="1"/>
      <c r="TAO73" s="1"/>
      <c r="TAP73" s="1"/>
      <c r="TAQ73" s="1"/>
      <c r="TAR73" s="1"/>
      <c r="TAS73" s="1"/>
      <c r="TAT73" s="1"/>
      <c r="TAU73" s="1"/>
      <c r="TAV73" s="1"/>
      <c r="TAW73" s="1"/>
      <c r="TAX73" s="1"/>
      <c r="TAY73" s="1"/>
      <c r="TAZ73" s="1"/>
      <c r="TBA73" s="1"/>
      <c r="TBB73" s="1"/>
      <c r="TBC73" s="1"/>
      <c r="TBD73" s="1"/>
      <c r="TBE73" s="1"/>
      <c r="TBF73" s="1"/>
      <c r="TBG73" s="1"/>
      <c r="TBH73" s="1"/>
      <c r="TBI73" s="1"/>
      <c r="TBJ73" s="1"/>
      <c r="TBK73" s="1"/>
      <c r="TBL73" s="1"/>
      <c r="TBM73" s="1"/>
      <c r="TBN73" s="1"/>
      <c r="TBO73" s="1"/>
      <c r="TBP73" s="1"/>
      <c r="TBQ73" s="1"/>
      <c r="TBR73" s="1"/>
      <c r="TBS73" s="1"/>
      <c r="TBT73" s="1"/>
      <c r="TBU73" s="1"/>
      <c r="TBV73" s="1"/>
      <c r="TBW73" s="1"/>
      <c r="TBX73" s="1"/>
      <c r="TBY73" s="1"/>
      <c r="TBZ73" s="1"/>
      <c r="TCA73" s="1"/>
      <c r="TCB73" s="1"/>
      <c r="TCC73" s="1"/>
      <c r="TCD73" s="1"/>
      <c r="TCE73" s="1"/>
      <c r="TCF73" s="1"/>
      <c r="TCG73" s="1"/>
      <c r="TCH73" s="1"/>
      <c r="TCI73" s="1"/>
      <c r="TCJ73" s="1"/>
      <c r="TCK73" s="1"/>
      <c r="TCL73" s="1"/>
      <c r="TCM73" s="1"/>
      <c r="TCN73" s="1"/>
      <c r="TCO73" s="1"/>
      <c r="TCP73" s="1"/>
      <c r="TCQ73" s="1"/>
      <c r="TCR73" s="1"/>
      <c r="TCS73" s="1"/>
      <c r="TCT73" s="1"/>
      <c r="TCU73" s="1"/>
      <c r="TCV73" s="1"/>
      <c r="TCW73" s="1"/>
      <c r="TCX73" s="1"/>
      <c r="TCY73" s="1"/>
      <c r="TCZ73" s="1"/>
      <c r="TDA73" s="1"/>
      <c r="TDB73" s="1"/>
      <c r="TDC73" s="1"/>
      <c r="TDD73" s="1"/>
      <c r="TDE73" s="1"/>
      <c r="TDF73" s="1"/>
      <c r="TDG73" s="1"/>
      <c r="TDH73" s="1"/>
      <c r="TDI73" s="1"/>
      <c r="TDJ73" s="1"/>
      <c r="TDK73" s="1"/>
      <c r="TDL73" s="1"/>
      <c r="TDM73" s="1"/>
      <c r="TDN73" s="1"/>
      <c r="TDO73" s="1"/>
      <c r="TDP73" s="1"/>
      <c r="TDQ73" s="1"/>
      <c r="TDR73" s="1"/>
      <c r="TDS73" s="1"/>
      <c r="TDT73" s="1"/>
      <c r="TDU73" s="1"/>
      <c r="TDV73" s="1"/>
      <c r="TDW73" s="1"/>
      <c r="TDX73" s="1"/>
      <c r="TDY73" s="1"/>
      <c r="TDZ73" s="1"/>
      <c r="TEA73" s="1"/>
      <c r="TEB73" s="1"/>
      <c r="TEC73" s="1"/>
      <c r="TED73" s="1"/>
      <c r="TEE73" s="1"/>
      <c r="TEF73" s="1"/>
      <c r="TEG73" s="1"/>
      <c r="TEH73" s="1"/>
      <c r="TEI73" s="1"/>
      <c r="TEJ73" s="1"/>
      <c r="TEK73" s="1"/>
      <c r="TEL73" s="1"/>
      <c r="TEM73" s="1"/>
      <c r="TEN73" s="1"/>
      <c r="TEO73" s="1"/>
      <c r="TEP73" s="1"/>
      <c r="TEQ73" s="1"/>
      <c r="TER73" s="1"/>
      <c r="TES73" s="1"/>
      <c r="TET73" s="1"/>
      <c r="TEU73" s="1"/>
      <c r="TEV73" s="1"/>
      <c r="TEW73" s="1"/>
      <c r="TEX73" s="1"/>
      <c r="TEY73" s="1"/>
      <c r="TEZ73" s="1"/>
      <c r="TFA73" s="1"/>
      <c r="TFB73" s="1"/>
      <c r="TFC73" s="1"/>
      <c r="TFD73" s="1"/>
      <c r="TFE73" s="1"/>
      <c r="TFF73" s="1"/>
      <c r="TFG73" s="1"/>
      <c r="TFH73" s="1"/>
      <c r="TFI73" s="1"/>
      <c r="TFJ73" s="1"/>
      <c r="TFK73" s="1"/>
      <c r="TFL73" s="1"/>
      <c r="TFM73" s="1"/>
      <c r="TFN73" s="1"/>
      <c r="TFO73" s="1"/>
      <c r="TFP73" s="1"/>
      <c r="TFQ73" s="1"/>
      <c r="TFR73" s="1"/>
      <c r="TFS73" s="1"/>
      <c r="TFT73" s="1"/>
      <c r="TFU73" s="1"/>
      <c r="TFV73" s="1"/>
      <c r="TFW73" s="1"/>
      <c r="TFX73" s="1"/>
      <c r="TFY73" s="1"/>
      <c r="TFZ73" s="1"/>
      <c r="TGA73" s="1"/>
      <c r="TGB73" s="1"/>
      <c r="TGC73" s="1"/>
      <c r="TGD73" s="1"/>
      <c r="TGE73" s="1"/>
      <c r="TGF73" s="1"/>
      <c r="TGG73" s="1"/>
      <c r="TGH73" s="1"/>
      <c r="TGI73" s="1"/>
      <c r="TGJ73" s="1"/>
      <c r="TGK73" s="1"/>
      <c r="TGL73" s="1"/>
      <c r="TGM73" s="1"/>
      <c r="TGN73" s="1"/>
      <c r="TGO73" s="1"/>
      <c r="TGP73" s="1"/>
      <c r="TGQ73" s="1"/>
      <c r="TGR73" s="1"/>
      <c r="TGS73" s="1"/>
      <c r="TGT73" s="1"/>
      <c r="TGU73" s="1"/>
      <c r="TGV73" s="1"/>
      <c r="TGW73" s="1"/>
      <c r="TGX73" s="1"/>
      <c r="TGY73" s="1"/>
      <c r="TGZ73" s="1"/>
      <c r="THA73" s="1"/>
      <c r="THB73" s="1"/>
      <c r="THC73" s="1"/>
      <c r="THD73" s="1"/>
      <c r="THE73" s="1"/>
      <c r="THF73" s="1"/>
      <c r="THG73" s="1"/>
      <c r="THH73" s="1"/>
      <c r="THI73" s="1"/>
      <c r="THJ73" s="1"/>
      <c r="THK73" s="1"/>
      <c r="THL73" s="1"/>
      <c r="THM73" s="1"/>
      <c r="THN73" s="1"/>
      <c r="THO73" s="1"/>
      <c r="THP73" s="1"/>
      <c r="THQ73" s="1"/>
      <c r="THR73" s="1"/>
      <c r="THS73" s="1"/>
      <c r="THT73" s="1"/>
      <c r="THU73" s="1"/>
      <c r="THV73" s="1"/>
      <c r="THW73" s="1"/>
      <c r="THX73" s="1"/>
      <c r="THY73" s="1"/>
      <c r="THZ73" s="1"/>
      <c r="TIA73" s="1"/>
      <c r="TIB73" s="1"/>
      <c r="TIC73" s="1"/>
      <c r="TID73" s="1"/>
      <c r="TIE73" s="1"/>
      <c r="TIF73" s="1"/>
      <c r="TIG73" s="1"/>
      <c r="TIH73" s="1"/>
      <c r="TII73" s="1"/>
      <c r="TIJ73" s="1"/>
      <c r="TIK73" s="1"/>
      <c r="TIL73" s="1"/>
      <c r="TIM73" s="1"/>
      <c r="TIN73" s="1"/>
      <c r="TIO73" s="1"/>
      <c r="TIP73" s="1"/>
      <c r="TIQ73" s="1"/>
      <c r="TIR73" s="1"/>
      <c r="TIS73" s="1"/>
      <c r="TIT73" s="1"/>
      <c r="TIU73" s="1"/>
      <c r="TIV73" s="1"/>
      <c r="TIW73" s="1"/>
      <c r="TIX73" s="1"/>
      <c r="TIY73" s="1"/>
      <c r="TIZ73" s="1"/>
      <c r="TJA73" s="1"/>
      <c r="TJB73" s="1"/>
      <c r="TJC73" s="1"/>
      <c r="TJD73" s="1"/>
      <c r="TJE73" s="1"/>
      <c r="TJF73" s="1"/>
      <c r="TJG73" s="1"/>
      <c r="TJH73" s="1"/>
      <c r="TJI73" s="1"/>
      <c r="TJJ73" s="1"/>
      <c r="TJK73" s="1"/>
      <c r="TJL73" s="1"/>
      <c r="TJM73" s="1"/>
      <c r="TJN73" s="1"/>
      <c r="TJO73" s="1"/>
      <c r="TJP73" s="1"/>
      <c r="TJQ73" s="1"/>
      <c r="TJR73" s="1"/>
      <c r="TJS73" s="1"/>
      <c r="TJT73" s="1"/>
      <c r="TJU73" s="1"/>
      <c r="TJV73" s="1"/>
      <c r="TJW73" s="1"/>
      <c r="TJX73" s="1"/>
      <c r="TJY73" s="1"/>
      <c r="TJZ73" s="1"/>
      <c r="TKA73" s="1"/>
      <c r="TKB73" s="1"/>
      <c r="TKC73" s="1"/>
      <c r="TKD73" s="1"/>
      <c r="TKE73" s="1"/>
      <c r="TKF73" s="1"/>
      <c r="TKG73" s="1"/>
      <c r="TKH73" s="1"/>
      <c r="TKI73" s="1"/>
      <c r="TKJ73" s="1"/>
      <c r="TKK73" s="1"/>
      <c r="TKL73" s="1"/>
      <c r="TKM73" s="1"/>
      <c r="TKN73" s="1"/>
      <c r="TKO73" s="1"/>
      <c r="TKP73" s="1"/>
      <c r="TKQ73" s="1"/>
      <c r="TKR73" s="1"/>
      <c r="TKS73" s="1"/>
      <c r="TKT73" s="1"/>
      <c r="TKU73" s="1"/>
      <c r="TKV73" s="1"/>
      <c r="TKW73" s="1"/>
      <c r="TKX73" s="1"/>
      <c r="TKY73" s="1"/>
      <c r="TKZ73" s="1"/>
      <c r="TLA73" s="1"/>
      <c r="TLB73" s="1"/>
      <c r="TLC73" s="1"/>
      <c r="TLD73" s="1"/>
      <c r="TLE73" s="1"/>
      <c r="TLF73" s="1"/>
      <c r="TLG73" s="1"/>
      <c r="TLH73" s="1"/>
      <c r="TLI73" s="1"/>
      <c r="TLJ73" s="1"/>
      <c r="TLK73" s="1"/>
      <c r="TLL73" s="1"/>
      <c r="TLM73" s="1"/>
      <c r="TLN73" s="1"/>
      <c r="TLO73" s="1"/>
      <c r="TLP73" s="1"/>
      <c r="TLQ73" s="1"/>
      <c r="TLR73" s="1"/>
      <c r="TLS73" s="1"/>
      <c r="TLT73" s="1"/>
      <c r="TLU73" s="1"/>
      <c r="TLV73" s="1"/>
      <c r="TLW73" s="1"/>
      <c r="TLX73" s="1"/>
      <c r="TLY73" s="1"/>
      <c r="TLZ73" s="1"/>
      <c r="TMA73" s="1"/>
      <c r="TMB73" s="1"/>
      <c r="TMC73" s="1"/>
      <c r="TMD73" s="1"/>
      <c r="TME73" s="1"/>
      <c r="TMF73" s="1"/>
      <c r="TMG73" s="1"/>
      <c r="TMH73" s="1"/>
      <c r="TMI73" s="1"/>
      <c r="TMJ73" s="1"/>
      <c r="TMK73" s="1"/>
      <c r="TML73" s="1"/>
      <c r="TMM73" s="1"/>
      <c r="TMN73" s="1"/>
      <c r="TMO73" s="1"/>
      <c r="TMP73" s="1"/>
      <c r="TMQ73" s="1"/>
      <c r="TMR73" s="1"/>
      <c r="TMS73" s="1"/>
      <c r="TMT73" s="1"/>
      <c r="TMU73" s="1"/>
      <c r="TMV73" s="1"/>
      <c r="TMW73" s="1"/>
      <c r="TMX73" s="1"/>
      <c r="TMY73" s="1"/>
      <c r="TMZ73" s="1"/>
      <c r="TNA73" s="1"/>
      <c r="TNB73" s="1"/>
      <c r="TNC73" s="1"/>
      <c r="TND73" s="1"/>
      <c r="TNE73" s="1"/>
      <c r="TNF73" s="1"/>
      <c r="TNG73" s="1"/>
      <c r="TNH73" s="1"/>
      <c r="TNI73" s="1"/>
      <c r="TNJ73" s="1"/>
      <c r="TNK73" s="1"/>
      <c r="TNL73" s="1"/>
      <c r="TNM73" s="1"/>
      <c r="TNN73" s="1"/>
      <c r="TNO73" s="1"/>
      <c r="TNP73" s="1"/>
      <c r="TNQ73" s="1"/>
      <c r="TNR73" s="1"/>
      <c r="TNS73" s="1"/>
      <c r="TNT73" s="1"/>
      <c r="TNU73" s="1"/>
      <c r="TNV73" s="1"/>
      <c r="TNW73" s="1"/>
      <c r="TNX73" s="1"/>
      <c r="TNY73" s="1"/>
      <c r="TNZ73" s="1"/>
      <c r="TOA73" s="1"/>
      <c r="TOB73" s="1"/>
      <c r="TOC73" s="1"/>
      <c r="TOD73" s="1"/>
      <c r="TOE73" s="1"/>
      <c r="TOF73" s="1"/>
      <c r="TOG73" s="1"/>
      <c r="TOH73" s="1"/>
      <c r="TOI73" s="1"/>
      <c r="TOJ73" s="1"/>
      <c r="TOK73" s="1"/>
      <c r="TOL73" s="1"/>
      <c r="TOM73" s="1"/>
      <c r="TON73" s="1"/>
      <c r="TOO73" s="1"/>
      <c r="TOP73" s="1"/>
      <c r="TOQ73" s="1"/>
      <c r="TOR73" s="1"/>
      <c r="TOS73" s="1"/>
      <c r="TOT73" s="1"/>
      <c r="TOU73" s="1"/>
      <c r="TOV73" s="1"/>
      <c r="TOW73" s="1"/>
      <c r="TOX73" s="1"/>
      <c r="TOY73" s="1"/>
      <c r="TOZ73" s="1"/>
      <c r="TPA73" s="1"/>
      <c r="TPB73" s="1"/>
      <c r="TPC73" s="1"/>
      <c r="TPD73" s="1"/>
      <c r="TPE73" s="1"/>
      <c r="TPF73" s="1"/>
      <c r="TPG73" s="1"/>
      <c r="TPH73" s="1"/>
      <c r="TPI73" s="1"/>
      <c r="TPJ73" s="1"/>
      <c r="TPK73" s="1"/>
      <c r="TPL73" s="1"/>
      <c r="TPM73" s="1"/>
      <c r="TPN73" s="1"/>
      <c r="TPO73" s="1"/>
      <c r="TPP73" s="1"/>
      <c r="TPQ73" s="1"/>
      <c r="TPR73" s="1"/>
      <c r="TPS73" s="1"/>
      <c r="TPT73" s="1"/>
      <c r="TPU73" s="1"/>
      <c r="TPV73" s="1"/>
      <c r="TPW73" s="1"/>
      <c r="TPX73" s="1"/>
      <c r="TPY73" s="1"/>
      <c r="TPZ73" s="1"/>
      <c r="TQA73" s="1"/>
      <c r="TQB73" s="1"/>
      <c r="TQC73" s="1"/>
      <c r="TQD73" s="1"/>
      <c r="TQE73" s="1"/>
      <c r="TQF73" s="1"/>
      <c r="TQG73" s="1"/>
      <c r="TQH73" s="1"/>
      <c r="TQI73" s="1"/>
      <c r="TQJ73" s="1"/>
      <c r="TQK73" s="1"/>
      <c r="TQL73" s="1"/>
      <c r="TQM73" s="1"/>
      <c r="TQN73" s="1"/>
      <c r="TQO73" s="1"/>
      <c r="TQP73" s="1"/>
      <c r="TQQ73" s="1"/>
      <c r="TQR73" s="1"/>
      <c r="TQS73" s="1"/>
      <c r="TQT73" s="1"/>
      <c r="TQU73" s="1"/>
      <c r="TQV73" s="1"/>
      <c r="TQW73" s="1"/>
      <c r="TQX73" s="1"/>
      <c r="TQY73" s="1"/>
      <c r="TQZ73" s="1"/>
      <c r="TRA73" s="1"/>
      <c r="TRB73" s="1"/>
      <c r="TRC73" s="1"/>
      <c r="TRD73" s="1"/>
      <c r="TRE73" s="1"/>
      <c r="TRF73" s="1"/>
      <c r="TRG73" s="1"/>
      <c r="TRH73" s="1"/>
      <c r="TRI73" s="1"/>
      <c r="TRJ73" s="1"/>
      <c r="TRK73" s="1"/>
      <c r="TRL73" s="1"/>
      <c r="TRM73" s="1"/>
      <c r="TRN73" s="1"/>
      <c r="TRO73" s="1"/>
      <c r="TRP73" s="1"/>
      <c r="TRQ73" s="1"/>
      <c r="TRR73" s="1"/>
      <c r="TRS73" s="1"/>
      <c r="TRT73" s="1"/>
      <c r="TRU73" s="1"/>
      <c r="TRV73" s="1"/>
      <c r="TRW73" s="1"/>
      <c r="TRX73" s="1"/>
      <c r="TRY73" s="1"/>
      <c r="TRZ73" s="1"/>
      <c r="TSA73" s="1"/>
      <c r="TSB73" s="1"/>
      <c r="TSC73" s="1"/>
      <c r="TSD73" s="1"/>
      <c r="TSE73" s="1"/>
      <c r="TSF73" s="1"/>
      <c r="TSG73" s="1"/>
      <c r="TSH73" s="1"/>
      <c r="TSI73" s="1"/>
      <c r="TSJ73" s="1"/>
      <c r="TSK73" s="1"/>
      <c r="TSL73" s="1"/>
      <c r="TSM73" s="1"/>
      <c r="TSN73" s="1"/>
      <c r="TSO73" s="1"/>
      <c r="TSP73" s="1"/>
      <c r="TSQ73" s="1"/>
      <c r="TSR73" s="1"/>
      <c r="TSS73" s="1"/>
      <c r="TST73" s="1"/>
      <c r="TSU73" s="1"/>
      <c r="TSV73" s="1"/>
      <c r="TSW73" s="1"/>
      <c r="TSX73" s="1"/>
      <c r="TSY73" s="1"/>
      <c r="TSZ73" s="1"/>
      <c r="TTA73" s="1"/>
      <c r="TTB73" s="1"/>
      <c r="TTC73" s="1"/>
      <c r="TTD73" s="1"/>
      <c r="TTE73" s="1"/>
      <c r="TTF73" s="1"/>
      <c r="TTG73" s="1"/>
      <c r="TTH73" s="1"/>
      <c r="TTI73" s="1"/>
      <c r="TTJ73" s="1"/>
      <c r="TTK73" s="1"/>
      <c r="TTL73" s="1"/>
      <c r="TTM73" s="1"/>
      <c r="TTN73" s="1"/>
      <c r="TTO73" s="1"/>
      <c r="TTP73" s="1"/>
      <c r="TTQ73" s="1"/>
      <c r="TTR73" s="1"/>
      <c r="TTS73" s="1"/>
      <c r="TTT73" s="1"/>
      <c r="TTU73" s="1"/>
      <c r="TTV73" s="1"/>
      <c r="TTW73" s="1"/>
      <c r="TTX73" s="1"/>
      <c r="TTY73" s="1"/>
      <c r="TTZ73" s="1"/>
      <c r="TUA73" s="1"/>
      <c r="TUB73" s="1"/>
      <c r="TUC73" s="1"/>
      <c r="TUD73" s="1"/>
      <c r="TUE73" s="1"/>
      <c r="TUF73" s="1"/>
      <c r="TUG73" s="1"/>
      <c r="TUH73" s="1"/>
      <c r="TUI73" s="1"/>
      <c r="TUJ73" s="1"/>
      <c r="TUK73" s="1"/>
      <c r="TUL73" s="1"/>
      <c r="TUM73" s="1"/>
      <c r="TUN73" s="1"/>
      <c r="TUO73" s="1"/>
      <c r="TUP73" s="1"/>
      <c r="TUQ73" s="1"/>
      <c r="TUR73" s="1"/>
      <c r="TUS73" s="1"/>
      <c r="TUT73" s="1"/>
      <c r="TUU73" s="1"/>
      <c r="TUV73" s="1"/>
      <c r="TUW73" s="1"/>
      <c r="TUX73" s="1"/>
      <c r="TUY73" s="1"/>
      <c r="TUZ73" s="1"/>
      <c r="TVA73" s="1"/>
      <c r="TVB73" s="1"/>
      <c r="TVC73" s="1"/>
      <c r="TVD73" s="1"/>
      <c r="TVE73" s="1"/>
      <c r="TVF73" s="1"/>
      <c r="TVG73" s="1"/>
      <c r="TVH73" s="1"/>
      <c r="TVI73" s="1"/>
      <c r="TVJ73" s="1"/>
      <c r="TVK73" s="1"/>
      <c r="TVL73" s="1"/>
      <c r="TVM73" s="1"/>
      <c r="TVN73" s="1"/>
      <c r="TVO73" s="1"/>
      <c r="TVP73" s="1"/>
      <c r="TVQ73" s="1"/>
      <c r="TVR73" s="1"/>
      <c r="TVS73" s="1"/>
      <c r="TVT73" s="1"/>
      <c r="TVU73" s="1"/>
      <c r="TVV73" s="1"/>
      <c r="TVW73" s="1"/>
      <c r="TVX73" s="1"/>
      <c r="TVY73" s="1"/>
      <c r="TVZ73" s="1"/>
      <c r="TWA73" s="1"/>
      <c r="TWB73" s="1"/>
      <c r="TWC73" s="1"/>
      <c r="TWD73" s="1"/>
      <c r="TWE73" s="1"/>
      <c r="TWF73" s="1"/>
      <c r="TWG73" s="1"/>
      <c r="TWH73" s="1"/>
      <c r="TWI73" s="1"/>
      <c r="TWJ73" s="1"/>
      <c r="TWK73" s="1"/>
      <c r="TWL73" s="1"/>
      <c r="TWM73" s="1"/>
      <c r="TWN73" s="1"/>
      <c r="TWO73" s="1"/>
      <c r="TWP73" s="1"/>
      <c r="TWQ73" s="1"/>
      <c r="TWR73" s="1"/>
      <c r="TWS73" s="1"/>
      <c r="TWT73" s="1"/>
      <c r="TWU73" s="1"/>
      <c r="TWV73" s="1"/>
      <c r="TWW73" s="1"/>
      <c r="TWX73" s="1"/>
      <c r="TWY73" s="1"/>
      <c r="TWZ73" s="1"/>
      <c r="TXA73" s="1"/>
      <c r="TXB73" s="1"/>
      <c r="TXC73" s="1"/>
      <c r="TXD73" s="1"/>
      <c r="TXE73" s="1"/>
      <c r="TXF73" s="1"/>
      <c r="TXG73" s="1"/>
      <c r="TXH73" s="1"/>
      <c r="TXI73" s="1"/>
      <c r="TXJ73" s="1"/>
      <c r="TXK73" s="1"/>
      <c r="TXL73" s="1"/>
      <c r="TXM73" s="1"/>
      <c r="TXN73" s="1"/>
      <c r="TXO73" s="1"/>
      <c r="TXP73" s="1"/>
      <c r="TXQ73" s="1"/>
      <c r="TXR73" s="1"/>
      <c r="TXS73" s="1"/>
      <c r="TXT73" s="1"/>
      <c r="TXU73" s="1"/>
      <c r="TXV73" s="1"/>
      <c r="TXW73" s="1"/>
      <c r="TXX73" s="1"/>
      <c r="TXY73" s="1"/>
      <c r="TXZ73" s="1"/>
      <c r="TYA73" s="1"/>
      <c r="TYB73" s="1"/>
      <c r="TYC73" s="1"/>
      <c r="TYD73" s="1"/>
      <c r="TYE73" s="1"/>
      <c r="TYF73" s="1"/>
      <c r="TYG73" s="1"/>
      <c r="TYH73" s="1"/>
      <c r="TYI73" s="1"/>
      <c r="TYJ73" s="1"/>
      <c r="TYK73" s="1"/>
      <c r="TYL73" s="1"/>
      <c r="TYM73" s="1"/>
      <c r="TYN73" s="1"/>
      <c r="TYO73" s="1"/>
      <c r="TYP73" s="1"/>
      <c r="TYQ73" s="1"/>
      <c r="TYR73" s="1"/>
      <c r="TYS73" s="1"/>
      <c r="TYT73" s="1"/>
      <c r="TYU73" s="1"/>
      <c r="TYV73" s="1"/>
      <c r="TYW73" s="1"/>
      <c r="TYX73" s="1"/>
      <c r="TYY73" s="1"/>
      <c r="TYZ73" s="1"/>
      <c r="TZA73" s="1"/>
      <c r="TZB73" s="1"/>
      <c r="TZC73" s="1"/>
      <c r="TZD73" s="1"/>
      <c r="TZE73" s="1"/>
      <c r="TZF73" s="1"/>
      <c r="TZG73" s="1"/>
      <c r="TZH73" s="1"/>
      <c r="TZI73" s="1"/>
      <c r="TZJ73" s="1"/>
      <c r="TZK73" s="1"/>
      <c r="TZL73" s="1"/>
      <c r="TZM73" s="1"/>
      <c r="TZN73" s="1"/>
      <c r="TZO73" s="1"/>
      <c r="TZP73" s="1"/>
      <c r="TZQ73" s="1"/>
      <c r="TZR73" s="1"/>
      <c r="TZS73" s="1"/>
      <c r="TZT73" s="1"/>
      <c r="TZU73" s="1"/>
      <c r="TZV73" s="1"/>
      <c r="TZW73" s="1"/>
      <c r="TZX73" s="1"/>
      <c r="TZY73" s="1"/>
      <c r="TZZ73" s="1"/>
      <c r="UAA73" s="1"/>
      <c r="UAB73" s="1"/>
      <c r="UAC73" s="1"/>
      <c r="UAD73" s="1"/>
      <c r="UAE73" s="1"/>
      <c r="UAF73" s="1"/>
      <c r="UAG73" s="1"/>
      <c r="UAH73" s="1"/>
      <c r="UAI73" s="1"/>
      <c r="UAJ73" s="1"/>
      <c r="UAK73" s="1"/>
      <c r="UAL73" s="1"/>
      <c r="UAM73" s="1"/>
      <c r="UAN73" s="1"/>
      <c r="UAO73" s="1"/>
      <c r="UAP73" s="1"/>
      <c r="UAQ73" s="1"/>
      <c r="UAR73" s="1"/>
      <c r="UAS73" s="1"/>
      <c r="UAT73" s="1"/>
      <c r="UAU73" s="1"/>
      <c r="UAV73" s="1"/>
      <c r="UAW73" s="1"/>
      <c r="UAX73" s="1"/>
      <c r="UAY73" s="1"/>
      <c r="UAZ73" s="1"/>
      <c r="UBA73" s="1"/>
      <c r="UBB73" s="1"/>
      <c r="UBC73" s="1"/>
      <c r="UBD73" s="1"/>
      <c r="UBE73" s="1"/>
      <c r="UBF73" s="1"/>
      <c r="UBG73" s="1"/>
      <c r="UBH73" s="1"/>
      <c r="UBI73" s="1"/>
      <c r="UBJ73" s="1"/>
      <c r="UBK73" s="1"/>
      <c r="UBL73" s="1"/>
      <c r="UBM73" s="1"/>
      <c r="UBN73" s="1"/>
      <c r="UBO73" s="1"/>
      <c r="UBP73" s="1"/>
      <c r="UBQ73" s="1"/>
      <c r="UBR73" s="1"/>
      <c r="UBS73" s="1"/>
      <c r="UBT73" s="1"/>
      <c r="UBU73" s="1"/>
      <c r="UBV73" s="1"/>
      <c r="UBW73" s="1"/>
      <c r="UBX73" s="1"/>
      <c r="UBY73" s="1"/>
      <c r="UBZ73" s="1"/>
      <c r="UCA73" s="1"/>
      <c r="UCB73" s="1"/>
      <c r="UCC73" s="1"/>
      <c r="UCD73" s="1"/>
      <c r="UCE73" s="1"/>
      <c r="UCF73" s="1"/>
      <c r="UCG73" s="1"/>
      <c r="UCH73" s="1"/>
      <c r="UCI73" s="1"/>
      <c r="UCJ73" s="1"/>
      <c r="UCK73" s="1"/>
      <c r="UCL73" s="1"/>
      <c r="UCM73" s="1"/>
      <c r="UCN73" s="1"/>
      <c r="UCO73" s="1"/>
      <c r="UCP73" s="1"/>
      <c r="UCQ73" s="1"/>
      <c r="UCR73" s="1"/>
      <c r="UCS73" s="1"/>
      <c r="UCT73" s="1"/>
      <c r="UCU73" s="1"/>
      <c r="UCV73" s="1"/>
      <c r="UCW73" s="1"/>
      <c r="UCX73" s="1"/>
      <c r="UCY73" s="1"/>
      <c r="UCZ73" s="1"/>
      <c r="UDA73" s="1"/>
      <c r="UDB73" s="1"/>
      <c r="UDC73" s="1"/>
      <c r="UDD73" s="1"/>
      <c r="UDE73" s="1"/>
      <c r="UDF73" s="1"/>
      <c r="UDG73" s="1"/>
      <c r="UDH73" s="1"/>
      <c r="UDI73" s="1"/>
      <c r="UDJ73" s="1"/>
      <c r="UDK73" s="1"/>
      <c r="UDL73" s="1"/>
      <c r="UDM73" s="1"/>
      <c r="UDN73" s="1"/>
      <c r="UDO73" s="1"/>
      <c r="UDP73" s="1"/>
      <c r="UDQ73" s="1"/>
      <c r="UDR73" s="1"/>
      <c r="UDS73" s="1"/>
      <c r="UDT73" s="1"/>
      <c r="UDU73" s="1"/>
      <c r="UDV73" s="1"/>
      <c r="UDW73" s="1"/>
      <c r="UDX73" s="1"/>
      <c r="UDY73" s="1"/>
      <c r="UDZ73" s="1"/>
      <c r="UEA73" s="1"/>
      <c r="UEB73" s="1"/>
      <c r="UEC73" s="1"/>
      <c r="UED73" s="1"/>
      <c r="UEE73" s="1"/>
      <c r="UEF73" s="1"/>
      <c r="UEG73" s="1"/>
      <c r="UEH73" s="1"/>
      <c r="UEI73" s="1"/>
      <c r="UEJ73" s="1"/>
      <c r="UEK73" s="1"/>
      <c r="UEL73" s="1"/>
      <c r="UEM73" s="1"/>
      <c r="UEN73" s="1"/>
      <c r="UEO73" s="1"/>
      <c r="UEP73" s="1"/>
      <c r="UEQ73" s="1"/>
      <c r="UER73" s="1"/>
      <c r="UES73" s="1"/>
      <c r="UET73" s="1"/>
      <c r="UEU73" s="1"/>
      <c r="UEV73" s="1"/>
      <c r="UEW73" s="1"/>
      <c r="UEX73" s="1"/>
      <c r="UEY73" s="1"/>
      <c r="UEZ73" s="1"/>
      <c r="UFA73" s="1"/>
      <c r="UFB73" s="1"/>
      <c r="UFC73" s="1"/>
      <c r="UFD73" s="1"/>
      <c r="UFE73" s="1"/>
      <c r="UFF73" s="1"/>
      <c r="UFG73" s="1"/>
      <c r="UFH73" s="1"/>
      <c r="UFI73" s="1"/>
      <c r="UFJ73" s="1"/>
      <c r="UFK73" s="1"/>
      <c r="UFL73" s="1"/>
      <c r="UFM73" s="1"/>
      <c r="UFN73" s="1"/>
      <c r="UFO73" s="1"/>
      <c r="UFP73" s="1"/>
      <c r="UFQ73" s="1"/>
      <c r="UFR73" s="1"/>
      <c r="UFS73" s="1"/>
      <c r="UFT73" s="1"/>
      <c r="UFU73" s="1"/>
      <c r="UFV73" s="1"/>
      <c r="UFW73" s="1"/>
      <c r="UFX73" s="1"/>
      <c r="UFY73" s="1"/>
      <c r="UFZ73" s="1"/>
      <c r="UGA73" s="1"/>
      <c r="UGB73" s="1"/>
      <c r="UGC73" s="1"/>
      <c r="UGD73" s="1"/>
      <c r="UGE73" s="1"/>
      <c r="UGF73" s="1"/>
      <c r="UGG73" s="1"/>
      <c r="UGH73" s="1"/>
      <c r="UGI73" s="1"/>
      <c r="UGJ73" s="1"/>
      <c r="UGK73" s="1"/>
      <c r="UGL73" s="1"/>
      <c r="UGM73" s="1"/>
      <c r="UGN73" s="1"/>
      <c r="UGO73" s="1"/>
      <c r="UGP73" s="1"/>
      <c r="UGQ73" s="1"/>
      <c r="UGR73" s="1"/>
      <c r="UGS73" s="1"/>
      <c r="UGT73" s="1"/>
      <c r="UGU73" s="1"/>
      <c r="UGV73" s="1"/>
      <c r="UGW73" s="1"/>
      <c r="UGX73" s="1"/>
      <c r="UGY73" s="1"/>
      <c r="UGZ73" s="1"/>
      <c r="UHA73" s="1"/>
      <c r="UHB73" s="1"/>
      <c r="UHC73" s="1"/>
      <c r="UHD73" s="1"/>
      <c r="UHE73" s="1"/>
      <c r="UHF73" s="1"/>
      <c r="UHG73" s="1"/>
      <c r="UHH73" s="1"/>
      <c r="UHI73" s="1"/>
      <c r="UHJ73" s="1"/>
      <c r="UHK73" s="1"/>
      <c r="UHL73" s="1"/>
      <c r="UHM73" s="1"/>
      <c r="UHN73" s="1"/>
      <c r="UHO73" s="1"/>
      <c r="UHP73" s="1"/>
      <c r="UHQ73" s="1"/>
      <c r="UHR73" s="1"/>
      <c r="UHS73" s="1"/>
      <c r="UHT73" s="1"/>
      <c r="UHU73" s="1"/>
      <c r="UHV73" s="1"/>
      <c r="UHW73" s="1"/>
      <c r="UHX73" s="1"/>
      <c r="UHY73" s="1"/>
      <c r="UHZ73" s="1"/>
      <c r="UIA73" s="1"/>
      <c r="UIB73" s="1"/>
      <c r="UIC73" s="1"/>
      <c r="UID73" s="1"/>
      <c r="UIE73" s="1"/>
      <c r="UIF73" s="1"/>
      <c r="UIG73" s="1"/>
      <c r="UIH73" s="1"/>
      <c r="UII73" s="1"/>
      <c r="UIJ73" s="1"/>
      <c r="UIK73" s="1"/>
      <c r="UIL73" s="1"/>
      <c r="UIM73" s="1"/>
      <c r="UIN73" s="1"/>
      <c r="UIO73" s="1"/>
      <c r="UIP73" s="1"/>
      <c r="UIQ73" s="1"/>
      <c r="UIR73" s="1"/>
      <c r="UIS73" s="1"/>
      <c r="UIT73" s="1"/>
      <c r="UIU73" s="1"/>
      <c r="UIV73" s="1"/>
      <c r="UIW73" s="1"/>
      <c r="UIX73" s="1"/>
      <c r="UIY73" s="1"/>
      <c r="UIZ73" s="1"/>
      <c r="UJA73" s="1"/>
      <c r="UJB73" s="1"/>
      <c r="UJC73" s="1"/>
      <c r="UJD73" s="1"/>
      <c r="UJE73" s="1"/>
      <c r="UJF73" s="1"/>
      <c r="UJG73" s="1"/>
      <c r="UJH73" s="1"/>
      <c r="UJI73" s="1"/>
      <c r="UJJ73" s="1"/>
      <c r="UJK73" s="1"/>
      <c r="UJL73" s="1"/>
      <c r="UJM73" s="1"/>
      <c r="UJN73" s="1"/>
      <c r="UJO73" s="1"/>
      <c r="UJP73" s="1"/>
      <c r="UJQ73" s="1"/>
      <c r="UJR73" s="1"/>
      <c r="UJS73" s="1"/>
      <c r="UJT73" s="1"/>
      <c r="UJU73" s="1"/>
      <c r="UJV73" s="1"/>
      <c r="UJW73" s="1"/>
      <c r="UJX73" s="1"/>
      <c r="UJY73" s="1"/>
      <c r="UJZ73" s="1"/>
      <c r="UKA73" s="1"/>
      <c r="UKB73" s="1"/>
      <c r="UKC73" s="1"/>
      <c r="UKD73" s="1"/>
      <c r="UKE73" s="1"/>
      <c r="UKF73" s="1"/>
      <c r="UKG73" s="1"/>
      <c r="UKH73" s="1"/>
      <c r="UKI73" s="1"/>
      <c r="UKJ73" s="1"/>
      <c r="UKK73" s="1"/>
      <c r="UKL73" s="1"/>
      <c r="UKM73" s="1"/>
      <c r="UKN73" s="1"/>
      <c r="UKO73" s="1"/>
      <c r="UKP73" s="1"/>
      <c r="UKQ73" s="1"/>
      <c r="UKR73" s="1"/>
      <c r="UKS73" s="1"/>
      <c r="UKT73" s="1"/>
      <c r="UKU73" s="1"/>
      <c r="UKV73" s="1"/>
      <c r="UKW73" s="1"/>
      <c r="UKX73" s="1"/>
      <c r="UKY73" s="1"/>
      <c r="UKZ73" s="1"/>
      <c r="ULA73" s="1"/>
      <c r="ULB73" s="1"/>
      <c r="ULC73" s="1"/>
      <c r="ULD73" s="1"/>
      <c r="ULE73" s="1"/>
      <c r="ULF73" s="1"/>
      <c r="ULG73" s="1"/>
      <c r="ULH73" s="1"/>
      <c r="ULI73" s="1"/>
      <c r="ULJ73" s="1"/>
      <c r="ULK73" s="1"/>
      <c r="ULL73" s="1"/>
      <c r="ULM73" s="1"/>
      <c r="ULN73" s="1"/>
      <c r="ULO73" s="1"/>
      <c r="ULP73" s="1"/>
      <c r="ULQ73" s="1"/>
      <c r="ULR73" s="1"/>
      <c r="ULS73" s="1"/>
      <c r="ULT73" s="1"/>
      <c r="ULU73" s="1"/>
      <c r="ULV73" s="1"/>
      <c r="ULW73" s="1"/>
      <c r="ULX73" s="1"/>
      <c r="ULY73" s="1"/>
      <c r="ULZ73" s="1"/>
      <c r="UMA73" s="1"/>
      <c r="UMB73" s="1"/>
      <c r="UMC73" s="1"/>
      <c r="UMD73" s="1"/>
      <c r="UME73" s="1"/>
      <c r="UMF73" s="1"/>
      <c r="UMG73" s="1"/>
      <c r="UMH73" s="1"/>
      <c r="UMI73" s="1"/>
      <c r="UMJ73" s="1"/>
      <c r="UMK73" s="1"/>
      <c r="UML73" s="1"/>
      <c r="UMM73" s="1"/>
      <c r="UMN73" s="1"/>
      <c r="UMO73" s="1"/>
      <c r="UMP73" s="1"/>
      <c r="UMQ73" s="1"/>
      <c r="UMR73" s="1"/>
      <c r="UMS73" s="1"/>
      <c r="UMT73" s="1"/>
      <c r="UMU73" s="1"/>
      <c r="UMV73" s="1"/>
      <c r="UMW73" s="1"/>
      <c r="UMX73" s="1"/>
      <c r="UMY73" s="1"/>
      <c r="UMZ73" s="1"/>
      <c r="UNA73" s="1"/>
      <c r="UNB73" s="1"/>
      <c r="UNC73" s="1"/>
      <c r="UND73" s="1"/>
      <c r="UNE73" s="1"/>
      <c r="UNF73" s="1"/>
      <c r="UNG73" s="1"/>
      <c r="UNH73" s="1"/>
      <c r="UNI73" s="1"/>
      <c r="UNJ73" s="1"/>
      <c r="UNK73" s="1"/>
      <c r="UNL73" s="1"/>
      <c r="UNM73" s="1"/>
      <c r="UNN73" s="1"/>
      <c r="UNO73" s="1"/>
      <c r="UNP73" s="1"/>
      <c r="UNQ73" s="1"/>
      <c r="UNR73" s="1"/>
      <c r="UNS73" s="1"/>
      <c r="UNT73" s="1"/>
      <c r="UNU73" s="1"/>
      <c r="UNV73" s="1"/>
      <c r="UNW73" s="1"/>
      <c r="UNX73" s="1"/>
      <c r="UNY73" s="1"/>
      <c r="UNZ73" s="1"/>
      <c r="UOA73" s="1"/>
      <c r="UOB73" s="1"/>
      <c r="UOC73" s="1"/>
      <c r="UOD73" s="1"/>
      <c r="UOE73" s="1"/>
      <c r="UOF73" s="1"/>
      <c r="UOG73" s="1"/>
      <c r="UOH73" s="1"/>
      <c r="UOI73" s="1"/>
      <c r="UOJ73" s="1"/>
      <c r="UOK73" s="1"/>
      <c r="UOL73" s="1"/>
      <c r="UOM73" s="1"/>
      <c r="UON73" s="1"/>
      <c r="UOO73" s="1"/>
      <c r="UOP73" s="1"/>
      <c r="UOQ73" s="1"/>
      <c r="UOR73" s="1"/>
      <c r="UOS73" s="1"/>
      <c r="UOT73" s="1"/>
      <c r="UOU73" s="1"/>
      <c r="UOV73" s="1"/>
      <c r="UOW73" s="1"/>
      <c r="UOX73" s="1"/>
      <c r="UOY73" s="1"/>
      <c r="UOZ73" s="1"/>
      <c r="UPA73" s="1"/>
      <c r="UPB73" s="1"/>
      <c r="UPC73" s="1"/>
      <c r="UPD73" s="1"/>
      <c r="UPE73" s="1"/>
      <c r="UPF73" s="1"/>
      <c r="UPG73" s="1"/>
      <c r="UPH73" s="1"/>
      <c r="UPI73" s="1"/>
      <c r="UPJ73" s="1"/>
      <c r="UPK73" s="1"/>
      <c r="UPL73" s="1"/>
      <c r="UPM73" s="1"/>
      <c r="UPN73" s="1"/>
      <c r="UPO73" s="1"/>
      <c r="UPP73" s="1"/>
      <c r="UPQ73" s="1"/>
      <c r="UPR73" s="1"/>
      <c r="UPS73" s="1"/>
      <c r="UPT73" s="1"/>
      <c r="UPU73" s="1"/>
      <c r="UPV73" s="1"/>
      <c r="UPW73" s="1"/>
      <c r="UPX73" s="1"/>
      <c r="UPY73" s="1"/>
      <c r="UPZ73" s="1"/>
      <c r="UQA73" s="1"/>
      <c r="UQB73" s="1"/>
      <c r="UQC73" s="1"/>
      <c r="UQD73" s="1"/>
      <c r="UQE73" s="1"/>
      <c r="UQF73" s="1"/>
      <c r="UQG73" s="1"/>
      <c r="UQH73" s="1"/>
      <c r="UQI73" s="1"/>
      <c r="UQJ73" s="1"/>
      <c r="UQK73" s="1"/>
      <c r="UQL73" s="1"/>
      <c r="UQM73" s="1"/>
      <c r="UQN73" s="1"/>
      <c r="UQO73" s="1"/>
      <c r="UQP73" s="1"/>
      <c r="UQQ73" s="1"/>
      <c r="UQR73" s="1"/>
      <c r="UQS73" s="1"/>
      <c r="UQT73" s="1"/>
      <c r="UQU73" s="1"/>
      <c r="UQV73" s="1"/>
      <c r="UQW73" s="1"/>
      <c r="UQX73" s="1"/>
      <c r="UQY73" s="1"/>
      <c r="UQZ73" s="1"/>
      <c r="URA73" s="1"/>
      <c r="URB73" s="1"/>
      <c r="URC73" s="1"/>
      <c r="URD73" s="1"/>
      <c r="URE73" s="1"/>
      <c r="URF73" s="1"/>
      <c r="URG73" s="1"/>
      <c r="URH73" s="1"/>
      <c r="URI73" s="1"/>
      <c r="URJ73" s="1"/>
      <c r="URK73" s="1"/>
      <c r="URL73" s="1"/>
      <c r="URM73" s="1"/>
      <c r="URN73" s="1"/>
      <c r="URO73" s="1"/>
      <c r="URP73" s="1"/>
      <c r="URQ73" s="1"/>
      <c r="URR73" s="1"/>
      <c r="URS73" s="1"/>
      <c r="URT73" s="1"/>
      <c r="URU73" s="1"/>
      <c r="URV73" s="1"/>
      <c r="URW73" s="1"/>
      <c r="URX73" s="1"/>
      <c r="URY73" s="1"/>
      <c r="URZ73" s="1"/>
      <c r="USA73" s="1"/>
      <c r="USB73" s="1"/>
      <c r="USC73" s="1"/>
      <c r="USD73" s="1"/>
      <c r="USE73" s="1"/>
      <c r="USF73" s="1"/>
      <c r="USG73" s="1"/>
      <c r="USH73" s="1"/>
      <c r="USI73" s="1"/>
      <c r="USJ73" s="1"/>
      <c r="USK73" s="1"/>
      <c r="USL73" s="1"/>
      <c r="USM73" s="1"/>
      <c r="USN73" s="1"/>
      <c r="USO73" s="1"/>
      <c r="USP73" s="1"/>
      <c r="USQ73" s="1"/>
      <c r="USR73" s="1"/>
      <c r="USS73" s="1"/>
      <c r="UST73" s="1"/>
      <c r="USU73" s="1"/>
      <c r="USV73" s="1"/>
      <c r="USW73" s="1"/>
      <c r="USX73" s="1"/>
      <c r="USY73" s="1"/>
      <c r="USZ73" s="1"/>
      <c r="UTA73" s="1"/>
      <c r="UTB73" s="1"/>
      <c r="UTC73" s="1"/>
      <c r="UTD73" s="1"/>
      <c r="UTE73" s="1"/>
      <c r="UTF73" s="1"/>
      <c r="UTG73" s="1"/>
      <c r="UTH73" s="1"/>
      <c r="UTI73" s="1"/>
      <c r="UTJ73" s="1"/>
      <c r="UTK73" s="1"/>
      <c r="UTL73" s="1"/>
      <c r="UTM73" s="1"/>
      <c r="UTN73" s="1"/>
      <c r="UTO73" s="1"/>
      <c r="UTP73" s="1"/>
      <c r="UTQ73" s="1"/>
      <c r="UTR73" s="1"/>
      <c r="UTS73" s="1"/>
      <c r="UTT73" s="1"/>
      <c r="UTU73" s="1"/>
      <c r="UTV73" s="1"/>
      <c r="UTW73" s="1"/>
      <c r="UTX73" s="1"/>
      <c r="UTY73" s="1"/>
      <c r="UTZ73" s="1"/>
      <c r="UUA73" s="1"/>
      <c r="UUB73" s="1"/>
      <c r="UUC73" s="1"/>
      <c r="UUD73" s="1"/>
      <c r="UUE73" s="1"/>
      <c r="UUF73" s="1"/>
      <c r="UUG73" s="1"/>
      <c r="UUH73" s="1"/>
      <c r="UUI73" s="1"/>
      <c r="UUJ73" s="1"/>
      <c r="UUK73" s="1"/>
      <c r="UUL73" s="1"/>
      <c r="UUM73" s="1"/>
      <c r="UUN73" s="1"/>
      <c r="UUO73" s="1"/>
      <c r="UUP73" s="1"/>
      <c r="UUQ73" s="1"/>
      <c r="UUR73" s="1"/>
      <c r="UUS73" s="1"/>
      <c r="UUT73" s="1"/>
      <c r="UUU73" s="1"/>
      <c r="UUV73" s="1"/>
      <c r="UUW73" s="1"/>
      <c r="UUX73" s="1"/>
      <c r="UUY73" s="1"/>
      <c r="UUZ73" s="1"/>
      <c r="UVA73" s="1"/>
      <c r="UVB73" s="1"/>
      <c r="UVC73" s="1"/>
      <c r="UVD73" s="1"/>
      <c r="UVE73" s="1"/>
      <c r="UVF73" s="1"/>
      <c r="UVG73" s="1"/>
      <c r="UVH73" s="1"/>
      <c r="UVI73" s="1"/>
      <c r="UVJ73" s="1"/>
      <c r="UVK73" s="1"/>
      <c r="UVL73" s="1"/>
      <c r="UVM73" s="1"/>
      <c r="UVN73" s="1"/>
      <c r="UVO73" s="1"/>
      <c r="UVP73" s="1"/>
      <c r="UVQ73" s="1"/>
      <c r="UVR73" s="1"/>
      <c r="UVS73" s="1"/>
      <c r="UVT73" s="1"/>
      <c r="UVU73" s="1"/>
      <c r="UVV73" s="1"/>
      <c r="UVW73" s="1"/>
      <c r="UVX73" s="1"/>
      <c r="UVY73" s="1"/>
      <c r="UVZ73" s="1"/>
      <c r="UWA73" s="1"/>
      <c r="UWB73" s="1"/>
      <c r="UWC73" s="1"/>
      <c r="UWD73" s="1"/>
      <c r="UWE73" s="1"/>
      <c r="UWF73" s="1"/>
      <c r="UWG73" s="1"/>
      <c r="UWH73" s="1"/>
      <c r="UWI73" s="1"/>
      <c r="UWJ73" s="1"/>
      <c r="UWK73" s="1"/>
      <c r="UWL73" s="1"/>
      <c r="UWM73" s="1"/>
      <c r="UWN73" s="1"/>
      <c r="UWO73" s="1"/>
      <c r="UWP73" s="1"/>
      <c r="UWQ73" s="1"/>
      <c r="UWR73" s="1"/>
      <c r="UWS73" s="1"/>
      <c r="UWT73" s="1"/>
      <c r="UWU73" s="1"/>
      <c r="UWV73" s="1"/>
      <c r="UWW73" s="1"/>
      <c r="UWX73" s="1"/>
      <c r="UWY73" s="1"/>
      <c r="UWZ73" s="1"/>
      <c r="UXA73" s="1"/>
      <c r="UXB73" s="1"/>
      <c r="UXC73" s="1"/>
      <c r="UXD73" s="1"/>
      <c r="UXE73" s="1"/>
      <c r="UXF73" s="1"/>
      <c r="UXG73" s="1"/>
      <c r="UXH73" s="1"/>
      <c r="UXI73" s="1"/>
      <c r="UXJ73" s="1"/>
      <c r="UXK73" s="1"/>
      <c r="UXL73" s="1"/>
      <c r="UXM73" s="1"/>
      <c r="UXN73" s="1"/>
      <c r="UXO73" s="1"/>
      <c r="UXP73" s="1"/>
      <c r="UXQ73" s="1"/>
      <c r="UXR73" s="1"/>
      <c r="UXS73" s="1"/>
      <c r="UXT73" s="1"/>
      <c r="UXU73" s="1"/>
      <c r="UXV73" s="1"/>
      <c r="UXW73" s="1"/>
      <c r="UXX73" s="1"/>
      <c r="UXY73" s="1"/>
      <c r="UXZ73" s="1"/>
      <c r="UYA73" s="1"/>
      <c r="UYB73" s="1"/>
      <c r="UYC73" s="1"/>
      <c r="UYD73" s="1"/>
      <c r="UYE73" s="1"/>
      <c r="UYF73" s="1"/>
      <c r="UYG73" s="1"/>
      <c r="UYH73" s="1"/>
      <c r="UYI73" s="1"/>
      <c r="UYJ73" s="1"/>
      <c r="UYK73" s="1"/>
      <c r="UYL73" s="1"/>
      <c r="UYM73" s="1"/>
      <c r="UYN73" s="1"/>
      <c r="UYO73" s="1"/>
      <c r="UYP73" s="1"/>
      <c r="UYQ73" s="1"/>
      <c r="UYR73" s="1"/>
      <c r="UYS73" s="1"/>
      <c r="UYT73" s="1"/>
      <c r="UYU73" s="1"/>
      <c r="UYV73" s="1"/>
      <c r="UYW73" s="1"/>
      <c r="UYX73" s="1"/>
      <c r="UYY73" s="1"/>
      <c r="UYZ73" s="1"/>
      <c r="UZA73" s="1"/>
      <c r="UZB73" s="1"/>
      <c r="UZC73" s="1"/>
      <c r="UZD73" s="1"/>
      <c r="UZE73" s="1"/>
      <c r="UZF73" s="1"/>
      <c r="UZG73" s="1"/>
      <c r="UZH73" s="1"/>
      <c r="UZI73" s="1"/>
      <c r="UZJ73" s="1"/>
      <c r="UZK73" s="1"/>
      <c r="UZL73" s="1"/>
      <c r="UZM73" s="1"/>
      <c r="UZN73" s="1"/>
      <c r="UZO73" s="1"/>
      <c r="UZP73" s="1"/>
      <c r="UZQ73" s="1"/>
      <c r="UZR73" s="1"/>
      <c r="UZS73" s="1"/>
      <c r="UZT73" s="1"/>
      <c r="UZU73" s="1"/>
      <c r="UZV73" s="1"/>
      <c r="UZW73" s="1"/>
      <c r="UZX73" s="1"/>
      <c r="UZY73" s="1"/>
      <c r="UZZ73" s="1"/>
      <c r="VAA73" s="1"/>
      <c r="VAB73" s="1"/>
      <c r="VAC73" s="1"/>
      <c r="VAD73" s="1"/>
      <c r="VAE73" s="1"/>
      <c r="VAF73" s="1"/>
      <c r="VAG73" s="1"/>
      <c r="VAH73" s="1"/>
      <c r="VAI73" s="1"/>
      <c r="VAJ73" s="1"/>
      <c r="VAK73" s="1"/>
      <c r="VAL73" s="1"/>
      <c r="VAM73" s="1"/>
      <c r="VAN73" s="1"/>
      <c r="VAO73" s="1"/>
      <c r="VAP73" s="1"/>
      <c r="VAQ73" s="1"/>
      <c r="VAR73" s="1"/>
      <c r="VAS73" s="1"/>
      <c r="VAT73" s="1"/>
      <c r="VAU73" s="1"/>
      <c r="VAV73" s="1"/>
      <c r="VAW73" s="1"/>
      <c r="VAX73" s="1"/>
      <c r="VAY73" s="1"/>
      <c r="VAZ73" s="1"/>
      <c r="VBA73" s="1"/>
      <c r="VBB73" s="1"/>
      <c r="VBC73" s="1"/>
      <c r="VBD73" s="1"/>
      <c r="VBE73" s="1"/>
      <c r="VBF73" s="1"/>
      <c r="VBG73" s="1"/>
      <c r="VBH73" s="1"/>
      <c r="VBI73" s="1"/>
      <c r="VBJ73" s="1"/>
      <c r="VBK73" s="1"/>
      <c r="VBL73" s="1"/>
      <c r="VBM73" s="1"/>
      <c r="VBN73" s="1"/>
      <c r="VBO73" s="1"/>
      <c r="VBP73" s="1"/>
      <c r="VBQ73" s="1"/>
      <c r="VBR73" s="1"/>
      <c r="VBS73" s="1"/>
      <c r="VBT73" s="1"/>
      <c r="VBU73" s="1"/>
      <c r="VBV73" s="1"/>
      <c r="VBW73" s="1"/>
      <c r="VBX73" s="1"/>
      <c r="VBY73" s="1"/>
      <c r="VBZ73" s="1"/>
      <c r="VCA73" s="1"/>
      <c r="VCB73" s="1"/>
      <c r="VCC73" s="1"/>
      <c r="VCD73" s="1"/>
      <c r="VCE73" s="1"/>
      <c r="VCF73" s="1"/>
      <c r="VCG73" s="1"/>
      <c r="VCH73" s="1"/>
      <c r="VCI73" s="1"/>
      <c r="VCJ73" s="1"/>
      <c r="VCK73" s="1"/>
      <c r="VCL73" s="1"/>
      <c r="VCM73" s="1"/>
      <c r="VCN73" s="1"/>
      <c r="VCO73" s="1"/>
      <c r="VCP73" s="1"/>
      <c r="VCQ73" s="1"/>
      <c r="VCR73" s="1"/>
      <c r="VCS73" s="1"/>
      <c r="VCT73" s="1"/>
      <c r="VCU73" s="1"/>
      <c r="VCV73" s="1"/>
      <c r="VCW73" s="1"/>
      <c r="VCX73" s="1"/>
      <c r="VCY73" s="1"/>
      <c r="VCZ73" s="1"/>
      <c r="VDA73" s="1"/>
      <c r="VDB73" s="1"/>
      <c r="VDC73" s="1"/>
      <c r="VDD73" s="1"/>
      <c r="VDE73" s="1"/>
      <c r="VDF73" s="1"/>
      <c r="VDG73" s="1"/>
      <c r="VDH73" s="1"/>
      <c r="VDI73" s="1"/>
      <c r="VDJ73" s="1"/>
      <c r="VDK73" s="1"/>
      <c r="VDL73" s="1"/>
      <c r="VDM73" s="1"/>
      <c r="VDN73" s="1"/>
      <c r="VDO73" s="1"/>
      <c r="VDP73" s="1"/>
      <c r="VDQ73" s="1"/>
      <c r="VDR73" s="1"/>
      <c r="VDS73" s="1"/>
      <c r="VDT73" s="1"/>
      <c r="VDU73" s="1"/>
      <c r="VDV73" s="1"/>
      <c r="VDW73" s="1"/>
      <c r="VDX73" s="1"/>
      <c r="VDY73" s="1"/>
      <c r="VDZ73" s="1"/>
      <c r="VEA73" s="1"/>
      <c r="VEB73" s="1"/>
      <c r="VEC73" s="1"/>
      <c r="VED73" s="1"/>
      <c r="VEE73" s="1"/>
      <c r="VEF73" s="1"/>
      <c r="VEG73" s="1"/>
      <c r="VEH73" s="1"/>
      <c r="VEI73" s="1"/>
      <c r="VEJ73" s="1"/>
      <c r="VEK73" s="1"/>
      <c r="VEL73" s="1"/>
      <c r="VEM73" s="1"/>
      <c r="VEN73" s="1"/>
      <c r="VEO73" s="1"/>
      <c r="VEP73" s="1"/>
      <c r="VEQ73" s="1"/>
      <c r="VER73" s="1"/>
      <c r="VES73" s="1"/>
      <c r="VET73" s="1"/>
      <c r="VEU73" s="1"/>
      <c r="VEV73" s="1"/>
      <c r="VEW73" s="1"/>
      <c r="VEX73" s="1"/>
      <c r="VEY73" s="1"/>
      <c r="VEZ73" s="1"/>
      <c r="VFA73" s="1"/>
      <c r="VFB73" s="1"/>
      <c r="VFC73" s="1"/>
      <c r="VFD73" s="1"/>
      <c r="VFE73" s="1"/>
      <c r="VFF73" s="1"/>
      <c r="VFG73" s="1"/>
      <c r="VFH73" s="1"/>
      <c r="VFI73" s="1"/>
      <c r="VFJ73" s="1"/>
      <c r="VFK73" s="1"/>
      <c r="VFL73" s="1"/>
      <c r="VFM73" s="1"/>
      <c r="VFN73" s="1"/>
      <c r="VFO73" s="1"/>
      <c r="VFP73" s="1"/>
      <c r="VFQ73" s="1"/>
      <c r="VFR73" s="1"/>
      <c r="VFS73" s="1"/>
      <c r="VFT73" s="1"/>
      <c r="VFU73" s="1"/>
      <c r="VFV73" s="1"/>
      <c r="VFW73" s="1"/>
      <c r="VFX73" s="1"/>
      <c r="VFY73" s="1"/>
      <c r="VFZ73" s="1"/>
      <c r="VGA73" s="1"/>
      <c r="VGB73" s="1"/>
      <c r="VGC73" s="1"/>
      <c r="VGD73" s="1"/>
      <c r="VGE73" s="1"/>
      <c r="VGF73" s="1"/>
      <c r="VGG73" s="1"/>
      <c r="VGH73" s="1"/>
      <c r="VGI73" s="1"/>
      <c r="VGJ73" s="1"/>
      <c r="VGK73" s="1"/>
      <c r="VGL73" s="1"/>
      <c r="VGM73" s="1"/>
      <c r="VGN73" s="1"/>
      <c r="VGO73" s="1"/>
      <c r="VGP73" s="1"/>
      <c r="VGQ73" s="1"/>
      <c r="VGR73" s="1"/>
      <c r="VGS73" s="1"/>
      <c r="VGT73" s="1"/>
      <c r="VGU73" s="1"/>
      <c r="VGV73" s="1"/>
      <c r="VGW73" s="1"/>
      <c r="VGX73" s="1"/>
      <c r="VGY73" s="1"/>
      <c r="VGZ73" s="1"/>
      <c r="VHA73" s="1"/>
      <c r="VHB73" s="1"/>
      <c r="VHC73" s="1"/>
      <c r="VHD73" s="1"/>
      <c r="VHE73" s="1"/>
      <c r="VHF73" s="1"/>
      <c r="VHG73" s="1"/>
      <c r="VHH73" s="1"/>
      <c r="VHI73" s="1"/>
      <c r="VHJ73" s="1"/>
      <c r="VHK73" s="1"/>
      <c r="VHL73" s="1"/>
      <c r="VHM73" s="1"/>
      <c r="VHN73" s="1"/>
      <c r="VHO73" s="1"/>
      <c r="VHP73" s="1"/>
      <c r="VHQ73" s="1"/>
      <c r="VHR73" s="1"/>
      <c r="VHS73" s="1"/>
      <c r="VHT73" s="1"/>
      <c r="VHU73" s="1"/>
      <c r="VHV73" s="1"/>
      <c r="VHW73" s="1"/>
      <c r="VHX73" s="1"/>
      <c r="VHY73" s="1"/>
      <c r="VHZ73" s="1"/>
      <c r="VIA73" s="1"/>
      <c r="VIB73" s="1"/>
      <c r="VIC73" s="1"/>
      <c r="VID73" s="1"/>
      <c r="VIE73" s="1"/>
      <c r="VIF73" s="1"/>
      <c r="VIG73" s="1"/>
      <c r="VIH73" s="1"/>
      <c r="VII73" s="1"/>
      <c r="VIJ73" s="1"/>
      <c r="VIK73" s="1"/>
      <c r="VIL73" s="1"/>
      <c r="VIM73" s="1"/>
      <c r="VIN73" s="1"/>
      <c r="VIO73" s="1"/>
      <c r="VIP73" s="1"/>
      <c r="VIQ73" s="1"/>
      <c r="VIR73" s="1"/>
      <c r="VIS73" s="1"/>
      <c r="VIT73" s="1"/>
      <c r="VIU73" s="1"/>
      <c r="VIV73" s="1"/>
      <c r="VIW73" s="1"/>
      <c r="VIX73" s="1"/>
      <c r="VIY73" s="1"/>
      <c r="VIZ73" s="1"/>
      <c r="VJA73" s="1"/>
      <c r="VJB73" s="1"/>
      <c r="VJC73" s="1"/>
      <c r="VJD73" s="1"/>
      <c r="VJE73" s="1"/>
      <c r="VJF73" s="1"/>
      <c r="VJG73" s="1"/>
      <c r="VJH73" s="1"/>
      <c r="VJI73" s="1"/>
      <c r="VJJ73" s="1"/>
      <c r="VJK73" s="1"/>
      <c r="VJL73" s="1"/>
      <c r="VJM73" s="1"/>
      <c r="VJN73" s="1"/>
      <c r="VJO73" s="1"/>
      <c r="VJP73" s="1"/>
      <c r="VJQ73" s="1"/>
      <c r="VJR73" s="1"/>
      <c r="VJS73" s="1"/>
      <c r="VJT73" s="1"/>
      <c r="VJU73" s="1"/>
      <c r="VJV73" s="1"/>
      <c r="VJW73" s="1"/>
      <c r="VJX73" s="1"/>
      <c r="VJY73" s="1"/>
      <c r="VJZ73" s="1"/>
      <c r="VKA73" s="1"/>
      <c r="VKB73" s="1"/>
      <c r="VKC73" s="1"/>
      <c r="VKD73" s="1"/>
      <c r="VKE73" s="1"/>
      <c r="VKF73" s="1"/>
      <c r="VKG73" s="1"/>
      <c r="VKH73" s="1"/>
      <c r="VKI73" s="1"/>
      <c r="VKJ73" s="1"/>
      <c r="VKK73" s="1"/>
      <c r="VKL73" s="1"/>
      <c r="VKM73" s="1"/>
      <c r="VKN73" s="1"/>
      <c r="VKO73" s="1"/>
      <c r="VKP73" s="1"/>
      <c r="VKQ73" s="1"/>
      <c r="VKR73" s="1"/>
      <c r="VKS73" s="1"/>
      <c r="VKT73" s="1"/>
      <c r="VKU73" s="1"/>
      <c r="VKV73" s="1"/>
      <c r="VKW73" s="1"/>
      <c r="VKX73" s="1"/>
      <c r="VKY73" s="1"/>
      <c r="VKZ73" s="1"/>
      <c r="VLA73" s="1"/>
      <c r="VLB73" s="1"/>
      <c r="VLC73" s="1"/>
      <c r="VLD73" s="1"/>
      <c r="VLE73" s="1"/>
      <c r="VLF73" s="1"/>
      <c r="VLG73" s="1"/>
      <c r="VLH73" s="1"/>
      <c r="VLI73" s="1"/>
      <c r="VLJ73" s="1"/>
      <c r="VLK73" s="1"/>
      <c r="VLL73" s="1"/>
      <c r="VLM73" s="1"/>
      <c r="VLN73" s="1"/>
      <c r="VLO73" s="1"/>
      <c r="VLP73" s="1"/>
      <c r="VLQ73" s="1"/>
      <c r="VLR73" s="1"/>
      <c r="VLS73" s="1"/>
      <c r="VLT73" s="1"/>
      <c r="VLU73" s="1"/>
      <c r="VLV73" s="1"/>
      <c r="VLW73" s="1"/>
      <c r="VLX73" s="1"/>
      <c r="VLY73" s="1"/>
      <c r="VLZ73" s="1"/>
      <c r="VMA73" s="1"/>
      <c r="VMB73" s="1"/>
      <c r="VMC73" s="1"/>
      <c r="VMD73" s="1"/>
      <c r="VME73" s="1"/>
      <c r="VMF73" s="1"/>
      <c r="VMG73" s="1"/>
      <c r="VMH73" s="1"/>
      <c r="VMI73" s="1"/>
      <c r="VMJ73" s="1"/>
      <c r="VMK73" s="1"/>
      <c r="VML73" s="1"/>
      <c r="VMM73" s="1"/>
      <c r="VMN73" s="1"/>
      <c r="VMO73" s="1"/>
      <c r="VMP73" s="1"/>
      <c r="VMQ73" s="1"/>
      <c r="VMR73" s="1"/>
      <c r="VMS73" s="1"/>
      <c r="VMT73" s="1"/>
      <c r="VMU73" s="1"/>
      <c r="VMV73" s="1"/>
      <c r="VMW73" s="1"/>
      <c r="VMX73" s="1"/>
      <c r="VMY73" s="1"/>
      <c r="VMZ73" s="1"/>
      <c r="VNA73" s="1"/>
      <c r="VNB73" s="1"/>
      <c r="VNC73" s="1"/>
      <c r="VND73" s="1"/>
      <c r="VNE73" s="1"/>
      <c r="VNF73" s="1"/>
      <c r="VNG73" s="1"/>
      <c r="VNH73" s="1"/>
      <c r="VNI73" s="1"/>
      <c r="VNJ73" s="1"/>
      <c r="VNK73" s="1"/>
      <c r="VNL73" s="1"/>
      <c r="VNM73" s="1"/>
      <c r="VNN73" s="1"/>
      <c r="VNO73" s="1"/>
      <c r="VNP73" s="1"/>
      <c r="VNQ73" s="1"/>
      <c r="VNR73" s="1"/>
      <c r="VNS73" s="1"/>
      <c r="VNT73" s="1"/>
      <c r="VNU73" s="1"/>
      <c r="VNV73" s="1"/>
      <c r="VNW73" s="1"/>
      <c r="VNX73" s="1"/>
      <c r="VNY73" s="1"/>
      <c r="VNZ73" s="1"/>
      <c r="VOA73" s="1"/>
      <c r="VOB73" s="1"/>
      <c r="VOC73" s="1"/>
      <c r="VOD73" s="1"/>
      <c r="VOE73" s="1"/>
      <c r="VOF73" s="1"/>
      <c r="VOG73" s="1"/>
      <c r="VOH73" s="1"/>
      <c r="VOI73" s="1"/>
      <c r="VOJ73" s="1"/>
      <c r="VOK73" s="1"/>
      <c r="VOL73" s="1"/>
      <c r="VOM73" s="1"/>
      <c r="VON73" s="1"/>
      <c r="VOO73" s="1"/>
      <c r="VOP73" s="1"/>
      <c r="VOQ73" s="1"/>
      <c r="VOR73" s="1"/>
      <c r="VOS73" s="1"/>
      <c r="VOT73" s="1"/>
      <c r="VOU73" s="1"/>
      <c r="VOV73" s="1"/>
      <c r="VOW73" s="1"/>
      <c r="VOX73" s="1"/>
      <c r="VOY73" s="1"/>
      <c r="VOZ73" s="1"/>
      <c r="VPA73" s="1"/>
      <c r="VPB73" s="1"/>
      <c r="VPC73" s="1"/>
      <c r="VPD73" s="1"/>
      <c r="VPE73" s="1"/>
      <c r="VPF73" s="1"/>
      <c r="VPG73" s="1"/>
      <c r="VPH73" s="1"/>
      <c r="VPI73" s="1"/>
      <c r="VPJ73" s="1"/>
      <c r="VPK73" s="1"/>
      <c r="VPL73" s="1"/>
      <c r="VPM73" s="1"/>
      <c r="VPN73" s="1"/>
      <c r="VPO73" s="1"/>
      <c r="VPP73" s="1"/>
      <c r="VPQ73" s="1"/>
      <c r="VPR73" s="1"/>
      <c r="VPS73" s="1"/>
      <c r="VPT73" s="1"/>
      <c r="VPU73" s="1"/>
      <c r="VPV73" s="1"/>
      <c r="VPW73" s="1"/>
      <c r="VPX73" s="1"/>
      <c r="VPY73" s="1"/>
      <c r="VPZ73" s="1"/>
      <c r="VQA73" s="1"/>
      <c r="VQB73" s="1"/>
      <c r="VQC73" s="1"/>
      <c r="VQD73" s="1"/>
      <c r="VQE73" s="1"/>
      <c r="VQF73" s="1"/>
      <c r="VQG73" s="1"/>
      <c r="VQH73" s="1"/>
      <c r="VQI73" s="1"/>
      <c r="VQJ73" s="1"/>
      <c r="VQK73" s="1"/>
      <c r="VQL73" s="1"/>
      <c r="VQM73" s="1"/>
      <c r="VQN73" s="1"/>
      <c r="VQO73" s="1"/>
      <c r="VQP73" s="1"/>
      <c r="VQQ73" s="1"/>
      <c r="VQR73" s="1"/>
      <c r="VQS73" s="1"/>
      <c r="VQT73" s="1"/>
      <c r="VQU73" s="1"/>
      <c r="VQV73" s="1"/>
      <c r="VQW73" s="1"/>
      <c r="VQX73" s="1"/>
      <c r="VQY73" s="1"/>
      <c r="VQZ73" s="1"/>
      <c r="VRA73" s="1"/>
      <c r="VRB73" s="1"/>
      <c r="VRC73" s="1"/>
      <c r="VRD73" s="1"/>
      <c r="VRE73" s="1"/>
      <c r="VRF73" s="1"/>
      <c r="VRG73" s="1"/>
      <c r="VRH73" s="1"/>
      <c r="VRI73" s="1"/>
      <c r="VRJ73" s="1"/>
      <c r="VRK73" s="1"/>
      <c r="VRL73" s="1"/>
      <c r="VRM73" s="1"/>
      <c r="VRN73" s="1"/>
      <c r="VRO73" s="1"/>
      <c r="VRP73" s="1"/>
      <c r="VRQ73" s="1"/>
      <c r="VRR73" s="1"/>
      <c r="VRS73" s="1"/>
      <c r="VRT73" s="1"/>
      <c r="VRU73" s="1"/>
      <c r="VRV73" s="1"/>
      <c r="VRW73" s="1"/>
      <c r="VRX73" s="1"/>
      <c r="VRY73" s="1"/>
      <c r="VRZ73" s="1"/>
      <c r="VSA73" s="1"/>
      <c r="VSB73" s="1"/>
      <c r="VSC73" s="1"/>
      <c r="VSD73" s="1"/>
      <c r="VSE73" s="1"/>
      <c r="VSF73" s="1"/>
      <c r="VSG73" s="1"/>
      <c r="VSH73" s="1"/>
      <c r="VSI73" s="1"/>
      <c r="VSJ73" s="1"/>
      <c r="VSK73" s="1"/>
      <c r="VSL73" s="1"/>
      <c r="VSM73" s="1"/>
      <c r="VSN73" s="1"/>
      <c r="VSO73" s="1"/>
      <c r="VSP73" s="1"/>
      <c r="VSQ73" s="1"/>
      <c r="VSR73" s="1"/>
      <c r="VSS73" s="1"/>
      <c r="VST73" s="1"/>
      <c r="VSU73" s="1"/>
      <c r="VSV73" s="1"/>
      <c r="VSW73" s="1"/>
      <c r="VSX73" s="1"/>
      <c r="VSY73" s="1"/>
      <c r="VSZ73" s="1"/>
      <c r="VTA73" s="1"/>
      <c r="VTB73" s="1"/>
      <c r="VTC73" s="1"/>
      <c r="VTD73" s="1"/>
      <c r="VTE73" s="1"/>
      <c r="VTF73" s="1"/>
      <c r="VTG73" s="1"/>
      <c r="VTH73" s="1"/>
      <c r="VTI73" s="1"/>
      <c r="VTJ73" s="1"/>
      <c r="VTK73" s="1"/>
      <c r="VTL73" s="1"/>
      <c r="VTM73" s="1"/>
      <c r="VTN73" s="1"/>
      <c r="VTO73" s="1"/>
      <c r="VTP73" s="1"/>
      <c r="VTQ73" s="1"/>
      <c r="VTR73" s="1"/>
      <c r="VTS73" s="1"/>
      <c r="VTT73" s="1"/>
      <c r="VTU73" s="1"/>
      <c r="VTV73" s="1"/>
      <c r="VTW73" s="1"/>
      <c r="VTX73" s="1"/>
      <c r="VTY73" s="1"/>
      <c r="VTZ73" s="1"/>
      <c r="VUA73" s="1"/>
      <c r="VUB73" s="1"/>
      <c r="VUC73" s="1"/>
      <c r="VUD73" s="1"/>
      <c r="VUE73" s="1"/>
      <c r="VUF73" s="1"/>
      <c r="VUG73" s="1"/>
      <c r="VUH73" s="1"/>
      <c r="VUI73" s="1"/>
      <c r="VUJ73" s="1"/>
      <c r="VUK73" s="1"/>
      <c r="VUL73" s="1"/>
      <c r="VUM73" s="1"/>
      <c r="VUN73" s="1"/>
      <c r="VUO73" s="1"/>
      <c r="VUP73" s="1"/>
      <c r="VUQ73" s="1"/>
      <c r="VUR73" s="1"/>
      <c r="VUS73" s="1"/>
      <c r="VUT73" s="1"/>
      <c r="VUU73" s="1"/>
      <c r="VUV73" s="1"/>
      <c r="VUW73" s="1"/>
      <c r="VUX73" s="1"/>
      <c r="VUY73" s="1"/>
      <c r="VUZ73" s="1"/>
      <c r="VVA73" s="1"/>
      <c r="VVB73" s="1"/>
      <c r="VVC73" s="1"/>
      <c r="VVD73" s="1"/>
      <c r="VVE73" s="1"/>
      <c r="VVF73" s="1"/>
      <c r="VVG73" s="1"/>
      <c r="VVH73" s="1"/>
      <c r="VVI73" s="1"/>
      <c r="VVJ73" s="1"/>
      <c r="VVK73" s="1"/>
      <c r="VVL73" s="1"/>
      <c r="VVM73" s="1"/>
      <c r="VVN73" s="1"/>
      <c r="VVO73" s="1"/>
      <c r="VVP73" s="1"/>
      <c r="VVQ73" s="1"/>
      <c r="VVR73" s="1"/>
      <c r="VVS73" s="1"/>
      <c r="VVT73" s="1"/>
      <c r="VVU73" s="1"/>
      <c r="VVV73" s="1"/>
      <c r="VVW73" s="1"/>
      <c r="VVX73" s="1"/>
      <c r="VVY73" s="1"/>
      <c r="VVZ73" s="1"/>
      <c r="VWA73" s="1"/>
      <c r="VWB73" s="1"/>
      <c r="VWC73" s="1"/>
      <c r="VWD73" s="1"/>
      <c r="VWE73" s="1"/>
      <c r="VWF73" s="1"/>
      <c r="VWG73" s="1"/>
      <c r="VWH73" s="1"/>
      <c r="VWI73" s="1"/>
      <c r="VWJ73" s="1"/>
      <c r="VWK73" s="1"/>
      <c r="VWL73" s="1"/>
      <c r="VWM73" s="1"/>
      <c r="VWN73" s="1"/>
      <c r="VWO73" s="1"/>
      <c r="VWP73" s="1"/>
      <c r="VWQ73" s="1"/>
      <c r="VWR73" s="1"/>
      <c r="VWS73" s="1"/>
      <c r="VWT73" s="1"/>
      <c r="VWU73" s="1"/>
      <c r="VWV73" s="1"/>
      <c r="VWW73" s="1"/>
      <c r="VWX73" s="1"/>
      <c r="VWY73" s="1"/>
      <c r="VWZ73" s="1"/>
      <c r="VXA73" s="1"/>
      <c r="VXB73" s="1"/>
      <c r="VXC73" s="1"/>
      <c r="VXD73" s="1"/>
      <c r="VXE73" s="1"/>
      <c r="VXF73" s="1"/>
      <c r="VXG73" s="1"/>
      <c r="VXH73" s="1"/>
      <c r="VXI73" s="1"/>
      <c r="VXJ73" s="1"/>
      <c r="VXK73" s="1"/>
      <c r="VXL73" s="1"/>
      <c r="VXM73" s="1"/>
      <c r="VXN73" s="1"/>
      <c r="VXO73" s="1"/>
      <c r="VXP73" s="1"/>
      <c r="VXQ73" s="1"/>
      <c r="VXR73" s="1"/>
      <c r="VXS73" s="1"/>
      <c r="VXT73" s="1"/>
      <c r="VXU73" s="1"/>
      <c r="VXV73" s="1"/>
      <c r="VXW73" s="1"/>
      <c r="VXX73" s="1"/>
      <c r="VXY73" s="1"/>
      <c r="VXZ73" s="1"/>
      <c r="VYA73" s="1"/>
      <c r="VYB73" s="1"/>
      <c r="VYC73" s="1"/>
      <c r="VYD73" s="1"/>
      <c r="VYE73" s="1"/>
      <c r="VYF73" s="1"/>
      <c r="VYG73" s="1"/>
      <c r="VYH73" s="1"/>
      <c r="VYI73" s="1"/>
      <c r="VYJ73" s="1"/>
      <c r="VYK73" s="1"/>
      <c r="VYL73" s="1"/>
      <c r="VYM73" s="1"/>
      <c r="VYN73" s="1"/>
      <c r="VYO73" s="1"/>
      <c r="VYP73" s="1"/>
      <c r="VYQ73" s="1"/>
      <c r="VYR73" s="1"/>
      <c r="VYS73" s="1"/>
      <c r="VYT73" s="1"/>
      <c r="VYU73" s="1"/>
      <c r="VYV73" s="1"/>
      <c r="VYW73" s="1"/>
      <c r="VYX73" s="1"/>
      <c r="VYY73" s="1"/>
      <c r="VYZ73" s="1"/>
      <c r="VZA73" s="1"/>
      <c r="VZB73" s="1"/>
      <c r="VZC73" s="1"/>
      <c r="VZD73" s="1"/>
      <c r="VZE73" s="1"/>
      <c r="VZF73" s="1"/>
      <c r="VZG73" s="1"/>
      <c r="VZH73" s="1"/>
      <c r="VZI73" s="1"/>
      <c r="VZJ73" s="1"/>
      <c r="VZK73" s="1"/>
      <c r="VZL73" s="1"/>
      <c r="VZM73" s="1"/>
      <c r="VZN73" s="1"/>
      <c r="VZO73" s="1"/>
      <c r="VZP73" s="1"/>
      <c r="VZQ73" s="1"/>
      <c r="VZR73" s="1"/>
      <c r="VZS73" s="1"/>
      <c r="VZT73" s="1"/>
      <c r="VZU73" s="1"/>
      <c r="VZV73" s="1"/>
      <c r="VZW73" s="1"/>
      <c r="VZX73" s="1"/>
      <c r="VZY73" s="1"/>
      <c r="VZZ73" s="1"/>
      <c r="WAA73" s="1"/>
      <c r="WAB73" s="1"/>
      <c r="WAC73" s="1"/>
      <c r="WAD73" s="1"/>
      <c r="WAE73" s="1"/>
      <c r="WAF73" s="1"/>
      <c r="WAG73" s="1"/>
      <c r="WAH73" s="1"/>
      <c r="WAI73" s="1"/>
      <c r="WAJ73" s="1"/>
      <c r="WAK73" s="1"/>
      <c r="WAL73" s="1"/>
      <c r="WAM73" s="1"/>
      <c r="WAN73" s="1"/>
      <c r="WAO73" s="1"/>
      <c r="WAP73" s="1"/>
      <c r="WAQ73" s="1"/>
      <c r="WAR73" s="1"/>
      <c r="WAS73" s="1"/>
      <c r="WAT73" s="1"/>
      <c r="WAU73" s="1"/>
      <c r="WAV73" s="1"/>
      <c r="WAW73" s="1"/>
      <c r="WAX73" s="1"/>
      <c r="WAY73" s="1"/>
      <c r="WAZ73" s="1"/>
      <c r="WBA73" s="1"/>
      <c r="WBB73" s="1"/>
      <c r="WBC73" s="1"/>
      <c r="WBD73" s="1"/>
      <c r="WBE73" s="1"/>
      <c r="WBF73" s="1"/>
      <c r="WBG73" s="1"/>
      <c r="WBH73" s="1"/>
      <c r="WBI73" s="1"/>
      <c r="WBJ73" s="1"/>
      <c r="WBK73" s="1"/>
      <c r="WBL73" s="1"/>
      <c r="WBM73" s="1"/>
      <c r="WBN73" s="1"/>
      <c r="WBO73" s="1"/>
      <c r="WBP73" s="1"/>
      <c r="WBQ73" s="1"/>
      <c r="WBR73" s="1"/>
      <c r="WBS73" s="1"/>
      <c r="WBT73" s="1"/>
      <c r="WBU73" s="1"/>
      <c r="WBV73" s="1"/>
      <c r="WBW73" s="1"/>
      <c r="WBX73" s="1"/>
      <c r="WBY73" s="1"/>
      <c r="WBZ73" s="1"/>
      <c r="WCA73" s="1"/>
      <c r="WCB73" s="1"/>
      <c r="WCC73" s="1"/>
      <c r="WCD73" s="1"/>
      <c r="WCE73" s="1"/>
      <c r="WCF73" s="1"/>
      <c r="WCG73" s="1"/>
      <c r="WCH73" s="1"/>
      <c r="WCI73" s="1"/>
      <c r="WCJ73" s="1"/>
      <c r="WCK73" s="1"/>
      <c r="WCL73" s="1"/>
      <c r="WCM73" s="1"/>
      <c r="WCN73" s="1"/>
      <c r="WCO73" s="1"/>
      <c r="WCP73" s="1"/>
      <c r="WCQ73" s="1"/>
      <c r="WCR73" s="1"/>
      <c r="WCS73" s="1"/>
      <c r="WCT73" s="1"/>
      <c r="WCU73" s="1"/>
      <c r="WCV73" s="1"/>
      <c r="WCW73" s="1"/>
      <c r="WCX73" s="1"/>
      <c r="WCY73" s="1"/>
      <c r="WCZ73" s="1"/>
      <c r="WDA73" s="1"/>
      <c r="WDB73" s="1"/>
      <c r="WDC73" s="1"/>
      <c r="WDD73" s="1"/>
      <c r="WDE73" s="1"/>
      <c r="WDF73" s="1"/>
      <c r="WDG73" s="1"/>
      <c r="WDH73" s="1"/>
      <c r="WDI73" s="1"/>
      <c r="WDJ73" s="1"/>
      <c r="WDK73" s="1"/>
      <c r="WDL73" s="1"/>
      <c r="WDM73" s="1"/>
      <c r="WDN73" s="1"/>
      <c r="WDO73" s="1"/>
      <c r="WDP73" s="1"/>
      <c r="WDQ73" s="1"/>
      <c r="WDR73" s="1"/>
      <c r="WDS73" s="1"/>
      <c r="WDT73" s="1"/>
      <c r="WDU73" s="1"/>
      <c r="WDV73" s="1"/>
      <c r="WDW73" s="1"/>
      <c r="WDX73" s="1"/>
      <c r="WDY73" s="1"/>
      <c r="WDZ73" s="1"/>
      <c r="WEA73" s="1"/>
      <c r="WEB73" s="1"/>
      <c r="WEC73" s="1"/>
      <c r="WED73" s="1"/>
      <c r="WEE73" s="1"/>
      <c r="WEF73" s="1"/>
      <c r="WEG73" s="1"/>
      <c r="WEH73" s="1"/>
      <c r="WEI73" s="1"/>
      <c r="WEJ73" s="1"/>
      <c r="WEK73" s="1"/>
      <c r="WEL73" s="1"/>
      <c r="WEM73" s="1"/>
      <c r="WEN73" s="1"/>
      <c r="WEO73" s="1"/>
      <c r="WEP73" s="1"/>
      <c r="WEQ73" s="1"/>
      <c r="WER73" s="1"/>
      <c r="WES73" s="1"/>
      <c r="WET73" s="1"/>
      <c r="WEU73" s="1"/>
      <c r="WEV73" s="1"/>
      <c r="WEW73" s="1"/>
      <c r="WEX73" s="1"/>
      <c r="WEY73" s="1"/>
      <c r="WEZ73" s="1"/>
      <c r="WFA73" s="1"/>
      <c r="WFB73" s="1"/>
      <c r="WFC73" s="1"/>
      <c r="WFD73" s="1"/>
      <c r="WFE73" s="1"/>
      <c r="WFF73" s="1"/>
      <c r="WFG73" s="1"/>
      <c r="WFH73" s="1"/>
      <c r="WFI73" s="1"/>
      <c r="WFJ73" s="1"/>
      <c r="WFK73" s="1"/>
      <c r="WFL73" s="1"/>
      <c r="WFM73" s="1"/>
      <c r="WFN73" s="1"/>
      <c r="WFO73" s="1"/>
      <c r="WFP73" s="1"/>
      <c r="WFQ73" s="1"/>
      <c r="WFR73" s="1"/>
      <c r="WFS73" s="1"/>
      <c r="WFT73" s="1"/>
      <c r="WFU73" s="1"/>
      <c r="WFV73" s="1"/>
      <c r="WFW73" s="1"/>
      <c r="WFX73" s="1"/>
      <c r="WFY73" s="1"/>
      <c r="WFZ73" s="1"/>
      <c r="WGA73" s="1"/>
      <c r="WGB73" s="1"/>
      <c r="WGC73" s="1"/>
      <c r="WGD73" s="1"/>
      <c r="WGE73" s="1"/>
      <c r="WGF73" s="1"/>
      <c r="WGG73" s="1"/>
      <c r="WGH73" s="1"/>
      <c r="WGI73" s="1"/>
      <c r="WGJ73" s="1"/>
      <c r="WGK73" s="1"/>
      <c r="WGL73" s="1"/>
      <c r="WGM73" s="1"/>
      <c r="WGN73" s="1"/>
      <c r="WGO73" s="1"/>
      <c r="WGP73" s="1"/>
      <c r="WGQ73" s="1"/>
      <c r="WGR73" s="1"/>
      <c r="WGS73" s="1"/>
      <c r="WGT73" s="1"/>
      <c r="WGU73" s="1"/>
      <c r="WGV73" s="1"/>
      <c r="WGW73" s="1"/>
      <c r="WGX73" s="1"/>
      <c r="WGY73" s="1"/>
      <c r="WGZ73" s="1"/>
      <c r="WHA73" s="1"/>
      <c r="WHB73" s="1"/>
      <c r="WHC73" s="1"/>
      <c r="WHD73" s="1"/>
      <c r="WHE73" s="1"/>
      <c r="WHF73" s="1"/>
      <c r="WHG73" s="1"/>
      <c r="WHH73" s="1"/>
      <c r="WHI73" s="1"/>
      <c r="WHJ73" s="1"/>
      <c r="WHK73" s="1"/>
      <c r="WHL73" s="1"/>
      <c r="WHM73" s="1"/>
      <c r="WHN73" s="1"/>
      <c r="WHO73" s="1"/>
      <c r="WHP73" s="1"/>
      <c r="WHQ73" s="1"/>
      <c r="WHR73" s="1"/>
      <c r="WHS73" s="1"/>
      <c r="WHT73" s="1"/>
      <c r="WHU73" s="1"/>
      <c r="WHV73" s="1"/>
      <c r="WHW73" s="1"/>
      <c r="WHX73" s="1"/>
      <c r="WHY73" s="1"/>
      <c r="WHZ73" s="1"/>
      <c r="WIA73" s="1"/>
      <c r="WIB73" s="1"/>
      <c r="WIC73" s="1"/>
      <c r="WID73" s="1"/>
      <c r="WIE73" s="1"/>
      <c r="WIF73" s="1"/>
      <c r="WIG73" s="1"/>
      <c r="WIH73" s="1"/>
      <c r="WII73" s="1"/>
      <c r="WIJ73" s="1"/>
      <c r="WIK73" s="1"/>
      <c r="WIL73" s="1"/>
      <c r="WIM73" s="1"/>
      <c r="WIN73" s="1"/>
      <c r="WIO73" s="1"/>
      <c r="WIP73" s="1"/>
      <c r="WIQ73" s="1"/>
      <c r="WIR73" s="1"/>
      <c r="WIS73" s="1"/>
      <c r="WIT73" s="1"/>
      <c r="WIU73" s="1"/>
      <c r="WIV73" s="1"/>
      <c r="WIW73" s="1"/>
      <c r="WIX73" s="1"/>
      <c r="WIY73" s="1"/>
      <c r="WIZ73" s="1"/>
      <c r="WJA73" s="1"/>
      <c r="WJB73" s="1"/>
      <c r="WJC73" s="1"/>
      <c r="WJD73" s="1"/>
      <c r="WJE73" s="1"/>
      <c r="WJF73" s="1"/>
      <c r="WJG73" s="1"/>
      <c r="WJH73" s="1"/>
      <c r="WJI73" s="1"/>
      <c r="WJJ73" s="1"/>
      <c r="WJK73" s="1"/>
      <c r="WJL73" s="1"/>
      <c r="WJM73" s="1"/>
      <c r="WJN73" s="1"/>
      <c r="WJO73" s="1"/>
      <c r="WJP73" s="1"/>
      <c r="WJQ73" s="1"/>
      <c r="WJR73" s="1"/>
      <c r="WJS73" s="1"/>
      <c r="WJT73" s="1"/>
      <c r="WJU73" s="1"/>
      <c r="WJV73" s="1"/>
      <c r="WJW73" s="1"/>
      <c r="WJX73" s="1"/>
      <c r="WJY73" s="1"/>
      <c r="WJZ73" s="1"/>
      <c r="WKA73" s="1"/>
      <c r="WKB73" s="1"/>
      <c r="WKC73" s="1"/>
      <c r="WKD73" s="1"/>
      <c r="WKE73" s="1"/>
      <c r="WKF73" s="1"/>
      <c r="WKG73" s="1"/>
      <c r="WKH73" s="1"/>
      <c r="WKI73" s="1"/>
      <c r="WKJ73" s="1"/>
      <c r="WKK73" s="1"/>
      <c r="WKL73" s="1"/>
      <c r="WKM73" s="1"/>
      <c r="WKN73" s="1"/>
      <c r="WKO73" s="1"/>
      <c r="WKP73" s="1"/>
      <c r="WKQ73" s="1"/>
      <c r="WKR73" s="1"/>
      <c r="WKS73" s="1"/>
      <c r="WKT73" s="1"/>
      <c r="WKU73" s="1"/>
      <c r="WKV73" s="1"/>
      <c r="WKW73" s="1"/>
      <c r="WKX73" s="1"/>
      <c r="WKY73" s="1"/>
      <c r="WKZ73" s="1"/>
      <c r="WLA73" s="1"/>
      <c r="WLB73" s="1"/>
      <c r="WLC73" s="1"/>
      <c r="WLD73" s="1"/>
      <c r="WLE73" s="1"/>
      <c r="WLF73" s="1"/>
      <c r="WLG73" s="1"/>
      <c r="WLH73" s="1"/>
      <c r="WLI73" s="1"/>
      <c r="WLJ73" s="1"/>
      <c r="WLK73" s="1"/>
      <c r="WLL73" s="1"/>
      <c r="WLM73" s="1"/>
      <c r="WLN73" s="1"/>
      <c r="WLO73" s="1"/>
      <c r="WLP73" s="1"/>
      <c r="WLQ73" s="1"/>
      <c r="WLR73" s="1"/>
      <c r="WLS73" s="1"/>
      <c r="WLT73" s="1"/>
      <c r="WLU73" s="1"/>
      <c r="WLV73" s="1"/>
      <c r="WLW73" s="1"/>
      <c r="WLX73" s="1"/>
      <c r="WLY73" s="1"/>
      <c r="WLZ73" s="1"/>
      <c r="WMA73" s="1"/>
      <c r="WMB73" s="1"/>
      <c r="WMC73" s="1"/>
      <c r="WMD73" s="1"/>
      <c r="WME73" s="1"/>
      <c r="WMF73" s="1"/>
      <c r="WMG73" s="1"/>
      <c r="WMH73" s="1"/>
      <c r="WMI73" s="1"/>
      <c r="WMJ73" s="1"/>
      <c r="WMK73" s="1"/>
      <c r="WML73" s="1"/>
      <c r="WMM73" s="1"/>
      <c r="WMN73" s="1"/>
      <c r="WMO73" s="1"/>
      <c r="WMP73" s="1"/>
      <c r="WMQ73" s="1"/>
      <c r="WMR73" s="1"/>
      <c r="WMS73" s="1"/>
      <c r="WMT73" s="1"/>
      <c r="WMU73" s="1"/>
      <c r="WMV73" s="1"/>
      <c r="WMW73" s="1"/>
      <c r="WMX73" s="1"/>
      <c r="WMY73" s="1"/>
      <c r="WMZ73" s="1"/>
      <c r="WNA73" s="1"/>
      <c r="WNB73" s="1"/>
      <c r="WNC73" s="1"/>
      <c r="WND73" s="1"/>
      <c r="WNE73" s="1"/>
      <c r="WNF73" s="1"/>
      <c r="WNG73" s="1"/>
      <c r="WNH73" s="1"/>
      <c r="WNI73" s="1"/>
      <c r="WNJ73" s="1"/>
      <c r="WNK73" s="1"/>
      <c r="WNL73" s="1"/>
      <c r="WNM73" s="1"/>
      <c r="WNN73" s="1"/>
      <c r="WNO73" s="1"/>
      <c r="WNP73" s="1"/>
      <c r="WNQ73" s="1"/>
      <c r="WNR73" s="1"/>
      <c r="WNS73" s="1"/>
      <c r="WNT73" s="1"/>
      <c r="WNU73" s="1"/>
      <c r="WNV73" s="1"/>
      <c r="WNW73" s="1"/>
      <c r="WNX73" s="1"/>
      <c r="WNY73" s="1"/>
      <c r="WNZ73" s="1"/>
      <c r="WOA73" s="1"/>
      <c r="WOB73" s="1"/>
      <c r="WOC73" s="1"/>
      <c r="WOD73" s="1"/>
      <c r="WOE73" s="1"/>
      <c r="WOF73" s="1"/>
      <c r="WOG73" s="1"/>
      <c r="WOH73" s="1"/>
      <c r="WOI73" s="1"/>
      <c r="WOJ73" s="1"/>
      <c r="WOK73" s="1"/>
      <c r="WOL73" s="1"/>
      <c r="WOM73" s="1"/>
      <c r="WON73" s="1"/>
      <c r="WOO73" s="1"/>
      <c r="WOP73" s="1"/>
      <c r="WOQ73" s="1"/>
      <c r="WOR73" s="1"/>
      <c r="WOS73" s="1"/>
      <c r="WOT73" s="1"/>
      <c r="WOU73" s="1"/>
      <c r="WOV73" s="1"/>
      <c r="WOW73" s="1"/>
      <c r="WOX73" s="1"/>
      <c r="WOY73" s="1"/>
      <c r="WOZ73" s="1"/>
      <c r="WPA73" s="1"/>
      <c r="WPB73" s="1"/>
      <c r="WPC73" s="1"/>
      <c r="WPD73" s="1"/>
      <c r="WPE73" s="1"/>
      <c r="WPF73" s="1"/>
      <c r="WPG73" s="1"/>
      <c r="WPH73" s="1"/>
      <c r="WPI73" s="1"/>
      <c r="WPJ73" s="1"/>
      <c r="WPK73" s="1"/>
      <c r="WPL73" s="1"/>
      <c r="WPM73" s="1"/>
      <c r="WPN73" s="1"/>
      <c r="WPO73" s="1"/>
      <c r="WPP73" s="1"/>
      <c r="WPQ73" s="1"/>
      <c r="WPR73" s="1"/>
      <c r="WPS73" s="1"/>
      <c r="WPT73" s="1"/>
      <c r="WPU73" s="1"/>
      <c r="WPV73" s="1"/>
      <c r="WPW73" s="1"/>
      <c r="WPX73" s="1"/>
      <c r="WPY73" s="1"/>
      <c r="WPZ73" s="1"/>
      <c r="WQA73" s="1"/>
      <c r="WQB73" s="1"/>
      <c r="WQC73" s="1"/>
      <c r="WQD73" s="1"/>
      <c r="WQE73" s="1"/>
      <c r="WQF73" s="1"/>
      <c r="WQG73" s="1"/>
      <c r="WQH73" s="1"/>
      <c r="WQI73" s="1"/>
      <c r="WQJ73" s="1"/>
      <c r="WQK73" s="1"/>
      <c r="WQL73" s="1"/>
      <c r="WQM73" s="1"/>
      <c r="WQN73" s="1"/>
      <c r="WQO73" s="1"/>
      <c r="WQP73" s="1"/>
      <c r="WQQ73" s="1"/>
      <c r="WQR73" s="1"/>
      <c r="WQS73" s="1"/>
      <c r="WQT73" s="1"/>
      <c r="WQU73" s="1"/>
      <c r="WQV73" s="1"/>
      <c r="WQW73" s="1"/>
      <c r="WQX73" s="1"/>
      <c r="WQY73" s="1"/>
      <c r="WQZ73" s="1"/>
      <c r="WRA73" s="1"/>
      <c r="WRB73" s="1"/>
      <c r="WRC73" s="1"/>
      <c r="WRD73" s="1"/>
      <c r="WRE73" s="1"/>
      <c r="WRF73" s="1"/>
      <c r="WRG73" s="1"/>
      <c r="WRH73" s="1"/>
      <c r="WRI73" s="1"/>
      <c r="WRJ73" s="1"/>
      <c r="WRK73" s="1"/>
      <c r="WRL73" s="1"/>
      <c r="WRM73" s="1"/>
      <c r="WRN73" s="1"/>
      <c r="WRO73" s="1"/>
      <c r="WRP73" s="1"/>
      <c r="WRQ73" s="1"/>
      <c r="WRR73" s="1"/>
      <c r="WRS73" s="1"/>
      <c r="WRT73" s="1"/>
      <c r="WRU73" s="1"/>
      <c r="WRV73" s="1"/>
      <c r="WRW73" s="1"/>
      <c r="WRX73" s="1"/>
      <c r="WRY73" s="1"/>
      <c r="WRZ73" s="1"/>
      <c r="WSA73" s="1"/>
      <c r="WSB73" s="1"/>
      <c r="WSC73" s="1"/>
      <c r="WSD73" s="1"/>
      <c r="WSE73" s="1"/>
      <c r="WSF73" s="1"/>
      <c r="WSG73" s="1"/>
      <c r="WSH73" s="1"/>
      <c r="WSI73" s="1"/>
      <c r="WSJ73" s="1"/>
      <c r="WSK73" s="1"/>
      <c r="WSL73" s="1"/>
      <c r="WSM73" s="1"/>
      <c r="WSN73" s="1"/>
      <c r="WSO73" s="1"/>
      <c r="WSP73" s="1"/>
      <c r="WSQ73" s="1"/>
      <c r="WSR73" s="1"/>
      <c r="WSS73" s="1"/>
      <c r="WST73" s="1"/>
      <c r="WSU73" s="1"/>
      <c r="WSV73" s="1"/>
      <c r="WSW73" s="1"/>
      <c r="WSX73" s="1"/>
      <c r="WSY73" s="1"/>
      <c r="WSZ73" s="1"/>
      <c r="WTA73" s="1"/>
      <c r="WTB73" s="1"/>
      <c r="WTC73" s="1"/>
      <c r="WTD73" s="1"/>
      <c r="WTE73" s="1"/>
      <c r="WTF73" s="1"/>
      <c r="WTG73" s="1"/>
      <c r="WTH73" s="1"/>
      <c r="WTI73" s="1"/>
      <c r="WTJ73" s="1"/>
      <c r="WTK73" s="1"/>
      <c r="WTL73" s="1"/>
      <c r="WTM73" s="1"/>
      <c r="WTN73" s="1"/>
      <c r="WTO73" s="1"/>
      <c r="WTP73" s="1"/>
      <c r="WTQ73" s="1"/>
      <c r="WTR73" s="1"/>
      <c r="WTS73" s="1"/>
      <c r="WTT73" s="1"/>
      <c r="WTU73" s="1"/>
      <c r="WTV73" s="1"/>
      <c r="WTW73" s="1"/>
      <c r="WTX73" s="1"/>
      <c r="WTY73" s="1"/>
      <c r="WTZ73" s="1"/>
      <c r="WUA73" s="1"/>
      <c r="WUB73" s="1"/>
      <c r="WUC73" s="1"/>
      <c r="WUD73" s="1"/>
      <c r="WUE73" s="1"/>
      <c r="WUF73" s="1"/>
      <c r="WUG73" s="1"/>
      <c r="WUH73" s="1"/>
      <c r="WUI73" s="1"/>
      <c r="WUJ73" s="1"/>
      <c r="WUK73" s="1"/>
      <c r="WUL73" s="1"/>
      <c r="WUM73" s="1"/>
      <c r="WUN73" s="1"/>
      <c r="WUO73" s="1"/>
      <c r="WUP73" s="1"/>
      <c r="WUQ73" s="1"/>
      <c r="WUR73" s="1"/>
      <c r="WUS73" s="1"/>
      <c r="WUT73" s="1"/>
      <c r="WUU73" s="1"/>
      <c r="WUV73" s="1"/>
      <c r="WUW73" s="1"/>
      <c r="WUX73" s="1"/>
      <c r="WUY73" s="1"/>
      <c r="WUZ73" s="1"/>
      <c r="WVA73" s="1"/>
      <c r="WVB73" s="1"/>
      <c r="WVC73" s="1"/>
      <c r="WVD73" s="1"/>
      <c r="WVE73" s="1"/>
      <c r="WVF73" s="1"/>
      <c r="WVG73" s="1"/>
      <c r="WVH73" s="1"/>
      <c r="WVI73" s="1"/>
      <c r="WVJ73" s="1"/>
      <c r="WVK73" s="1"/>
      <c r="WVL73" s="1"/>
      <c r="WVM73" s="1"/>
      <c r="WVN73" s="1"/>
      <c r="WVO73" s="1"/>
      <c r="WVP73" s="1"/>
      <c r="WVQ73" s="1"/>
      <c r="WVR73" s="1"/>
      <c r="WVS73" s="1"/>
      <c r="WVT73" s="1"/>
      <c r="WVU73" s="1"/>
      <c r="WVV73" s="1"/>
      <c r="WVW73" s="1"/>
      <c r="WVX73" s="1"/>
      <c r="WVY73" s="1"/>
      <c r="WVZ73" s="1"/>
      <c r="WWA73" s="1"/>
      <c r="WWB73" s="1"/>
      <c r="WWC73" s="1"/>
      <c r="WWD73" s="1"/>
      <c r="WWE73" s="1"/>
      <c r="WWF73" s="1"/>
      <c r="WWG73" s="1"/>
      <c r="WWH73" s="1"/>
      <c r="WWI73" s="1"/>
      <c r="WWJ73" s="1"/>
      <c r="WWK73" s="1"/>
      <c r="WWL73" s="1"/>
      <c r="WWM73" s="1"/>
      <c r="WWN73" s="1"/>
      <c r="WWO73" s="1"/>
      <c r="WWP73" s="1"/>
      <c r="WWQ73" s="1"/>
      <c r="WWR73" s="1"/>
      <c r="WWS73" s="1"/>
      <c r="WWT73" s="1"/>
      <c r="WWU73" s="1"/>
      <c r="WWV73" s="1"/>
      <c r="WWW73" s="1"/>
      <c r="WWX73" s="1"/>
      <c r="WWY73" s="1"/>
      <c r="WWZ73" s="1"/>
      <c r="WXA73" s="1"/>
      <c r="WXB73" s="1"/>
      <c r="WXC73" s="1"/>
      <c r="WXD73" s="1"/>
      <c r="WXE73" s="1"/>
      <c r="WXF73" s="1"/>
      <c r="WXG73" s="1"/>
      <c r="WXH73" s="1"/>
      <c r="WXI73" s="1"/>
      <c r="WXJ73" s="1"/>
      <c r="WXK73" s="1"/>
      <c r="WXL73" s="1"/>
      <c r="WXM73" s="1"/>
      <c r="WXN73" s="1"/>
      <c r="WXO73" s="1"/>
      <c r="WXP73" s="1"/>
      <c r="WXQ73" s="1"/>
      <c r="WXR73" s="1"/>
      <c r="WXS73" s="1"/>
      <c r="WXT73" s="1"/>
      <c r="WXU73" s="1"/>
      <c r="WXV73" s="1"/>
      <c r="WXW73" s="1"/>
      <c r="WXX73" s="1"/>
      <c r="WXY73" s="1"/>
      <c r="WXZ73" s="1"/>
      <c r="WYA73" s="1"/>
      <c r="WYB73" s="1"/>
      <c r="WYC73" s="1"/>
      <c r="WYD73" s="1"/>
      <c r="WYE73" s="1"/>
      <c r="WYF73" s="1"/>
      <c r="WYG73" s="1"/>
      <c r="WYH73" s="1"/>
      <c r="WYI73" s="1"/>
      <c r="WYJ73" s="1"/>
      <c r="WYK73" s="1"/>
      <c r="WYL73" s="1"/>
      <c r="WYM73" s="1"/>
      <c r="WYN73" s="1"/>
      <c r="WYO73" s="1"/>
      <c r="WYP73" s="1"/>
      <c r="WYQ73" s="1"/>
      <c r="WYR73" s="1"/>
      <c r="WYS73" s="1"/>
      <c r="WYT73" s="1"/>
      <c r="WYU73" s="1"/>
      <c r="WYV73" s="1"/>
      <c r="WYW73" s="1"/>
      <c r="WYX73" s="1"/>
      <c r="WYY73" s="1"/>
      <c r="WYZ73" s="1"/>
      <c r="WZA73" s="1"/>
      <c r="WZB73" s="1"/>
      <c r="WZC73" s="1"/>
      <c r="WZD73" s="1"/>
      <c r="WZE73" s="1"/>
      <c r="WZF73" s="1"/>
      <c r="WZG73" s="1"/>
      <c r="WZH73" s="1"/>
      <c r="WZI73" s="1"/>
      <c r="WZJ73" s="1"/>
      <c r="WZK73" s="1"/>
      <c r="WZL73" s="1"/>
      <c r="WZM73" s="1"/>
      <c r="WZN73" s="1"/>
      <c r="WZO73" s="1"/>
      <c r="WZP73" s="1"/>
      <c r="WZQ73" s="1"/>
      <c r="WZR73" s="1"/>
      <c r="WZS73" s="1"/>
      <c r="WZT73" s="1"/>
      <c r="WZU73" s="1"/>
      <c r="WZV73" s="1"/>
      <c r="WZW73" s="1"/>
      <c r="WZX73" s="1"/>
      <c r="WZY73" s="1"/>
      <c r="WZZ73" s="1"/>
      <c r="XAA73" s="1"/>
      <c r="XAB73" s="1"/>
      <c r="XAC73" s="1"/>
      <c r="XAD73" s="1"/>
      <c r="XAE73" s="1"/>
      <c r="XAF73" s="1"/>
      <c r="XAG73" s="1"/>
      <c r="XAH73" s="1"/>
      <c r="XAI73" s="1"/>
      <c r="XAJ73" s="1"/>
      <c r="XAK73" s="1"/>
      <c r="XAL73" s="1"/>
      <c r="XAM73" s="1"/>
      <c r="XAN73" s="1"/>
      <c r="XAO73" s="1"/>
      <c r="XAP73" s="1"/>
      <c r="XAQ73" s="1"/>
      <c r="XAR73" s="1"/>
      <c r="XAS73" s="1"/>
      <c r="XAT73" s="1"/>
      <c r="XAU73" s="1"/>
      <c r="XAV73" s="1"/>
      <c r="XAW73" s="1"/>
      <c r="XAX73" s="1"/>
      <c r="XAY73" s="1"/>
      <c r="XAZ73" s="1"/>
      <c r="XBA73" s="1"/>
      <c r="XBB73" s="1"/>
      <c r="XBC73" s="1"/>
      <c r="XBD73" s="1"/>
      <c r="XBE73" s="1"/>
      <c r="XBF73" s="1"/>
      <c r="XBG73" s="1"/>
      <c r="XBH73" s="1"/>
      <c r="XBI73" s="1"/>
      <c r="XBJ73" s="1"/>
      <c r="XBK73" s="1"/>
      <c r="XBL73" s="1"/>
      <c r="XBM73" s="1"/>
      <c r="XBN73" s="1"/>
      <c r="XBO73" s="1"/>
      <c r="XBP73" s="1"/>
      <c r="XBQ73" s="1"/>
      <c r="XBR73" s="1"/>
      <c r="XBS73" s="1"/>
      <c r="XBT73" s="1"/>
      <c r="XBU73" s="1"/>
      <c r="XBV73" s="1"/>
      <c r="XBW73" s="1"/>
      <c r="XBX73" s="1"/>
      <c r="XBY73" s="1"/>
      <c r="XBZ73" s="1"/>
      <c r="XCA73" s="1"/>
      <c r="XCB73" s="1"/>
      <c r="XCC73" s="1"/>
      <c r="XCD73" s="1"/>
      <c r="XCE73" s="1"/>
      <c r="XCF73" s="1"/>
      <c r="XCG73" s="1"/>
      <c r="XCH73" s="1"/>
      <c r="XCI73" s="1"/>
      <c r="XCJ73" s="1"/>
      <c r="XCK73" s="1"/>
      <c r="XCL73" s="1"/>
      <c r="XCM73" s="1"/>
      <c r="XCN73" s="1"/>
      <c r="XCO73" s="1"/>
      <c r="XCP73" s="1"/>
      <c r="XCQ73" s="1"/>
      <c r="XCR73" s="1"/>
      <c r="XCS73" s="1"/>
      <c r="XCT73" s="1"/>
      <c r="XCU73" s="1"/>
      <c r="XCV73" s="1"/>
      <c r="XCW73" s="1"/>
      <c r="XCX73" s="1"/>
      <c r="XCY73" s="1"/>
      <c r="XCZ73" s="1"/>
      <c r="XDA73" s="1"/>
      <c r="XDB73" s="1"/>
      <c r="XDC73" s="1"/>
      <c r="XDD73" s="1"/>
      <c r="XDE73" s="1"/>
      <c r="XDF73" s="1"/>
      <c r="XDG73" s="1"/>
      <c r="XDH73" s="1"/>
      <c r="XDI73" s="1"/>
      <c r="XDJ73" s="1"/>
      <c r="XDK73" s="1"/>
      <c r="XDL73" s="1"/>
      <c r="XDM73" s="1"/>
      <c r="XDN73" s="1"/>
      <c r="XDO73" s="1"/>
      <c r="XDP73" s="1"/>
      <c r="XDQ73" s="1"/>
      <c r="XDR73" s="1"/>
      <c r="XDS73" s="1"/>
      <c r="XDT73" s="1"/>
    </row>
    <row r="74" spans="1:16348" s="56" customFormat="1" ht="26.25" customHeight="1" x14ac:dyDescent="0.3">
      <c r="A74" s="52"/>
      <c r="B74" s="53"/>
      <c r="C74" s="53"/>
      <c r="D74" s="53"/>
      <c r="E74" s="53"/>
      <c r="F74" s="53"/>
      <c r="G74" s="53"/>
      <c r="H74" s="53"/>
      <c r="I74" s="53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  <c r="BXH74" s="1"/>
      <c r="BXI74" s="1"/>
      <c r="BXJ74" s="1"/>
      <c r="BXK74" s="1"/>
      <c r="BXL74" s="1"/>
      <c r="BXM74" s="1"/>
      <c r="BXN74" s="1"/>
      <c r="BXO74" s="1"/>
      <c r="BXP74" s="1"/>
      <c r="BXQ74" s="1"/>
      <c r="BXR74" s="1"/>
      <c r="BXS74" s="1"/>
      <c r="BXT74" s="1"/>
      <c r="BXU74" s="1"/>
      <c r="BXV74" s="1"/>
      <c r="BXW74" s="1"/>
      <c r="BXX74" s="1"/>
      <c r="BXY74" s="1"/>
      <c r="BXZ74" s="1"/>
      <c r="BYA74" s="1"/>
      <c r="BYB74" s="1"/>
      <c r="BYC74" s="1"/>
      <c r="BYD74" s="1"/>
      <c r="BYE74" s="1"/>
      <c r="BYF74" s="1"/>
      <c r="BYG74" s="1"/>
      <c r="BYH74" s="1"/>
      <c r="BYI74" s="1"/>
      <c r="BYJ74" s="1"/>
      <c r="BYK74" s="1"/>
      <c r="BYL74" s="1"/>
      <c r="BYM74" s="1"/>
      <c r="BYN74" s="1"/>
      <c r="BYO74" s="1"/>
      <c r="BYP74" s="1"/>
      <c r="BYQ74" s="1"/>
      <c r="BYR74" s="1"/>
      <c r="BYS74" s="1"/>
      <c r="BYT74" s="1"/>
      <c r="BYU74" s="1"/>
      <c r="BYV74" s="1"/>
      <c r="BYW74" s="1"/>
      <c r="BYX74" s="1"/>
      <c r="BYY74" s="1"/>
      <c r="BYZ74" s="1"/>
      <c r="BZA74" s="1"/>
      <c r="BZB74" s="1"/>
      <c r="BZC74" s="1"/>
      <c r="BZD74" s="1"/>
      <c r="BZE74" s="1"/>
      <c r="BZF74" s="1"/>
      <c r="BZG74" s="1"/>
      <c r="BZH74" s="1"/>
      <c r="BZI74" s="1"/>
      <c r="BZJ74" s="1"/>
      <c r="BZK74" s="1"/>
      <c r="BZL74" s="1"/>
      <c r="BZM74" s="1"/>
      <c r="BZN74" s="1"/>
      <c r="BZO74" s="1"/>
      <c r="BZP74" s="1"/>
      <c r="BZQ74" s="1"/>
      <c r="BZR74" s="1"/>
      <c r="BZS74" s="1"/>
      <c r="BZT74" s="1"/>
      <c r="BZU74" s="1"/>
      <c r="BZV74" s="1"/>
      <c r="BZW74" s="1"/>
      <c r="BZX74" s="1"/>
      <c r="BZY74" s="1"/>
      <c r="BZZ74" s="1"/>
      <c r="CAA74" s="1"/>
      <c r="CAB74" s="1"/>
      <c r="CAC74" s="1"/>
      <c r="CAD74" s="1"/>
      <c r="CAE74" s="1"/>
      <c r="CAF74" s="1"/>
      <c r="CAG74" s="1"/>
      <c r="CAH74" s="1"/>
      <c r="CAI74" s="1"/>
      <c r="CAJ74" s="1"/>
      <c r="CAK74" s="1"/>
      <c r="CAL74" s="1"/>
      <c r="CAM74" s="1"/>
      <c r="CAN74" s="1"/>
      <c r="CAO74" s="1"/>
      <c r="CAP74" s="1"/>
      <c r="CAQ74" s="1"/>
      <c r="CAR74" s="1"/>
      <c r="CAS74" s="1"/>
      <c r="CAT74" s="1"/>
      <c r="CAU74" s="1"/>
      <c r="CAV74" s="1"/>
      <c r="CAW74" s="1"/>
      <c r="CAX74" s="1"/>
      <c r="CAY74" s="1"/>
      <c r="CAZ74" s="1"/>
      <c r="CBA74" s="1"/>
      <c r="CBB74" s="1"/>
      <c r="CBC74" s="1"/>
      <c r="CBD74" s="1"/>
      <c r="CBE74" s="1"/>
      <c r="CBF74" s="1"/>
      <c r="CBG74" s="1"/>
      <c r="CBH74" s="1"/>
      <c r="CBI74" s="1"/>
      <c r="CBJ74" s="1"/>
      <c r="CBK74" s="1"/>
      <c r="CBL74" s="1"/>
      <c r="CBM74" s="1"/>
      <c r="CBN74" s="1"/>
      <c r="CBO74" s="1"/>
      <c r="CBP74" s="1"/>
      <c r="CBQ74" s="1"/>
      <c r="CBR74" s="1"/>
      <c r="CBS74" s="1"/>
      <c r="CBT74" s="1"/>
      <c r="CBU74" s="1"/>
      <c r="CBV74" s="1"/>
      <c r="CBW74" s="1"/>
      <c r="CBX74" s="1"/>
      <c r="CBY74" s="1"/>
      <c r="CBZ74" s="1"/>
      <c r="CCA74" s="1"/>
      <c r="CCB74" s="1"/>
      <c r="CCC74" s="1"/>
      <c r="CCD74" s="1"/>
      <c r="CCE74" s="1"/>
      <c r="CCF74" s="1"/>
      <c r="CCG74" s="1"/>
      <c r="CCH74" s="1"/>
      <c r="CCI74" s="1"/>
      <c r="CCJ74" s="1"/>
      <c r="CCK74" s="1"/>
      <c r="CCL74" s="1"/>
      <c r="CCM74" s="1"/>
      <c r="CCN74" s="1"/>
      <c r="CCO74" s="1"/>
      <c r="CCP74" s="1"/>
      <c r="CCQ74" s="1"/>
      <c r="CCR74" s="1"/>
      <c r="CCS74" s="1"/>
      <c r="CCT74" s="1"/>
      <c r="CCU74" s="1"/>
      <c r="CCV74" s="1"/>
      <c r="CCW74" s="1"/>
      <c r="CCX74" s="1"/>
      <c r="CCY74" s="1"/>
      <c r="CCZ74" s="1"/>
      <c r="CDA74" s="1"/>
      <c r="CDB74" s="1"/>
      <c r="CDC74" s="1"/>
      <c r="CDD74" s="1"/>
      <c r="CDE74" s="1"/>
      <c r="CDF74" s="1"/>
      <c r="CDG74" s="1"/>
      <c r="CDH74" s="1"/>
      <c r="CDI74" s="1"/>
      <c r="CDJ74" s="1"/>
      <c r="CDK74" s="1"/>
      <c r="CDL74" s="1"/>
      <c r="CDM74" s="1"/>
      <c r="CDN74" s="1"/>
      <c r="CDO74" s="1"/>
      <c r="CDP74" s="1"/>
      <c r="CDQ74" s="1"/>
      <c r="CDR74" s="1"/>
      <c r="CDS74" s="1"/>
      <c r="CDT74" s="1"/>
      <c r="CDU74" s="1"/>
      <c r="CDV74" s="1"/>
      <c r="CDW74" s="1"/>
      <c r="CDX74" s="1"/>
      <c r="CDY74" s="1"/>
      <c r="CDZ74" s="1"/>
      <c r="CEA74" s="1"/>
      <c r="CEB74" s="1"/>
      <c r="CEC74" s="1"/>
      <c r="CED74" s="1"/>
      <c r="CEE74" s="1"/>
      <c r="CEF74" s="1"/>
      <c r="CEG74" s="1"/>
      <c r="CEH74" s="1"/>
      <c r="CEI74" s="1"/>
      <c r="CEJ74" s="1"/>
      <c r="CEK74" s="1"/>
      <c r="CEL74" s="1"/>
      <c r="CEM74" s="1"/>
      <c r="CEN74" s="1"/>
      <c r="CEO74" s="1"/>
      <c r="CEP74" s="1"/>
      <c r="CEQ74" s="1"/>
      <c r="CER74" s="1"/>
      <c r="CES74" s="1"/>
      <c r="CET74" s="1"/>
      <c r="CEU74" s="1"/>
      <c r="CEV74" s="1"/>
      <c r="CEW74" s="1"/>
      <c r="CEX74" s="1"/>
      <c r="CEY74" s="1"/>
      <c r="CEZ74" s="1"/>
      <c r="CFA74" s="1"/>
      <c r="CFB74" s="1"/>
      <c r="CFC74" s="1"/>
      <c r="CFD74" s="1"/>
      <c r="CFE74" s="1"/>
      <c r="CFF74" s="1"/>
      <c r="CFG74" s="1"/>
      <c r="CFH74" s="1"/>
      <c r="CFI74" s="1"/>
      <c r="CFJ74" s="1"/>
      <c r="CFK74" s="1"/>
      <c r="CFL74" s="1"/>
      <c r="CFM74" s="1"/>
      <c r="CFN74" s="1"/>
      <c r="CFO74" s="1"/>
      <c r="CFP74" s="1"/>
      <c r="CFQ74" s="1"/>
      <c r="CFR74" s="1"/>
      <c r="CFS74" s="1"/>
      <c r="CFT74" s="1"/>
      <c r="CFU74" s="1"/>
      <c r="CFV74" s="1"/>
      <c r="CFW74" s="1"/>
      <c r="CFX74" s="1"/>
      <c r="CFY74" s="1"/>
      <c r="CFZ74" s="1"/>
      <c r="CGA74" s="1"/>
      <c r="CGB74" s="1"/>
      <c r="CGC74" s="1"/>
      <c r="CGD74" s="1"/>
      <c r="CGE74" s="1"/>
      <c r="CGF74" s="1"/>
      <c r="CGG74" s="1"/>
      <c r="CGH74" s="1"/>
      <c r="CGI74" s="1"/>
      <c r="CGJ74" s="1"/>
      <c r="CGK74" s="1"/>
      <c r="CGL74" s="1"/>
      <c r="CGM74" s="1"/>
      <c r="CGN74" s="1"/>
      <c r="CGO74" s="1"/>
      <c r="CGP74" s="1"/>
      <c r="CGQ74" s="1"/>
      <c r="CGR74" s="1"/>
      <c r="CGS74" s="1"/>
      <c r="CGT74" s="1"/>
      <c r="CGU74" s="1"/>
      <c r="CGV74" s="1"/>
      <c r="CGW74" s="1"/>
      <c r="CGX74" s="1"/>
      <c r="CGY74" s="1"/>
      <c r="CGZ74" s="1"/>
      <c r="CHA74" s="1"/>
      <c r="CHB74" s="1"/>
      <c r="CHC74" s="1"/>
      <c r="CHD74" s="1"/>
      <c r="CHE74" s="1"/>
      <c r="CHF74" s="1"/>
      <c r="CHG74" s="1"/>
      <c r="CHH74" s="1"/>
      <c r="CHI74" s="1"/>
      <c r="CHJ74" s="1"/>
      <c r="CHK74" s="1"/>
      <c r="CHL74" s="1"/>
      <c r="CHM74" s="1"/>
      <c r="CHN74" s="1"/>
      <c r="CHO74" s="1"/>
      <c r="CHP74" s="1"/>
      <c r="CHQ74" s="1"/>
      <c r="CHR74" s="1"/>
      <c r="CHS74" s="1"/>
      <c r="CHT74" s="1"/>
      <c r="CHU74" s="1"/>
      <c r="CHV74" s="1"/>
      <c r="CHW74" s="1"/>
      <c r="CHX74" s="1"/>
      <c r="CHY74" s="1"/>
      <c r="CHZ74" s="1"/>
      <c r="CIA74" s="1"/>
      <c r="CIB74" s="1"/>
      <c r="CIC74" s="1"/>
      <c r="CID74" s="1"/>
      <c r="CIE74" s="1"/>
      <c r="CIF74" s="1"/>
      <c r="CIG74" s="1"/>
      <c r="CIH74" s="1"/>
      <c r="CII74" s="1"/>
      <c r="CIJ74" s="1"/>
      <c r="CIK74" s="1"/>
      <c r="CIL74" s="1"/>
      <c r="CIM74" s="1"/>
      <c r="CIN74" s="1"/>
      <c r="CIO74" s="1"/>
      <c r="CIP74" s="1"/>
      <c r="CIQ74" s="1"/>
      <c r="CIR74" s="1"/>
      <c r="CIS74" s="1"/>
      <c r="CIT74" s="1"/>
      <c r="CIU74" s="1"/>
      <c r="CIV74" s="1"/>
      <c r="CIW74" s="1"/>
      <c r="CIX74" s="1"/>
      <c r="CIY74" s="1"/>
      <c r="CIZ74" s="1"/>
      <c r="CJA74" s="1"/>
      <c r="CJB74" s="1"/>
      <c r="CJC74" s="1"/>
      <c r="CJD74" s="1"/>
      <c r="CJE74" s="1"/>
      <c r="CJF74" s="1"/>
      <c r="CJG74" s="1"/>
      <c r="CJH74" s="1"/>
      <c r="CJI74" s="1"/>
      <c r="CJJ74" s="1"/>
      <c r="CJK74" s="1"/>
      <c r="CJL74" s="1"/>
      <c r="CJM74" s="1"/>
      <c r="CJN74" s="1"/>
      <c r="CJO74" s="1"/>
      <c r="CJP74" s="1"/>
      <c r="CJQ74" s="1"/>
      <c r="CJR74" s="1"/>
      <c r="CJS74" s="1"/>
      <c r="CJT74" s="1"/>
      <c r="CJU74" s="1"/>
      <c r="CJV74" s="1"/>
      <c r="CJW74" s="1"/>
      <c r="CJX74" s="1"/>
      <c r="CJY74" s="1"/>
      <c r="CJZ74" s="1"/>
      <c r="CKA74" s="1"/>
      <c r="CKB74" s="1"/>
      <c r="CKC74" s="1"/>
      <c r="CKD74" s="1"/>
      <c r="CKE74" s="1"/>
      <c r="CKF74" s="1"/>
      <c r="CKG74" s="1"/>
      <c r="CKH74" s="1"/>
      <c r="CKI74" s="1"/>
      <c r="CKJ74" s="1"/>
      <c r="CKK74" s="1"/>
      <c r="CKL74" s="1"/>
      <c r="CKM74" s="1"/>
      <c r="CKN74" s="1"/>
      <c r="CKO74" s="1"/>
      <c r="CKP74" s="1"/>
      <c r="CKQ74" s="1"/>
      <c r="CKR74" s="1"/>
      <c r="CKS74" s="1"/>
      <c r="CKT74" s="1"/>
      <c r="CKU74" s="1"/>
      <c r="CKV74" s="1"/>
      <c r="CKW74" s="1"/>
      <c r="CKX74" s="1"/>
      <c r="CKY74" s="1"/>
      <c r="CKZ74" s="1"/>
      <c r="CLA74" s="1"/>
      <c r="CLB74" s="1"/>
      <c r="CLC74" s="1"/>
      <c r="CLD74" s="1"/>
      <c r="CLE74" s="1"/>
      <c r="CLF74" s="1"/>
      <c r="CLG74" s="1"/>
      <c r="CLH74" s="1"/>
      <c r="CLI74" s="1"/>
      <c r="CLJ74" s="1"/>
      <c r="CLK74" s="1"/>
      <c r="CLL74" s="1"/>
      <c r="CLM74" s="1"/>
      <c r="CLN74" s="1"/>
      <c r="CLO74" s="1"/>
      <c r="CLP74" s="1"/>
      <c r="CLQ74" s="1"/>
      <c r="CLR74" s="1"/>
      <c r="CLS74" s="1"/>
      <c r="CLT74" s="1"/>
      <c r="CLU74" s="1"/>
      <c r="CLV74" s="1"/>
      <c r="CLW74" s="1"/>
      <c r="CLX74" s="1"/>
      <c r="CLY74" s="1"/>
      <c r="CLZ74" s="1"/>
      <c r="CMA74" s="1"/>
      <c r="CMB74" s="1"/>
      <c r="CMC74" s="1"/>
      <c r="CMD74" s="1"/>
      <c r="CME74" s="1"/>
      <c r="CMF74" s="1"/>
      <c r="CMG74" s="1"/>
      <c r="CMH74" s="1"/>
      <c r="CMI74" s="1"/>
      <c r="CMJ74" s="1"/>
      <c r="CMK74" s="1"/>
      <c r="CML74" s="1"/>
      <c r="CMM74" s="1"/>
      <c r="CMN74" s="1"/>
      <c r="CMO74" s="1"/>
      <c r="CMP74" s="1"/>
      <c r="CMQ74" s="1"/>
      <c r="CMR74" s="1"/>
      <c r="CMS74" s="1"/>
      <c r="CMT74" s="1"/>
      <c r="CMU74" s="1"/>
      <c r="CMV74" s="1"/>
      <c r="CMW74" s="1"/>
      <c r="CMX74" s="1"/>
      <c r="CMY74" s="1"/>
      <c r="CMZ74" s="1"/>
      <c r="CNA74" s="1"/>
      <c r="CNB74" s="1"/>
      <c r="CNC74" s="1"/>
      <c r="CND74" s="1"/>
      <c r="CNE74" s="1"/>
      <c r="CNF74" s="1"/>
      <c r="CNG74" s="1"/>
      <c r="CNH74" s="1"/>
      <c r="CNI74" s="1"/>
      <c r="CNJ74" s="1"/>
      <c r="CNK74" s="1"/>
      <c r="CNL74" s="1"/>
      <c r="CNM74" s="1"/>
      <c r="CNN74" s="1"/>
      <c r="CNO74" s="1"/>
      <c r="CNP74" s="1"/>
      <c r="CNQ74" s="1"/>
      <c r="CNR74" s="1"/>
      <c r="CNS74" s="1"/>
      <c r="CNT74" s="1"/>
      <c r="CNU74" s="1"/>
      <c r="CNV74" s="1"/>
      <c r="CNW74" s="1"/>
      <c r="CNX74" s="1"/>
      <c r="CNY74" s="1"/>
      <c r="CNZ74" s="1"/>
      <c r="COA74" s="1"/>
      <c r="COB74" s="1"/>
      <c r="COC74" s="1"/>
      <c r="COD74" s="1"/>
      <c r="COE74" s="1"/>
      <c r="COF74" s="1"/>
      <c r="COG74" s="1"/>
      <c r="COH74" s="1"/>
      <c r="COI74" s="1"/>
      <c r="COJ74" s="1"/>
      <c r="COK74" s="1"/>
      <c r="COL74" s="1"/>
      <c r="COM74" s="1"/>
      <c r="CON74" s="1"/>
      <c r="COO74" s="1"/>
      <c r="COP74" s="1"/>
      <c r="COQ74" s="1"/>
      <c r="COR74" s="1"/>
      <c r="COS74" s="1"/>
      <c r="COT74" s="1"/>
      <c r="COU74" s="1"/>
      <c r="COV74" s="1"/>
      <c r="COW74" s="1"/>
      <c r="COX74" s="1"/>
      <c r="COY74" s="1"/>
      <c r="COZ74" s="1"/>
      <c r="CPA74" s="1"/>
      <c r="CPB74" s="1"/>
      <c r="CPC74" s="1"/>
      <c r="CPD74" s="1"/>
      <c r="CPE74" s="1"/>
      <c r="CPF74" s="1"/>
      <c r="CPG74" s="1"/>
      <c r="CPH74" s="1"/>
      <c r="CPI74" s="1"/>
      <c r="CPJ74" s="1"/>
      <c r="CPK74" s="1"/>
      <c r="CPL74" s="1"/>
      <c r="CPM74" s="1"/>
      <c r="CPN74" s="1"/>
      <c r="CPO74" s="1"/>
      <c r="CPP74" s="1"/>
      <c r="CPQ74" s="1"/>
      <c r="CPR74" s="1"/>
      <c r="CPS74" s="1"/>
      <c r="CPT74" s="1"/>
      <c r="CPU74" s="1"/>
      <c r="CPV74" s="1"/>
      <c r="CPW74" s="1"/>
      <c r="CPX74" s="1"/>
      <c r="CPY74" s="1"/>
      <c r="CPZ74" s="1"/>
      <c r="CQA74" s="1"/>
      <c r="CQB74" s="1"/>
      <c r="CQC74" s="1"/>
      <c r="CQD74" s="1"/>
      <c r="CQE74" s="1"/>
      <c r="CQF74" s="1"/>
      <c r="CQG74" s="1"/>
      <c r="CQH74" s="1"/>
      <c r="CQI74" s="1"/>
      <c r="CQJ74" s="1"/>
      <c r="CQK74" s="1"/>
      <c r="CQL74" s="1"/>
      <c r="CQM74" s="1"/>
      <c r="CQN74" s="1"/>
      <c r="CQO74" s="1"/>
      <c r="CQP74" s="1"/>
      <c r="CQQ74" s="1"/>
      <c r="CQR74" s="1"/>
      <c r="CQS74" s="1"/>
      <c r="CQT74" s="1"/>
      <c r="CQU74" s="1"/>
      <c r="CQV74" s="1"/>
      <c r="CQW74" s="1"/>
      <c r="CQX74" s="1"/>
      <c r="CQY74" s="1"/>
      <c r="CQZ74" s="1"/>
      <c r="CRA74" s="1"/>
      <c r="CRB74" s="1"/>
      <c r="CRC74" s="1"/>
      <c r="CRD74" s="1"/>
      <c r="CRE74" s="1"/>
      <c r="CRF74" s="1"/>
      <c r="CRG74" s="1"/>
      <c r="CRH74" s="1"/>
      <c r="CRI74" s="1"/>
      <c r="CRJ74" s="1"/>
      <c r="CRK74" s="1"/>
      <c r="CRL74" s="1"/>
      <c r="CRM74" s="1"/>
      <c r="CRN74" s="1"/>
      <c r="CRO74" s="1"/>
      <c r="CRP74" s="1"/>
      <c r="CRQ74" s="1"/>
      <c r="CRR74" s="1"/>
      <c r="CRS74" s="1"/>
      <c r="CRT74" s="1"/>
      <c r="CRU74" s="1"/>
      <c r="CRV74" s="1"/>
      <c r="CRW74" s="1"/>
      <c r="CRX74" s="1"/>
      <c r="CRY74" s="1"/>
      <c r="CRZ74" s="1"/>
      <c r="CSA74" s="1"/>
      <c r="CSB74" s="1"/>
      <c r="CSC74" s="1"/>
      <c r="CSD74" s="1"/>
      <c r="CSE74" s="1"/>
      <c r="CSF74" s="1"/>
      <c r="CSG74" s="1"/>
      <c r="CSH74" s="1"/>
      <c r="CSI74" s="1"/>
      <c r="CSJ74" s="1"/>
      <c r="CSK74" s="1"/>
      <c r="CSL74" s="1"/>
      <c r="CSM74" s="1"/>
      <c r="CSN74" s="1"/>
      <c r="CSO74" s="1"/>
      <c r="CSP74" s="1"/>
      <c r="CSQ74" s="1"/>
      <c r="CSR74" s="1"/>
      <c r="CSS74" s="1"/>
      <c r="CST74" s="1"/>
      <c r="CSU74" s="1"/>
      <c r="CSV74" s="1"/>
      <c r="CSW74" s="1"/>
      <c r="CSX74" s="1"/>
      <c r="CSY74" s="1"/>
      <c r="CSZ74" s="1"/>
      <c r="CTA74" s="1"/>
      <c r="CTB74" s="1"/>
      <c r="CTC74" s="1"/>
      <c r="CTD74" s="1"/>
      <c r="CTE74" s="1"/>
      <c r="CTF74" s="1"/>
      <c r="CTG74" s="1"/>
      <c r="CTH74" s="1"/>
      <c r="CTI74" s="1"/>
      <c r="CTJ74" s="1"/>
      <c r="CTK74" s="1"/>
      <c r="CTL74" s="1"/>
      <c r="CTM74" s="1"/>
      <c r="CTN74" s="1"/>
      <c r="CTO74" s="1"/>
      <c r="CTP74" s="1"/>
      <c r="CTQ74" s="1"/>
      <c r="CTR74" s="1"/>
      <c r="CTS74" s="1"/>
      <c r="CTT74" s="1"/>
      <c r="CTU74" s="1"/>
      <c r="CTV74" s="1"/>
      <c r="CTW74" s="1"/>
      <c r="CTX74" s="1"/>
      <c r="CTY74" s="1"/>
      <c r="CTZ74" s="1"/>
      <c r="CUA74" s="1"/>
      <c r="CUB74" s="1"/>
      <c r="CUC74" s="1"/>
      <c r="CUD74" s="1"/>
      <c r="CUE74" s="1"/>
      <c r="CUF74" s="1"/>
      <c r="CUG74" s="1"/>
      <c r="CUH74" s="1"/>
      <c r="CUI74" s="1"/>
      <c r="CUJ74" s="1"/>
      <c r="CUK74" s="1"/>
      <c r="CUL74" s="1"/>
      <c r="CUM74" s="1"/>
      <c r="CUN74" s="1"/>
      <c r="CUO74" s="1"/>
      <c r="CUP74" s="1"/>
      <c r="CUQ74" s="1"/>
      <c r="CUR74" s="1"/>
      <c r="CUS74" s="1"/>
      <c r="CUT74" s="1"/>
      <c r="CUU74" s="1"/>
      <c r="CUV74" s="1"/>
      <c r="CUW74" s="1"/>
      <c r="CUX74" s="1"/>
      <c r="CUY74" s="1"/>
      <c r="CUZ74" s="1"/>
      <c r="CVA74" s="1"/>
      <c r="CVB74" s="1"/>
      <c r="CVC74" s="1"/>
      <c r="CVD74" s="1"/>
      <c r="CVE74" s="1"/>
      <c r="CVF74" s="1"/>
      <c r="CVG74" s="1"/>
      <c r="CVH74" s="1"/>
      <c r="CVI74" s="1"/>
      <c r="CVJ74" s="1"/>
      <c r="CVK74" s="1"/>
      <c r="CVL74" s="1"/>
      <c r="CVM74" s="1"/>
      <c r="CVN74" s="1"/>
      <c r="CVO74" s="1"/>
      <c r="CVP74" s="1"/>
      <c r="CVQ74" s="1"/>
      <c r="CVR74" s="1"/>
      <c r="CVS74" s="1"/>
      <c r="CVT74" s="1"/>
      <c r="CVU74" s="1"/>
      <c r="CVV74" s="1"/>
      <c r="CVW74" s="1"/>
      <c r="CVX74" s="1"/>
      <c r="CVY74" s="1"/>
      <c r="CVZ74" s="1"/>
      <c r="CWA74" s="1"/>
      <c r="CWB74" s="1"/>
      <c r="CWC74" s="1"/>
      <c r="CWD74" s="1"/>
      <c r="CWE74" s="1"/>
      <c r="CWF74" s="1"/>
      <c r="CWG74" s="1"/>
      <c r="CWH74" s="1"/>
      <c r="CWI74" s="1"/>
      <c r="CWJ74" s="1"/>
      <c r="CWK74" s="1"/>
      <c r="CWL74" s="1"/>
      <c r="CWM74" s="1"/>
      <c r="CWN74" s="1"/>
      <c r="CWO74" s="1"/>
      <c r="CWP74" s="1"/>
      <c r="CWQ74" s="1"/>
      <c r="CWR74" s="1"/>
      <c r="CWS74" s="1"/>
      <c r="CWT74" s="1"/>
      <c r="CWU74" s="1"/>
      <c r="CWV74" s="1"/>
      <c r="CWW74" s="1"/>
      <c r="CWX74" s="1"/>
      <c r="CWY74" s="1"/>
      <c r="CWZ74" s="1"/>
      <c r="CXA74" s="1"/>
      <c r="CXB74" s="1"/>
      <c r="CXC74" s="1"/>
      <c r="CXD74" s="1"/>
      <c r="CXE74" s="1"/>
      <c r="CXF74" s="1"/>
      <c r="CXG74" s="1"/>
      <c r="CXH74" s="1"/>
      <c r="CXI74" s="1"/>
      <c r="CXJ74" s="1"/>
      <c r="CXK74" s="1"/>
      <c r="CXL74" s="1"/>
      <c r="CXM74" s="1"/>
      <c r="CXN74" s="1"/>
      <c r="CXO74" s="1"/>
      <c r="CXP74" s="1"/>
      <c r="CXQ74" s="1"/>
      <c r="CXR74" s="1"/>
      <c r="CXS74" s="1"/>
      <c r="CXT74" s="1"/>
      <c r="CXU74" s="1"/>
      <c r="CXV74" s="1"/>
      <c r="CXW74" s="1"/>
      <c r="CXX74" s="1"/>
      <c r="CXY74" s="1"/>
      <c r="CXZ74" s="1"/>
      <c r="CYA74" s="1"/>
      <c r="CYB74" s="1"/>
      <c r="CYC74" s="1"/>
      <c r="CYD74" s="1"/>
      <c r="CYE74" s="1"/>
      <c r="CYF74" s="1"/>
      <c r="CYG74" s="1"/>
      <c r="CYH74" s="1"/>
      <c r="CYI74" s="1"/>
      <c r="CYJ74" s="1"/>
      <c r="CYK74" s="1"/>
      <c r="CYL74" s="1"/>
      <c r="CYM74" s="1"/>
      <c r="CYN74" s="1"/>
      <c r="CYO74" s="1"/>
      <c r="CYP74" s="1"/>
      <c r="CYQ74" s="1"/>
      <c r="CYR74" s="1"/>
      <c r="CYS74" s="1"/>
      <c r="CYT74" s="1"/>
      <c r="CYU74" s="1"/>
      <c r="CYV74" s="1"/>
      <c r="CYW74" s="1"/>
      <c r="CYX74" s="1"/>
      <c r="CYY74" s="1"/>
      <c r="CYZ74" s="1"/>
      <c r="CZA74" s="1"/>
      <c r="CZB74" s="1"/>
      <c r="CZC74" s="1"/>
      <c r="CZD74" s="1"/>
      <c r="CZE74" s="1"/>
      <c r="CZF74" s="1"/>
      <c r="CZG74" s="1"/>
      <c r="CZH74" s="1"/>
      <c r="CZI74" s="1"/>
      <c r="CZJ74" s="1"/>
      <c r="CZK74" s="1"/>
      <c r="CZL74" s="1"/>
      <c r="CZM74" s="1"/>
      <c r="CZN74" s="1"/>
      <c r="CZO74" s="1"/>
      <c r="CZP74" s="1"/>
      <c r="CZQ74" s="1"/>
      <c r="CZR74" s="1"/>
      <c r="CZS74" s="1"/>
      <c r="CZT74" s="1"/>
      <c r="CZU74" s="1"/>
      <c r="CZV74" s="1"/>
      <c r="CZW74" s="1"/>
      <c r="CZX74" s="1"/>
      <c r="CZY74" s="1"/>
      <c r="CZZ74" s="1"/>
      <c r="DAA74" s="1"/>
      <c r="DAB74" s="1"/>
      <c r="DAC74" s="1"/>
      <c r="DAD74" s="1"/>
      <c r="DAE74" s="1"/>
      <c r="DAF74" s="1"/>
      <c r="DAG74" s="1"/>
      <c r="DAH74" s="1"/>
      <c r="DAI74" s="1"/>
      <c r="DAJ74" s="1"/>
      <c r="DAK74" s="1"/>
      <c r="DAL74" s="1"/>
      <c r="DAM74" s="1"/>
      <c r="DAN74" s="1"/>
      <c r="DAO74" s="1"/>
      <c r="DAP74" s="1"/>
      <c r="DAQ74" s="1"/>
      <c r="DAR74" s="1"/>
      <c r="DAS74" s="1"/>
      <c r="DAT74" s="1"/>
      <c r="DAU74" s="1"/>
      <c r="DAV74" s="1"/>
      <c r="DAW74" s="1"/>
      <c r="DAX74" s="1"/>
      <c r="DAY74" s="1"/>
      <c r="DAZ74" s="1"/>
      <c r="DBA74" s="1"/>
      <c r="DBB74" s="1"/>
      <c r="DBC74" s="1"/>
      <c r="DBD74" s="1"/>
      <c r="DBE74" s="1"/>
      <c r="DBF74" s="1"/>
      <c r="DBG74" s="1"/>
      <c r="DBH74" s="1"/>
      <c r="DBI74" s="1"/>
      <c r="DBJ74" s="1"/>
      <c r="DBK74" s="1"/>
      <c r="DBL74" s="1"/>
      <c r="DBM74" s="1"/>
      <c r="DBN74" s="1"/>
      <c r="DBO74" s="1"/>
      <c r="DBP74" s="1"/>
      <c r="DBQ74" s="1"/>
      <c r="DBR74" s="1"/>
      <c r="DBS74" s="1"/>
      <c r="DBT74" s="1"/>
      <c r="DBU74" s="1"/>
      <c r="DBV74" s="1"/>
      <c r="DBW74" s="1"/>
      <c r="DBX74" s="1"/>
      <c r="DBY74" s="1"/>
      <c r="DBZ74" s="1"/>
      <c r="DCA74" s="1"/>
      <c r="DCB74" s="1"/>
      <c r="DCC74" s="1"/>
      <c r="DCD74" s="1"/>
      <c r="DCE74" s="1"/>
      <c r="DCF74" s="1"/>
      <c r="DCG74" s="1"/>
      <c r="DCH74" s="1"/>
      <c r="DCI74" s="1"/>
      <c r="DCJ74" s="1"/>
      <c r="DCK74" s="1"/>
      <c r="DCL74" s="1"/>
      <c r="DCM74" s="1"/>
      <c r="DCN74" s="1"/>
      <c r="DCO74" s="1"/>
      <c r="DCP74" s="1"/>
      <c r="DCQ74" s="1"/>
      <c r="DCR74" s="1"/>
      <c r="DCS74" s="1"/>
      <c r="DCT74" s="1"/>
      <c r="DCU74" s="1"/>
      <c r="DCV74" s="1"/>
      <c r="DCW74" s="1"/>
      <c r="DCX74" s="1"/>
      <c r="DCY74" s="1"/>
      <c r="DCZ74" s="1"/>
      <c r="DDA74" s="1"/>
      <c r="DDB74" s="1"/>
      <c r="DDC74" s="1"/>
      <c r="DDD74" s="1"/>
      <c r="DDE74" s="1"/>
      <c r="DDF74" s="1"/>
      <c r="DDG74" s="1"/>
      <c r="DDH74" s="1"/>
      <c r="DDI74" s="1"/>
      <c r="DDJ74" s="1"/>
      <c r="DDK74" s="1"/>
      <c r="DDL74" s="1"/>
      <c r="DDM74" s="1"/>
      <c r="DDN74" s="1"/>
      <c r="DDO74" s="1"/>
      <c r="DDP74" s="1"/>
      <c r="DDQ74" s="1"/>
      <c r="DDR74" s="1"/>
      <c r="DDS74" s="1"/>
      <c r="DDT74" s="1"/>
      <c r="DDU74" s="1"/>
      <c r="DDV74" s="1"/>
      <c r="DDW74" s="1"/>
      <c r="DDX74" s="1"/>
      <c r="DDY74" s="1"/>
      <c r="DDZ74" s="1"/>
      <c r="DEA74" s="1"/>
      <c r="DEB74" s="1"/>
      <c r="DEC74" s="1"/>
      <c r="DED74" s="1"/>
      <c r="DEE74" s="1"/>
      <c r="DEF74" s="1"/>
      <c r="DEG74" s="1"/>
      <c r="DEH74" s="1"/>
      <c r="DEI74" s="1"/>
      <c r="DEJ74" s="1"/>
      <c r="DEK74" s="1"/>
      <c r="DEL74" s="1"/>
      <c r="DEM74" s="1"/>
      <c r="DEN74" s="1"/>
      <c r="DEO74" s="1"/>
      <c r="DEP74" s="1"/>
      <c r="DEQ74" s="1"/>
      <c r="DER74" s="1"/>
      <c r="DES74" s="1"/>
      <c r="DET74" s="1"/>
      <c r="DEU74" s="1"/>
      <c r="DEV74" s="1"/>
      <c r="DEW74" s="1"/>
      <c r="DEX74" s="1"/>
      <c r="DEY74" s="1"/>
      <c r="DEZ74" s="1"/>
      <c r="DFA74" s="1"/>
      <c r="DFB74" s="1"/>
      <c r="DFC74" s="1"/>
      <c r="DFD74" s="1"/>
      <c r="DFE74" s="1"/>
      <c r="DFF74" s="1"/>
      <c r="DFG74" s="1"/>
      <c r="DFH74" s="1"/>
      <c r="DFI74" s="1"/>
      <c r="DFJ74" s="1"/>
      <c r="DFK74" s="1"/>
      <c r="DFL74" s="1"/>
      <c r="DFM74" s="1"/>
      <c r="DFN74" s="1"/>
      <c r="DFO74" s="1"/>
      <c r="DFP74" s="1"/>
      <c r="DFQ74" s="1"/>
      <c r="DFR74" s="1"/>
      <c r="DFS74" s="1"/>
      <c r="DFT74" s="1"/>
      <c r="DFU74" s="1"/>
      <c r="DFV74" s="1"/>
      <c r="DFW74" s="1"/>
      <c r="DFX74" s="1"/>
      <c r="DFY74" s="1"/>
      <c r="DFZ74" s="1"/>
      <c r="DGA74" s="1"/>
      <c r="DGB74" s="1"/>
      <c r="DGC74" s="1"/>
      <c r="DGD74" s="1"/>
      <c r="DGE74" s="1"/>
      <c r="DGF74" s="1"/>
      <c r="DGG74" s="1"/>
      <c r="DGH74" s="1"/>
      <c r="DGI74" s="1"/>
      <c r="DGJ74" s="1"/>
      <c r="DGK74" s="1"/>
      <c r="DGL74" s="1"/>
      <c r="DGM74" s="1"/>
      <c r="DGN74" s="1"/>
      <c r="DGO74" s="1"/>
      <c r="DGP74" s="1"/>
      <c r="DGQ74" s="1"/>
      <c r="DGR74" s="1"/>
      <c r="DGS74" s="1"/>
      <c r="DGT74" s="1"/>
      <c r="DGU74" s="1"/>
      <c r="DGV74" s="1"/>
      <c r="DGW74" s="1"/>
      <c r="DGX74" s="1"/>
      <c r="DGY74" s="1"/>
      <c r="DGZ74" s="1"/>
      <c r="DHA74" s="1"/>
      <c r="DHB74" s="1"/>
      <c r="DHC74" s="1"/>
      <c r="DHD74" s="1"/>
      <c r="DHE74" s="1"/>
      <c r="DHF74" s="1"/>
      <c r="DHG74" s="1"/>
      <c r="DHH74" s="1"/>
      <c r="DHI74" s="1"/>
      <c r="DHJ74" s="1"/>
      <c r="DHK74" s="1"/>
      <c r="DHL74" s="1"/>
      <c r="DHM74" s="1"/>
      <c r="DHN74" s="1"/>
      <c r="DHO74" s="1"/>
      <c r="DHP74" s="1"/>
      <c r="DHQ74" s="1"/>
      <c r="DHR74" s="1"/>
      <c r="DHS74" s="1"/>
      <c r="DHT74" s="1"/>
      <c r="DHU74" s="1"/>
      <c r="DHV74" s="1"/>
      <c r="DHW74" s="1"/>
      <c r="DHX74" s="1"/>
      <c r="DHY74" s="1"/>
      <c r="DHZ74" s="1"/>
      <c r="DIA74" s="1"/>
      <c r="DIB74" s="1"/>
      <c r="DIC74" s="1"/>
      <c r="DID74" s="1"/>
      <c r="DIE74" s="1"/>
      <c r="DIF74" s="1"/>
      <c r="DIG74" s="1"/>
      <c r="DIH74" s="1"/>
      <c r="DII74" s="1"/>
      <c r="DIJ74" s="1"/>
      <c r="DIK74" s="1"/>
      <c r="DIL74" s="1"/>
      <c r="DIM74" s="1"/>
      <c r="DIN74" s="1"/>
      <c r="DIO74" s="1"/>
      <c r="DIP74" s="1"/>
      <c r="DIQ74" s="1"/>
      <c r="DIR74" s="1"/>
      <c r="DIS74" s="1"/>
      <c r="DIT74" s="1"/>
      <c r="DIU74" s="1"/>
      <c r="DIV74" s="1"/>
      <c r="DIW74" s="1"/>
      <c r="DIX74" s="1"/>
      <c r="DIY74" s="1"/>
      <c r="DIZ74" s="1"/>
      <c r="DJA74" s="1"/>
      <c r="DJB74" s="1"/>
      <c r="DJC74" s="1"/>
      <c r="DJD74" s="1"/>
      <c r="DJE74" s="1"/>
      <c r="DJF74" s="1"/>
      <c r="DJG74" s="1"/>
      <c r="DJH74" s="1"/>
      <c r="DJI74" s="1"/>
      <c r="DJJ74" s="1"/>
      <c r="DJK74" s="1"/>
      <c r="DJL74" s="1"/>
      <c r="DJM74" s="1"/>
      <c r="DJN74" s="1"/>
      <c r="DJO74" s="1"/>
      <c r="DJP74" s="1"/>
      <c r="DJQ74" s="1"/>
      <c r="DJR74" s="1"/>
      <c r="DJS74" s="1"/>
      <c r="DJT74" s="1"/>
      <c r="DJU74" s="1"/>
      <c r="DJV74" s="1"/>
      <c r="DJW74" s="1"/>
      <c r="DJX74" s="1"/>
      <c r="DJY74" s="1"/>
      <c r="DJZ74" s="1"/>
      <c r="DKA74" s="1"/>
      <c r="DKB74" s="1"/>
      <c r="DKC74" s="1"/>
      <c r="DKD74" s="1"/>
      <c r="DKE74" s="1"/>
      <c r="DKF74" s="1"/>
      <c r="DKG74" s="1"/>
      <c r="DKH74" s="1"/>
      <c r="DKI74" s="1"/>
      <c r="DKJ74" s="1"/>
      <c r="DKK74" s="1"/>
      <c r="DKL74" s="1"/>
      <c r="DKM74" s="1"/>
      <c r="DKN74" s="1"/>
      <c r="DKO74" s="1"/>
      <c r="DKP74" s="1"/>
      <c r="DKQ74" s="1"/>
      <c r="DKR74" s="1"/>
      <c r="DKS74" s="1"/>
      <c r="DKT74" s="1"/>
      <c r="DKU74" s="1"/>
      <c r="DKV74" s="1"/>
      <c r="DKW74" s="1"/>
      <c r="DKX74" s="1"/>
      <c r="DKY74" s="1"/>
      <c r="DKZ74" s="1"/>
      <c r="DLA74" s="1"/>
      <c r="DLB74" s="1"/>
      <c r="DLC74" s="1"/>
      <c r="DLD74" s="1"/>
      <c r="DLE74" s="1"/>
      <c r="DLF74" s="1"/>
      <c r="DLG74" s="1"/>
      <c r="DLH74" s="1"/>
      <c r="DLI74" s="1"/>
      <c r="DLJ74" s="1"/>
      <c r="DLK74" s="1"/>
      <c r="DLL74" s="1"/>
      <c r="DLM74" s="1"/>
      <c r="DLN74" s="1"/>
      <c r="DLO74" s="1"/>
      <c r="DLP74" s="1"/>
      <c r="DLQ74" s="1"/>
      <c r="DLR74" s="1"/>
      <c r="DLS74" s="1"/>
      <c r="DLT74" s="1"/>
      <c r="DLU74" s="1"/>
      <c r="DLV74" s="1"/>
      <c r="DLW74" s="1"/>
      <c r="DLX74" s="1"/>
      <c r="DLY74" s="1"/>
      <c r="DLZ74" s="1"/>
      <c r="DMA74" s="1"/>
      <c r="DMB74" s="1"/>
      <c r="DMC74" s="1"/>
      <c r="DMD74" s="1"/>
      <c r="DME74" s="1"/>
      <c r="DMF74" s="1"/>
      <c r="DMG74" s="1"/>
      <c r="DMH74" s="1"/>
      <c r="DMI74" s="1"/>
      <c r="DMJ74" s="1"/>
      <c r="DMK74" s="1"/>
      <c r="DML74" s="1"/>
      <c r="DMM74" s="1"/>
      <c r="DMN74" s="1"/>
      <c r="DMO74" s="1"/>
      <c r="DMP74" s="1"/>
      <c r="DMQ74" s="1"/>
      <c r="DMR74" s="1"/>
      <c r="DMS74" s="1"/>
      <c r="DMT74" s="1"/>
      <c r="DMU74" s="1"/>
      <c r="DMV74" s="1"/>
      <c r="DMW74" s="1"/>
      <c r="DMX74" s="1"/>
      <c r="DMY74" s="1"/>
      <c r="DMZ74" s="1"/>
      <c r="DNA74" s="1"/>
      <c r="DNB74" s="1"/>
      <c r="DNC74" s="1"/>
      <c r="DND74" s="1"/>
      <c r="DNE74" s="1"/>
      <c r="DNF74" s="1"/>
      <c r="DNG74" s="1"/>
      <c r="DNH74" s="1"/>
      <c r="DNI74" s="1"/>
      <c r="DNJ74" s="1"/>
      <c r="DNK74" s="1"/>
      <c r="DNL74" s="1"/>
      <c r="DNM74" s="1"/>
      <c r="DNN74" s="1"/>
      <c r="DNO74" s="1"/>
      <c r="DNP74" s="1"/>
      <c r="DNQ74" s="1"/>
      <c r="DNR74" s="1"/>
      <c r="DNS74" s="1"/>
      <c r="DNT74" s="1"/>
      <c r="DNU74" s="1"/>
      <c r="DNV74" s="1"/>
      <c r="DNW74" s="1"/>
      <c r="DNX74" s="1"/>
      <c r="DNY74" s="1"/>
      <c r="DNZ74" s="1"/>
      <c r="DOA74" s="1"/>
      <c r="DOB74" s="1"/>
      <c r="DOC74" s="1"/>
      <c r="DOD74" s="1"/>
      <c r="DOE74" s="1"/>
      <c r="DOF74" s="1"/>
      <c r="DOG74" s="1"/>
      <c r="DOH74" s="1"/>
      <c r="DOI74" s="1"/>
      <c r="DOJ74" s="1"/>
      <c r="DOK74" s="1"/>
      <c r="DOL74" s="1"/>
      <c r="DOM74" s="1"/>
      <c r="DON74" s="1"/>
      <c r="DOO74" s="1"/>
      <c r="DOP74" s="1"/>
      <c r="DOQ74" s="1"/>
      <c r="DOR74" s="1"/>
      <c r="DOS74" s="1"/>
      <c r="DOT74" s="1"/>
      <c r="DOU74" s="1"/>
      <c r="DOV74" s="1"/>
      <c r="DOW74" s="1"/>
      <c r="DOX74" s="1"/>
      <c r="DOY74" s="1"/>
      <c r="DOZ74" s="1"/>
      <c r="DPA74" s="1"/>
      <c r="DPB74" s="1"/>
      <c r="DPC74" s="1"/>
      <c r="DPD74" s="1"/>
      <c r="DPE74" s="1"/>
      <c r="DPF74" s="1"/>
      <c r="DPG74" s="1"/>
      <c r="DPH74" s="1"/>
      <c r="DPI74" s="1"/>
      <c r="DPJ74" s="1"/>
      <c r="DPK74" s="1"/>
      <c r="DPL74" s="1"/>
      <c r="DPM74" s="1"/>
      <c r="DPN74" s="1"/>
      <c r="DPO74" s="1"/>
      <c r="DPP74" s="1"/>
      <c r="DPQ74" s="1"/>
      <c r="DPR74" s="1"/>
      <c r="DPS74" s="1"/>
      <c r="DPT74" s="1"/>
      <c r="DPU74" s="1"/>
      <c r="DPV74" s="1"/>
      <c r="DPW74" s="1"/>
      <c r="DPX74" s="1"/>
      <c r="DPY74" s="1"/>
      <c r="DPZ74" s="1"/>
      <c r="DQA74" s="1"/>
      <c r="DQB74" s="1"/>
      <c r="DQC74" s="1"/>
      <c r="DQD74" s="1"/>
      <c r="DQE74" s="1"/>
      <c r="DQF74" s="1"/>
      <c r="DQG74" s="1"/>
      <c r="DQH74" s="1"/>
      <c r="DQI74" s="1"/>
      <c r="DQJ74" s="1"/>
      <c r="DQK74" s="1"/>
      <c r="DQL74" s="1"/>
      <c r="DQM74" s="1"/>
      <c r="DQN74" s="1"/>
      <c r="DQO74" s="1"/>
      <c r="DQP74" s="1"/>
      <c r="DQQ74" s="1"/>
      <c r="DQR74" s="1"/>
      <c r="DQS74" s="1"/>
      <c r="DQT74" s="1"/>
      <c r="DQU74" s="1"/>
      <c r="DQV74" s="1"/>
      <c r="DQW74" s="1"/>
      <c r="DQX74" s="1"/>
      <c r="DQY74" s="1"/>
      <c r="DQZ74" s="1"/>
      <c r="DRA74" s="1"/>
      <c r="DRB74" s="1"/>
      <c r="DRC74" s="1"/>
      <c r="DRD74" s="1"/>
      <c r="DRE74" s="1"/>
      <c r="DRF74" s="1"/>
      <c r="DRG74" s="1"/>
      <c r="DRH74" s="1"/>
      <c r="DRI74" s="1"/>
      <c r="DRJ74" s="1"/>
      <c r="DRK74" s="1"/>
      <c r="DRL74" s="1"/>
      <c r="DRM74" s="1"/>
      <c r="DRN74" s="1"/>
      <c r="DRO74" s="1"/>
      <c r="DRP74" s="1"/>
      <c r="DRQ74" s="1"/>
      <c r="DRR74" s="1"/>
      <c r="DRS74" s="1"/>
      <c r="DRT74" s="1"/>
      <c r="DRU74" s="1"/>
      <c r="DRV74" s="1"/>
      <c r="DRW74" s="1"/>
      <c r="DRX74" s="1"/>
      <c r="DRY74" s="1"/>
      <c r="DRZ74" s="1"/>
      <c r="DSA74" s="1"/>
      <c r="DSB74" s="1"/>
      <c r="DSC74" s="1"/>
      <c r="DSD74" s="1"/>
      <c r="DSE74" s="1"/>
      <c r="DSF74" s="1"/>
      <c r="DSG74" s="1"/>
      <c r="DSH74" s="1"/>
      <c r="DSI74" s="1"/>
      <c r="DSJ74" s="1"/>
      <c r="DSK74" s="1"/>
      <c r="DSL74" s="1"/>
      <c r="DSM74" s="1"/>
      <c r="DSN74" s="1"/>
      <c r="DSO74" s="1"/>
      <c r="DSP74" s="1"/>
      <c r="DSQ74" s="1"/>
      <c r="DSR74" s="1"/>
      <c r="DSS74" s="1"/>
      <c r="DST74" s="1"/>
      <c r="DSU74" s="1"/>
      <c r="DSV74" s="1"/>
      <c r="DSW74" s="1"/>
      <c r="DSX74" s="1"/>
      <c r="DSY74" s="1"/>
      <c r="DSZ74" s="1"/>
      <c r="DTA74" s="1"/>
      <c r="DTB74" s="1"/>
      <c r="DTC74" s="1"/>
      <c r="DTD74" s="1"/>
      <c r="DTE74" s="1"/>
      <c r="DTF74" s="1"/>
      <c r="DTG74" s="1"/>
      <c r="DTH74" s="1"/>
      <c r="DTI74" s="1"/>
      <c r="DTJ74" s="1"/>
      <c r="DTK74" s="1"/>
      <c r="DTL74" s="1"/>
      <c r="DTM74" s="1"/>
      <c r="DTN74" s="1"/>
      <c r="DTO74" s="1"/>
      <c r="DTP74" s="1"/>
      <c r="DTQ74" s="1"/>
      <c r="DTR74" s="1"/>
      <c r="DTS74" s="1"/>
      <c r="DTT74" s="1"/>
      <c r="DTU74" s="1"/>
      <c r="DTV74" s="1"/>
      <c r="DTW74" s="1"/>
      <c r="DTX74" s="1"/>
      <c r="DTY74" s="1"/>
      <c r="DTZ74" s="1"/>
      <c r="DUA74" s="1"/>
      <c r="DUB74" s="1"/>
      <c r="DUC74" s="1"/>
      <c r="DUD74" s="1"/>
      <c r="DUE74" s="1"/>
      <c r="DUF74" s="1"/>
      <c r="DUG74" s="1"/>
      <c r="DUH74" s="1"/>
      <c r="DUI74" s="1"/>
      <c r="DUJ74" s="1"/>
      <c r="DUK74" s="1"/>
      <c r="DUL74" s="1"/>
      <c r="DUM74" s="1"/>
      <c r="DUN74" s="1"/>
      <c r="DUO74" s="1"/>
      <c r="DUP74" s="1"/>
      <c r="DUQ74" s="1"/>
      <c r="DUR74" s="1"/>
      <c r="DUS74" s="1"/>
      <c r="DUT74" s="1"/>
      <c r="DUU74" s="1"/>
      <c r="DUV74" s="1"/>
      <c r="DUW74" s="1"/>
      <c r="DUX74" s="1"/>
      <c r="DUY74" s="1"/>
      <c r="DUZ74" s="1"/>
      <c r="DVA74" s="1"/>
      <c r="DVB74" s="1"/>
      <c r="DVC74" s="1"/>
      <c r="DVD74" s="1"/>
      <c r="DVE74" s="1"/>
      <c r="DVF74" s="1"/>
      <c r="DVG74" s="1"/>
      <c r="DVH74" s="1"/>
      <c r="DVI74" s="1"/>
      <c r="DVJ74" s="1"/>
      <c r="DVK74" s="1"/>
      <c r="DVL74" s="1"/>
      <c r="DVM74" s="1"/>
      <c r="DVN74" s="1"/>
      <c r="DVO74" s="1"/>
      <c r="DVP74" s="1"/>
      <c r="DVQ74" s="1"/>
      <c r="DVR74" s="1"/>
      <c r="DVS74" s="1"/>
      <c r="DVT74" s="1"/>
      <c r="DVU74" s="1"/>
      <c r="DVV74" s="1"/>
      <c r="DVW74" s="1"/>
      <c r="DVX74" s="1"/>
      <c r="DVY74" s="1"/>
      <c r="DVZ74" s="1"/>
      <c r="DWA74" s="1"/>
      <c r="DWB74" s="1"/>
      <c r="DWC74" s="1"/>
      <c r="DWD74" s="1"/>
      <c r="DWE74" s="1"/>
      <c r="DWF74" s="1"/>
      <c r="DWG74" s="1"/>
      <c r="DWH74" s="1"/>
      <c r="DWI74" s="1"/>
      <c r="DWJ74" s="1"/>
      <c r="DWK74" s="1"/>
      <c r="DWL74" s="1"/>
      <c r="DWM74" s="1"/>
      <c r="DWN74" s="1"/>
      <c r="DWO74" s="1"/>
      <c r="DWP74" s="1"/>
      <c r="DWQ74" s="1"/>
      <c r="DWR74" s="1"/>
      <c r="DWS74" s="1"/>
      <c r="DWT74" s="1"/>
      <c r="DWU74" s="1"/>
      <c r="DWV74" s="1"/>
      <c r="DWW74" s="1"/>
      <c r="DWX74" s="1"/>
      <c r="DWY74" s="1"/>
      <c r="DWZ74" s="1"/>
      <c r="DXA74" s="1"/>
      <c r="DXB74" s="1"/>
      <c r="DXC74" s="1"/>
      <c r="DXD74" s="1"/>
      <c r="DXE74" s="1"/>
      <c r="DXF74" s="1"/>
      <c r="DXG74" s="1"/>
      <c r="DXH74" s="1"/>
      <c r="DXI74" s="1"/>
      <c r="DXJ74" s="1"/>
      <c r="DXK74" s="1"/>
      <c r="DXL74" s="1"/>
      <c r="DXM74" s="1"/>
      <c r="DXN74" s="1"/>
      <c r="DXO74" s="1"/>
      <c r="DXP74" s="1"/>
      <c r="DXQ74" s="1"/>
      <c r="DXR74" s="1"/>
      <c r="DXS74" s="1"/>
      <c r="DXT74" s="1"/>
      <c r="DXU74" s="1"/>
      <c r="DXV74" s="1"/>
      <c r="DXW74" s="1"/>
      <c r="DXX74" s="1"/>
      <c r="DXY74" s="1"/>
      <c r="DXZ74" s="1"/>
      <c r="DYA74" s="1"/>
      <c r="DYB74" s="1"/>
      <c r="DYC74" s="1"/>
      <c r="DYD74" s="1"/>
      <c r="DYE74" s="1"/>
      <c r="DYF74" s="1"/>
      <c r="DYG74" s="1"/>
      <c r="DYH74" s="1"/>
      <c r="DYI74" s="1"/>
      <c r="DYJ74" s="1"/>
      <c r="DYK74" s="1"/>
      <c r="DYL74" s="1"/>
      <c r="DYM74" s="1"/>
      <c r="DYN74" s="1"/>
      <c r="DYO74" s="1"/>
      <c r="DYP74" s="1"/>
      <c r="DYQ74" s="1"/>
      <c r="DYR74" s="1"/>
      <c r="DYS74" s="1"/>
      <c r="DYT74" s="1"/>
      <c r="DYU74" s="1"/>
      <c r="DYV74" s="1"/>
      <c r="DYW74" s="1"/>
      <c r="DYX74" s="1"/>
      <c r="DYY74" s="1"/>
      <c r="DYZ74" s="1"/>
      <c r="DZA74" s="1"/>
      <c r="DZB74" s="1"/>
      <c r="DZC74" s="1"/>
      <c r="DZD74" s="1"/>
      <c r="DZE74" s="1"/>
      <c r="DZF74" s="1"/>
      <c r="DZG74" s="1"/>
      <c r="DZH74" s="1"/>
      <c r="DZI74" s="1"/>
      <c r="DZJ74" s="1"/>
      <c r="DZK74" s="1"/>
      <c r="DZL74" s="1"/>
      <c r="DZM74" s="1"/>
      <c r="DZN74" s="1"/>
      <c r="DZO74" s="1"/>
      <c r="DZP74" s="1"/>
      <c r="DZQ74" s="1"/>
      <c r="DZR74" s="1"/>
      <c r="DZS74" s="1"/>
      <c r="DZT74" s="1"/>
      <c r="DZU74" s="1"/>
      <c r="DZV74" s="1"/>
      <c r="DZW74" s="1"/>
      <c r="DZX74" s="1"/>
      <c r="DZY74" s="1"/>
      <c r="DZZ74" s="1"/>
      <c r="EAA74" s="1"/>
      <c r="EAB74" s="1"/>
      <c r="EAC74" s="1"/>
      <c r="EAD74" s="1"/>
      <c r="EAE74" s="1"/>
      <c r="EAF74" s="1"/>
      <c r="EAG74" s="1"/>
      <c r="EAH74" s="1"/>
      <c r="EAI74" s="1"/>
      <c r="EAJ74" s="1"/>
      <c r="EAK74" s="1"/>
      <c r="EAL74" s="1"/>
      <c r="EAM74" s="1"/>
      <c r="EAN74" s="1"/>
      <c r="EAO74" s="1"/>
      <c r="EAP74" s="1"/>
      <c r="EAQ74" s="1"/>
      <c r="EAR74" s="1"/>
      <c r="EAS74" s="1"/>
      <c r="EAT74" s="1"/>
      <c r="EAU74" s="1"/>
      <c r="EAV74" s="1"/>
      <c r="EAW74" s="1"/>
      <c r="EAX74" s="1"/>
      <c r="EAY74" s="1"/>
      <c r="EAZ74" s="1"/>
      <c r="EBA74" s="1"/>
      <c r="EBB74" s="1"/>
      <c r="EBC74" s="1"/>
      <c r="EBD74" s="1"/>
      <c r="EBE74" s="1"/>
      <c r="EBF74" s="1"/>
      <c r="EBG74" s="1"/>
      <c r="EBH74" s="1"/>
      <c r="EBI74" s="1"/>
      <c r="EBJ74" s="1"/>
      <c r="EBK74" s="1"/>
      <c r="EBL74" s="1"/>
      <c r="EBM74" s="1"/>
      <c r="EBN74" s="1"/>
      <c r="EBO74" s="1"/>
      <c r="EBP74" s="1"/>
      <c r="EBQ74" s="1"/>
      <c r="EBR74" s="1"/>
      <c r="EBS74" s="1"/>
      <c r="EBT74" s="1"/>
      <c r="EBU74" s="1"/>
      <c r="EBV74" s="1"/>
      <c r="EBW74" s="1"/>
      <c r="EBX74" s="1"/>
      <c r="EBY74" s="1"/>
      <c r="EBZ74" s="1"/>
      <c r="ECA74" s="1"/>
      <c r="ECB74" s="1"/>
      <c r="ECC74" s="1"/>
      <c r="ECD74" s="1"/>
      <c r="ECE74" s="1"/>
      <c r="ECF74" s="1"/>
      <c r="ECG74" s="1"/>
      <c r="ECH74" s="1"/>
      <c r="ECI74" s="1"/>
      <c r="ECJ74" s="1"/>
      <c r="ECK74" s="1"/>
      <c r="ECL74" s="1"/>
      <c r="ECM74" s="1"/>
      <c r="ECN74" s="1"/>
      <c r="ECO74" s="1"/>
      <c r="ECP74" s="1"/>
      <c r="ECQ74" s="1"/>
      <c r="ECR74" s="1"/>
      <c r="ECS74" s="1"/>
      <c r="ECT74" s="1"/>
      <c r="ECU74" s="1"/>
      <c r="ECV74" s="1"/>
      <c r="ECW74" s="1"/>
      <c r="ECX74" s="1"/>
      <c r="ECY74" s="1"/>
      <c r="ECZ74" s="1"/>
      <c r="EDA74" s="1"/>
      <c r="EDB74" s="1"/>
      <c r="EDC74" s="1"/>
      <c r="EDD74" s="1"/>
      <c r="EDE74" s="1"/>
      <c r="EDF74" s="1"/>
      <c r="EDG74" s="1"/>
      <c r="EDH74" s="1"/>
      <c r="EDI74" s="1"/>
      <c r="EDJ74" s="1"/>
      <c r="EDK74" s="1"/>
      <c r="EDL74" s="1"/>
      <c r="EDM74" s="1"/>
      <c r="EDN74" s="1"/>
      <c r="EDO74" s="1"/>
      <c r="EDP74" s="1"/>
      <c r="EDQ74" s="1"/>
      <c r="EDR74" s="1"/>
      <c r="EDS74" s="1"/>
      <c r="EDT74" s="1"/>
      <c r="EDU74" s="1"/>
      <c r="EDV74" s="1"/>
      <c r="EDW74" s="1"/>
      <c r="EDX74" s="1"/>
      <c r="EDY74" s="1"/>
      <c r="EDZ74" s="1"/>
      <c r="EEA74" s="1"/>
      <c r="EEB74" s="1"/>
      <c r="EEC74" s="1"/>
      <c r="EED74" s="1"/>
      <c r="EEE74" s="1"/>
      <c r="EEF74" s="1"/>
      <c r="EEG74" s="1"/>
      <c r="EEH74" s="1"/>
      <c r="EEI74" s="1"/>
      <c r="EEJ74" s="1"/>
      <c r="EEK74" s="1"/>
      <c r="EEL74" s="1"/>
      <c r="EEM74" s="1"/>
      <c r="EEN74" s="1"/>
      <c r="EEO74" s="1"/>
      <c r="EEP74" s="1"/>
      <c r="EEQ74" s="1"/>
      <c r="EER74" s="1"/>
      <c r="EES74" s="1"/>
      <c r="EET74" s="1"/>
      <c r="EEU74" s="1"/>
      <c r="EEV74" s="1"/>
      <c r="EEW74" s="1"/>
      <c r="EEX74" s="1"/>
      <c r="EEY74" s="1"/>
      <c r="EEZ74" s="1"/>
      <c r="EFA74" s="1"/>
      <c r="EFB74" s="1"/>
      <c r="EFC74" s="1"/>
      <c r="EFD74" s="1"/>
      <c r="EFE74" s="1"/>
      <c r="EFF74" s="1"/>
      <c r="EFG74" s="1"/>
      <c r="EFH74" s="1"/>
      <c r="EFI74" s="1"/>
      <c r="EFJ74" s="1"/>
      <c r="EFK74" s="1"/>
      <c r="EFL74" s="1"/>
      <c r="EFM74" s="1"/>
      <c r="EFN74" s="1"/>
      <c r="EFO74" s="1"/>
      <c r="EFP74" s="1"/>
      <c r="EFQ74" s="1"/>
      <c r="EFR74" s="1"/>
      <c r="EFS74" s="1"/>
      <c r="EFT74" s="1"/>
      <c r="EFU74" s="1"/>
      <c r="EFV74" s="1"/>
      <c r="EFW74" s="1"/>
      <c r="EFX74" s="1"/>
      <c r="EFY74" s="1"/>
      <c r="EFZ74" s="1"/>
      <c r="EGA74" s="1"/>
      <c r="EGB74" s="1"/>
      <c r="EGC74" s="1"/>
      <c r="EGD74" s="1"/>
      <c r="EGE74" s="1"/>
      <c r="EGF74" s="1"/>
      <c r="EGG74" s="1"/>
      <c r="EGH74" s="1"/>
      <c r="EGI74" s="1"/>
      <c r="EGJ74" s="1"/>
      <c r="EGK74" s="1"/>
      <c r="EGL74" s="1"/>
      <c r="EGM74" s="1"/>
      <c r="EGN74" s="1"/>
      <c r="EGO74" s="1"/>
      <c r="EGP74" s="1"/>
      <c r="EGQ74" s="1"/>
      <c r="EGR74" s="1"/>
      <c r="EGS74" s="1"/>
      <c r="EGT74" s="1"/>
      <c r="EGU74" s="1"/>
      <c r="EGV74" s="1"/>
      <c r="EGW74" s="1"/>
      <c r="EGX74" s="1"/>
      <c r="EGY74" s="1"/>
      <c r="EGZ74" s="1"/>
      <c r="EHA74" s="1"/>
      <c r="EHB74" s="1"/>
      <c r="EHC74" s="1"/>
      <c r="EHD74" s="1"/>
      <c r="EHE74" s="1"/>
      <c r="EHF74" s="1"/>
      <c r="EHG74" s="1"/>
      <c r="EHH74" s="1"/>
      <c r="EHI74" s="1"/>
      <c r="EHJ74" s="1"/>
      <c r="EHK74" s="1"/>
      <c r="EHL74" s="1"/>
      <c r="EHM74" s="1"/>
      <c r="EHN74" s="1"/>
      <c r="EHO74" s="1"/>
      <c r="EHP74" s="1"/>
      <c r="EHQ74" s="1"/>
      <c r="EHR74" s="1"/>
      <c r="EHS74" s="1"/>
      <c r="EHT74" s="1"/>
      <c r="EHU74" s="1"/>
      <c r="EHV74" s="1"/>
      <c r="EHW74" s="1"/>
      <c r="EHX74" s="1"/>
      <c r="EHY74" s="1"/>
      <c r="EHZ74" s="1"/>
      <c r="EIA74" s="1"/>
      <c r="EIB74" s="1"/>
      <c r="EIC74" s="1"/>
      <c r="EID74" s="1"/>
      <c r="EIE74" s="1"/>
      <c r="EIF74" s="1"/>
      <c r="EIG74" s="1"/>
      <c r="EIH74" s="1"/>
      <c r="EII74" s="1"/>
      <c r="EIJ74" s="1"/>
      <c r="EIK74" s="1"/>
      <c r="EIL74" s="1"/>
      <c r="EIM74" s="1"/>
      <c r="EIN74" s="1"/>
      <c r="EIO74" s="1"/>
      <c r="EIP74" s="1"/>
      <c r="EIQ74" s="1"/>
      <c r="EIR74" s="1"/>
      <c r="EIS74" s="1"/>
      <c r="EIT74" s="1"/>
      <c r="EIU74" s="1"/>
      <c r="EIV74" s="1"/>
      <c r="EIW74" s="1"/>
      <c r="EIX74" s="1"/>
      <c r="EIY74" s="1"/>
      <c r="EIZ74" s="1"/>
      <c r="EJA74" s="1"/>
      <c r="EJB74" s="1"/>
      <c r="EJC74" s="1"/>
      <c r="EJD74" s="1"/>
      <c r="EJE74" s="1"/>
      <c r="EJF74" s="1"/>
      <c r="EJG74" s="1"/>
      <c r="EJH74" s="1"/>
      <c r="EJI74" s="1"/>
      <c r="EJJ74" s="1"/>
      <c r="EJK74" s="1"/>
      <c r="EJL74" s="1"/>
      <c r="EJM74" s="1"/>
      <c r="EJN74" s="1"/>
      <c r="EJO74" s="1"/>
      <c r="EJP74" s="1"/>
      <c r="EJQ74" s="1"/>
      <c r="EJR74" s="1"/>
      <c r="EJS74" s="1"/>
      <c r="EJT74" s="1"/>
      <c r="EJU74" s="1"/>
      <c r="EJV74" s="1"/>
      <c r="EJW74" s="1"/>
      <c r="EJX74" s="1"/>
      <c r="EJY74" s="1"/>
      <c r="EJZ74" s="1"/>
      <c r="EKA74" s="1"/>
      <c r="EKB74" s="1"/>
      <c r="EKC74" s="1"/>
      <c r="EKD74" s="1"/>
      <c r="EKE74" s="1"/>
      <c r="EKF74" s="1"/>
      <c r="EKG74" s="1"/>
      <c r="EKH74" s="1"/>
      <c r="EKI74" s="1"/>
      <c r="EKJ74" s="1"/>
      <c r="EKK74" s="1"/>
      <c r="EKL74" s="1"/>
      <c r="EKM74" s="1"/>
      <c r="EKN74" s="1"/>
      <c r="EKO74" s="1"/>
      <c r="EKP74" s="1"/>
      <c r="EKQ74" s="1"/>
      <c r="EKR74" s="1"/>
      <c r="EKS74" s="1"/>
      <c r="EKT74" s="1"/>
      <c r="EKU74" s="1"/>
      <c r="EKV74" s="1"/>
      <c r="EKW74" s="1"/>
      <c r="EKX74" s="1"/>
      <c r="EKY74" s="1"/>
      <c r="EKZ74" s="1"/>
      <c r="ELA74" s="1"/>
      <c r="ELB74" s="1"/>
      <c r="ELC74" s="1"/>
      <c r="ELD74" s="1"/>
      <c r="ELE74" s="1"/>
      <c r="ELF74" s="1"/>
      <c r="ELG74" s="1"/>
      <c r="ELH74" s="1"/>
      <c r="ELI74" s="1"/>
      <c r="ELJ74" s="1"/>
      <c r="ELK74" s="1"/>
      <c r="ELL74" s="1"/>
      <c r="ELM74" s="1"/>
      <c r="ELN74" s="1"/>
      <c r="ELO74" s="1"/>
      <c r="ELP74" s="1"/>
      <c r="ELQ74" s="1"/>
      <c r="ELR74" s="1"/>
      <c r="ELS74" s="1"/>
      <c r="ELT74" s="1"/>
      <c r="ELU74" s="1"/>
      <c r="ELV74" s="1"/>
      <c r="ELW74" s="1"/>
      <c r="ELX74" s="1"/>
      <c r="ELY74" s="1"/>
      <c r="ELZ74" s="1"/>
      <c r="EMA74" s="1"/>
      <c r="EMB74" s="1"/>
      <c r="EMC74" s="1"/>
      <c r="EMD74" s="1"/>
      <c r="EME74" s="1"/>
      <c r="EMF74" s="1"/>
      <c r="EMG74" s="1"/>
      <c r="EMH74" s="1"/>
      <c r="EMI74" s="1"/>
      <c r="EMJ74" s="1"/>
      <c r="EMK74" s="1"/>
      <c r="EML74" s="1"/>
      <c r="EMM74" s="1"/>
      <c r="EMN74" s="1"/>
      <c r="EMO74" s="1"/>
      <c r="EMP74" s="1"/>
      <c r="EMQ74" s="1"/>
      <c r="EMR74" s="1"/>
      <c r="EMS74" s="1"/>
      <c r="EMT74" s="1"/>
      <c r="EMU74" s="1"/>
      <c r="EMV74" s="1"/>
      <c r="EMW74" s="1"/>
      <c r="EMX74" s="1"/>
      <c r="EMY74" s="1"/>
      <c r="EMZ74" s="1"/>
      <c r="ENA74" s="1"/>
      <c r="ENB74" s="1"/>
      <c r="ENC74" s="1"/>
      <c r="END74" s="1"/>
      <c r="ENE74" s="1"/>
      <c r="ENF74" s="1"/>
      <c r="ENG74" s="1"/>
      <c r="ENH74" s="1"/>
      <c r="ENI74" s="1"/>
      <c r="ENJ74" s="1"/>
      <c r="ENK74" s="1"/>
      <c r="ENL74" s="1"/>
      <c r="ENM74" s="1"/>
      <c r="ENN74" s="1"/>
      <c r="ENO74" s="1"/>
      <c r="ENP74" s="1"/>
      <c r="ENQ74" s="1"/>
      <c r="ENR74" s="1"/>
      <c r="ENS74" s="1"/>
      <c r="ENT74" s="1"/>
      <c r="ENU74" s="1"/>
      <c r="ENV74" s="1"/>
      <c r="ENW74" s="1"/>
      <c r="ENX74" s="1"/>
      <c r="ENY74" s="1"/>
      <c r="ENZ74" s="1"/>
      <c r="EOA74" s="1"/>
      <c r="EOB74" s="1"/>
      <c r="EOC74" s="1"/>
      <c r="EOD74" s="1"/>
      <c r="EOE74" s="1"/>
      <c r="EOF74" s="1"/>
      <c r="EOG74" s="1"/>
      <c r="EOH74" s="1"/>
      <c r="EOI74" s="1"/>
      <c r="EOJ74" s="1"/>
      <c r="EOK74" s="1"/>
      <c r="EOL74" s="1"/>
      <c r="EOM74" s="1"/>
      <c r="EON74" s="1"/>
      <c r="EOO74" s="1"/>
      <c r="EOP74" s="1"/>
      <c r="EOQ74" s="1"/>
      <c r="EOR74" s="1"/>
      <c r="EOS74" s="1"/>
      <c r="EOT74" s="1"/>
      <c r="EOU74" s="1"/>
      <c r="EOV74" s="1"/>
      <c r="EOW74" s="1"/>
      <c r="EOX74" s="1"/>
      <c r="EOY74" s="1"/>
      <c r="EOZ74" s="1"/>
      <c r="EPA74" s="1"/>
      <c r="EPB74" s="1"/>
      <c r="EPC74" s="1"/>
      <c r="EPD74" s="1"/>
      <c r="EPE74" s="1"/>
      <c r="EPF74" s="1"/>
      <c r="EPG74" s="1"/>
      <c r="EPH74" s="1"/>
      <c r="EPI74" s="1"/>
      <c r="EPJ74" s="1"/>
      <c r="EPK74" s="1"/>
      <c r="EPL74" s="1"/>
      <c r="EPM74" s="1"/>
      <c r="EPN74" s="1"/>
      <c r="EPO74" s="1"/>
      <c r="EPP74" s="1"/>
      <c r="EPQ74" s="1"/>
      <c r="EPR74" s="1"/>
      <c r="EPS74" s="1"/>
      <c r="EPT74" s="1"/>
      <c r="EPU74" s="1"/>
      <c r="EPV74" s="1"/>
      <c r="EPW74" s="1"/>
      <c r="EPX74" s="1"/>
      <c r="EPY74" s="1"/>
      <c r="EPZ74" s="1"/>
      <c r="EQA74" s="1"/>
      <c r="EQB74" s="1"/>
      <c r="EQC74" s="1"/>
      <c r="EQD74" s="1"/>
      <c r="EQE74" s="1"/>
      <c r="EQF74" s="1"/>
      <c r="EQG74" s="1"/>
      <c r="EQH74" s="1"/>
      <c r="EQI74" s="1"/>
      <c r="EQJ74" s="1"/>
      <c r="EQK74" s="1"/>
      <c r="EQL74" s="1"/>
      <c r="EQM74" s="1"/>
      <c r="EQN74" s="1"/>
      <c r="EQO74" s="1"/>
      <c r="EQP74" s="1"/>
      <c r="EQQ74" s="1"/>
      <c r="EQR74" s="1"/>
      <c r="EQS74" s="1"/>
      <c r="EQT74" s="1"/>
      <c r="EQU74" s="1"/>
      <c r="EQV74" s="1"/>
      <c r="EQW74" s="1"/>
      <c r="EQX74" s="1"/>
      <c r="EQY74" s="1"/>
      <c r="EQZ74" s="1"/>
      <c r="ERA74" s="1"/>
      <c r="ERB74" s="1"/>
      <c r="ERC74" s="1"/>
      <c r="ERD74" s="1"/>
      <c r="ERE74" s="1"/>
      <c r="ERF74" s="1"/>
      <c r="ERG74" s="1"/>
      <c r="ERH74" s="1"/>
      <c r="ERI74" s="1"/>
      <c r="ERJ74" s="1"/>
      <c r="ERK74" s="1"/>
      <c r="ERL74" s="1"/>
      <c r="ERM74" s="1"/>
      <c r="ERN74" s="1"/>
      <c r="ERO74" s="1"/>
      <c r="ERP74" s="1"/>
      <c r="ERQ74" s="1"/>
      <c r="ERR74" s="1"/>
      <c r="ERS74" s="1"/>
      <c r="ERT74" s="1"/>
      <c r="ERU74" s="1"/>
      <c r="ERV74" s="1"/>
      <c r="ERW74" s="1"/>
      <c r="ERX74" s="1"/>
      <c r="ERY74" s="1"/>
      <c r="ERZ74" s="1"/>
      <c r="ESA74" s="1"/>
      <c r="ESB74" s="1"/>
      <c r="ESC74" s="1"/>
      <c r="ESD74" s="1"/>
      <c r="ESE74" s="1"/>
      <c r="ESF74" s="1"/>
      <c r="ESG74" s="1"/>
      <c r="ESH74" s="1"/>
      <c r="ESI74" s="1"/>
      <c r="ESJ74" s="1"/>
      <c r="ESK74" s="1"/>
      <c r="ESL74" s="1"/>
      <c r="ESM74" s="1"/>
      <c r="ESN74" s="1"/>
      <c r="ESO74" s="1"/>
      <c r="ESP74" s="1"/>
      <c r="ESQ74" s="1"/>
      <c r="ESR74" s="1"/>
      <c r="ESS74" s="1"/>
      <c r="EST74" s="1"/>
      <c r="ESU74" s="1"/>
      <c r="ESV74" s="1"/>
      <c r="ESW74" s="1"/>
      <c r="ESX74" s="1"/>
      <c r="ESY74" s="1"/>
      <c r="ESZ74" s="1"/>
      <c r="ETA74" s="1"/>
      <c r="ETB74" s="1"/>
      <c r="ETC74" s="1"/>
      <c r="ETD74" s="1"/>
      <c r="ETE74" s="1"/>
      <c r="ETF74" s="1"/>
      <c r="ETG74" s="1"/>
      <c r="ETH74" s="1"/>
      <c r="ETI74" s="1"/>
      <c r="ETJ74" s="1"/>
      <c r="ETK74" s="1"/>
      <c r="ETL74" s="1"/>
      <c r="ETM74" s="1"/>
      <c r="ETN74" s="1"/>
      <c r="ETO74" s="1"/>
      <c r="ETP74" s="1"/>
      <c r="ETQ74" s="1"/>
      <c r="ETR74" s="1"/>
      <c r="ETS74" s="1"/>
      <c r="ETT74" s="1"/>
      <c r="ETU74" s="1"/>
      <c r="ETV74" s="1"/>
      <c r="ETW74" s="1"/>
      <c r="ETX74" s="1"/>
      <c r="ETY74" s="1"/>
      <c r="ETZ74" s="1"/>
      <c r="EUA74" s="1"/>
      <c r="EUB74" s="1"/>
      <c r="EUC74" s="1"/>
      <c r="EUD74" s="1"/>
      <c r="EUE74" s="1"/>
      <c r="EUF74" s="1"/>
      <c r="EUG74" s="1"/>
      <c r="EUH74" s="1"/>
      <c r="EUI74" s="1"/>
      <c r="EUJ74" s="1"/>
      <c r="EUK74" s="1"/>
      <c r="EUL74" s="1"/>
      <c r="EUM74" s="1"/>
      <c r="EUN74" s="1"/>
      <c r="EUO74" s="1"/>
      <c r="EUP74" s="1"/>
      <c r="EUQ74" s="1"/>
      <c r="EUR74" s="1"/>
      <c r="EUS74" s="1"/>
      <c r="EUT74" s="1"/>
      <c r="EUU74" s="1"/>
      <c r="EUV74" s="1"/>
      <c r="EUW74" s="1"/>
      <c r="EUX74" s="1"/>
      <c r="EUY74" s="1"/>
      <c r="EUZ74" s="1"/>
      <c r="EVA74" s="1"/>
      <c r="EVB74" s="1"/>
      <c r="EVC74" s="1"/>
      <c r="EVD74" s="1"/>
      <c r="EVE74" s="1"/>
      <c r="EVF74" s="1"/>
      <c r="EVG74" s="1"/>
      <c r="EVH74" s="1"/>
      <c r="EVI74" s="1"/>
      <c r="EVJ74" s="1"/>
      <c r="EVK74" s="1"/>
      <c r="EVL74" s="1"/>
      <c r="EVM74" s="1"/>
      <c r="EVN74" s="1"/>
      <c r="EVO74" s="1"/>
      <c r="EVP74" s="1"/>
      <c r="EVQ74" s="1"/>
      <c r="EVR74" s="1"/>
      <c r="EVS74" s="1"/>
      <c r="EVT74" s="1"/>
      <c r="EVU74" s="1"/>
      <c r="EVV74" s="1"/>
      <c r="EVW74" s="1"/>
      <c r="EVX74" s="1"/>
      <c r="EVY74" s="1"/>
      <c r="EVZ74" s="1"/>
      <c r="EWA74" s="1"/>
      <c r="EWB74" s="1"/>
      <c r="EWC74" s="1"/>
      <c r="EWD74" s="1"/>
      <c r="EWE74" s="1"/>
      <c r="EWF74" s="1"/>
      <c r="EWG74" s="1"/>
      <c r="EWH74" s="1"/>
      <c r="EWI74" s="1"/>
      <c r="EWJ74" s="1"/>
      <c r="EWK74" s="1"/>
      <c r="EWL74" s="1"/>
      <c r="EWM74" s="1"/>
      <c r="EWN74" s="1"/>
      <c r="EWO74" s="1"/>
      <c r="EWP74" s="1"/>
      <c r="EWQ74" s="1"/>
      <c r="EWR74" s="1"/>
      <c r="EWS74" s="1"/>
      <c r="EWT74" s="1"/>
      <c r="EWU74" s="1"/>
      <c r="EWV74" s="1"/>
      <c r="EWW74" s="1"/>
      <c r="EWX74" s="1"/>
      <c r="EWY74" s="1"/>
      <c r="EWZ74" s="1"/>
      <c r="EXA74" s="1"/>
      <c r="EXB74" s="1"/>
      <c r="EXC74" s="1"/>
      <c r="EXD74" s="1"/>
      <c r="EXE74" s="1"/>
      <c r="EXF74" s="1"/>
      <c r="EXG74" s="1"/>
      <c r="EXH74" s="1"/>
      <c r="EXI74" s="1"/>
      <c r="EXJ74" s="1"/>
      <c r="EXK74" s="1"/>
      <c r="EXL74" s="1"/>
      <c r="EXM74" s="1"/>
      <c r="EXN74" s="1"/>
      <c r="EXO74" s="1"/>
      <c r="EXP74" s="1"/>
      <c r="EXQ74" s="1"/>
      <c r="EXR74" s="1"/>
      <c r="EXS74" s="1"/>
      <c r="EXT74" s="1"/>
      <c r="EXU74" s="1"/>
      <c r="EXV74" s="1"/>
      <c r="EXW74" s="1"/>
      <c r="EXX74" s="1"/>
      <c r="EXY74" s="1"/>
      <c r="EXZ74" s="1"/>
      <c r="EYA74" s="1"/>
      <c r="EYB74" s="1"/>
      <c r="EYC74" s="1"/>
      <c r="EYD74" s="1"/>
      <c r="EYE74" s="1"/>
      <c r="EYF74" s="1"/>
      <c r="EYG74" s="1"/>
      <c r="EYH74" s="1"/>
      <c r="EYI74" s="1"/>
      <c r="EYJ74" s="1"/>
      <c r="EYK74" s="1"/>
      <c r="EYL74" s="1"/>
      <c r="EYM74" s="1"/>
      <c r="EYN74" s="1"/>
      <c r="EYO74" s="1"/>
      <c r="EYP74" s="1"/>
      <c r="EYQ74" s="1"/>
      <c r="EYR74" s="1"/>
      <c r="EYS74" s="1"/>
      <c r="EYT74" s="1"/>
      <c r="EYU74" s="1"/>
      <c r="EYV74" s="1"/>
      <c r="EYW74" s="1"/>
      <c r="EYX74" s="1"/>
      <c r="EYY74" s="1"/>
      <c r="EYZ74" s="1"/>
      <c r="EZA74" s="1"/>
      <c r="EZB74" s="1"/>
      <c r="EZC74" s="1"/>
      <c r="EZD74" s="1"/>
      <c r="EZE74" s="1"/>
      <c r="EZF74" s="1"/>
      <c r="EZG74" s="1"/>
      <c r="EZH74" s="1"/>
      <c r="EZI74" s="1"/>
      <c r="EZJ74" s="1"/>
      <c r="EZK74" s="1"/>
      <c r="EZL74" s="1"/>
      <c r="EZM74" s="1"/>
      <c r="EZN74" s="1"/>
      <c r="EZO74" s="1"/>
      <c r="EZP74" s="1"/>
      <c r="EZQ74" s="1"/>
      <c r="EZR74" s="1"/>
      <c r="EZS74" s="1"/>
      <c r="EZT74" s="1"/>
      <c r="EZU74" s="1"/>
      <c r="EZV74" s="1"/>
      <c r="EZW74" s="1"/>
      <c r="EZX74" s="1"/>
      <c r="EZY74" s="1"/>
      <c r="EZZ74" s="1"/>
      <c r="FAA74" s="1"/>
      <c r="FAB74" s="1"/>
      <c r="FAC74" s="1"/>
      <c r="FAD74" s="1"/>
      <c r="FAE74" s="1"/>
      <c r="FAF74" s="1"/>
      <c r="FAG74" s="1"/>
      <c r="FAH74" s="1"/>
      <c r="FAI74" s="1"/>
      <c r="FAJ74" s="1"/>
      <c r="FAK74" s="1"/>
      <c r="FAL74" s="1"/>
      <c r="FAM74" s="1"/>
      <c r="FAN74" s="1"/>
      <c r="FAO74" s="1"/>
      <c r="FAP74" s="1"/>
      <c r="FAQ74" s="1"/>
      <c r="FAR74" s="1"/>
      <c r="FAS74" s="1"/>
      <c r="FAT74" s="1"/>
      <c r="FAU74" s="1"/>
      <c r="FAV74" s="1"/>
      <c r="FAW74" s="1"/>
      <c r="FAX74" s="1"/>
      <c r="FAY74" s="1"/>
      <c r="FAZ74" s="1"/>
      <c r="FBA74" s="1"/>
      <c r="FBB74" s="1"/>
      <c r="FBC74" s="1"/>
      <c r="FBD74" s="1"/>
      <c r="FBE74" s="1"/>
      <c r="FBF74" s="1"/>
      <c r="FBG74" s="1"/>
      <c r="FBH74" s="1"/>
      <c r="FBI74" s="1"/>
      <c r="FBJ74" s="1"/>
      <c r="FBK74" s="1"/>
      <c r="FBL74" s="1"/>
      <c r="FBM74" s="1"/>
      <c r="FBN74" s="1"/>
      <c r="FBO74" s="1"/>
      <c r="FBP74" s="1"/>
      <c r="FBQ74" s="1"/>
      <c r="FBR74" s="1"/>
      <c r="FBS74" s="1"/>
      <c r="FBT74" s="1"/>
      <c r="FBU74" s="1"/>
      <c r="FBV74" s="1"/>
      <c r="FBW74" s="1"/>
      <c r="FBX74" s="1"/>
      <c r="FBY74" s="1"/>
      <c r="FBZ74" s="1"/>
      <c r="FCA74" s="1"/>
      <c r="FCB74" s="1"/>
      <c r="FCC74" s="1"/>
      <c r="FCD74" s="1"/>
      <c r="FCE74" s="1"/>
      <c r="FCF74" s="1"/>
      <c r="FCG74" s="1"/>
      <c r="FCH74" s="1"/>
      <c r="FCI74" s="1"/>
      <c r="FCJ74" s="1"/>
      <c r="FCK74" s="1"/>
      <c r="FCL74" s="1"/>
      <c r="FCM74" s="1"/>
      <c r="FCN74" s="1"/>
      <c r="FCO74" s="1"/>
      <c r="FCP74" s="1"/>
      <c r="FCQ74" s="1"/>
      <c r="FCR74" s="1"/>
      <c r="FCS74" s="1"/>
      <c r="FCT74" s="1"/>
      <c r="FCU74" s="1"/>
      <c r="FCV74" s="1"/>
      <c r="FCW74" s="1"/>
      <c r="FCX74" s="1"/>
      <c r="FCY74" s="1"/>
      <c r="FCZ74" s="1"/>
      <c r="FDA74" s="1"/>
      <c r="FDB74" s="1"/>
      <c r="FDC74" s="1"/>
      <c r="FDD74" s="1"/>
      <c r="FDE74" s="1"/>
      <c r="FDF74" s="1"/>
      <c r="FDG74" s="1"/>
      <c r="FDH74" s="1"/>
      <c r="FDI74" s="1"/>
      <c r="FDJ74" s="1"/>
      <c r="FDK74" s="1"/>
      <c r="FDL74" s="1"/>
      <c r="FDM74" s="1"/>
      <c r="FDN74" s="1"/>
      <c r="FDO74" s="1"/>
      <c r="FDP74" s="1"/>
      <c r="FDQ74" s="1"/>
      <c r="FDR74" s="1"/>
      <c r="FDS74" s="1"/>
      <c r="FDT74" s="1"/>
      <c r="FDU74" s="1"/>
      <c r="FDV74" s="1"/>
      <c r="FDW74" s="1"/>
      <c r="FDX74" s="1"/>
      <c r="FDY74" s="1"/>
      <c r="FDZ74" s="1"/>
      <c r="FEA74" s="1"/>
      <c r="FEB74" s="1"/>
      <c r="FEC74" s="1"/>
      <c r="FED74" s="1"/>
      <c r="FEE74" s="1"/>
      <c r="FEF74" s="1"/>
      <c r="FEG74" s="1"/>
      <c r="FEH74" s="1"/>
      <c r="FEI74" s="1"/>
      <c r="FEJ74" s="1"/>
      <c r="FEK74" s="1"/>
      <c r="FEL74" s="1"/>
      <c r="FEM74" s="1"/>
      <c r="FEN74" s="1"/>
      <c r="FEO74" s="1"/>
      <c r="FEP74" s="1"/>
      <c r="FEQ74" s="1"/>
      <c r="FER74" s="1"/>
      <c r="FES74" s="1"/>
      <c r="FET74" s="1"/>
      <c r="FEU74" s="1"/>
      <c r="FEV74" s="1"/>
      <c r="FEW74" s="1"/>
      <c r="FEX74" s="1"/>
      <c r="FEY74" s="1"/>
      <c r="FEZ74" s="1"/>
      <c r="FFA74" s="1"/>
      <c r="FFB74" s="1"/>
      <c r="FFC74" s="1"/>
      <c r="FFD74" s="1"/>
      <c r="FFE74" s="1"/>
      <c r="FFF74" s="1"/>
      <c r="FFG74" s="1"/>
      <c r="FFH74" s="1"/>
      <c r="FFI74" s="1"/>
      <c r="FFJ74" s="1"/>
      <c r="FFK74" s="1"/>
      <c r="FFL74" s="1"/>
      <c r="FFM74" s="1"/>
      <c r="FFN74" s="1"/>
      <c r="FFO74" s="1"/>
      <c r="FFP74" s="1"/>
      <c r="FFQ74" s="1"/>
      <c r="FFR74" s="1"/>
      <c r="FFS74" s="1"/>
      <c r="FFT74" s="1"/>
      <c r="FFU74" s="1"/>
      <c r="FFV74" s="1"/>
      <c r="FFW74" s="1"/>
      <c r="FFX74" s="1"/>
      <c r="FFY74" s="1"/>
      <c r="FFZ74" s="1"/>
      <c r="FGA74" s="1"/>
      <c r="FGB74" s="1"/>
      <c r="FGC74" s="1"/>
      <c r="FGD74" s="1"/>
      <c r="FGE74" s="1"/>
      <c r="FGF74" s="1"/>
      <c r="FGG74" s="1"/>
      <c r="FGH74" s="1"/>
      <c r="FGI74" s="1"/>
      <c r="FGJ74" s="1"/>
      <c r="FGK74" s="1"/>
      <c r="FGL74" s="1"/>
      <c r="FGM74" s="1"/>
      <c r="FGN74" s="1"/>
      <c r="FGO74" s="1"/>
      <c r="FGP74" s="1"/>
      <c r="FGQ74" s="1"/>
      <c r="FGR74" s="1"/>
      <c r="FGS74" s="1"/>
      <c r="FGT74" s="1"/>
      <c r="FGU74" s="1"/>
      <c r="FGV74" s="1"/>
      <c r="FGW74" s="1"/>
      <c r="FGX74" s="1"/>
      <c r="FGY74" s="1"/>
      <c r="FGZ74" s="1"/>
      <c r="FHA74" s="1"/>
      <c r="FHB74" s="1"/>
      <c r="FHC74" s="1"/>
      <c r="FHD74" s="1"/>
      <c r="FHE74" s="1"/>
      <c r="FHF74" s="1"/>
      <c r="FHG74" s="1"/>
      <c r="FHH74" s="1"/>
      <c r="FHI74" s="1"/>
      <c r="FHJ74" s="1"/>
      <c r="FHK74" s="1"/>
      <c r="FHL74" s="1"/>
      <c r="FHM74" s="1"/>
      <c r="FHN74" s="1"/>
      <c r="FHO74" s="1"/>
      <c r="FHP74" s="1"/>
      <c r="FHQ74" s="1"/>
      <c r="FHR74" s="1"/>
      <c r="FHS74" s="1"/>
      <c r="FHT74" s="1"/>
      <c r="FHU74" s="1"/>
      <c r="FHV74" s="1"/>
      <c r="FHW74" s="1"/>
      <c r="FHX74" s="1"/>
      <c r="FHY74" s="1"/>
      <c r="FHZ74" s="1"/>
      <c r="FIA74" s="1"/>
      <c r="FIB74" s="1"/>
      <c r="FIC74" s="1"/>
      <c r="FID74" s="1"/>
      <c r="FIE74" s="1"/>
      <c r="FIF74" s="1"/>
      <c r="FIG74" s="1"/>
      <c r="FIH74" s="1"/>
      <c r="FII74" s="1"/>
      <c r="FIJ74" s="1"/>
      <c r="FIK74" s="1"/>
      <c r="FIL74" s="1"/>
      <c r="FIM74" s="1"/>
      <c r="FIN74" s="1"/>
      <c r="FIO74" s="1"/>
      <c r="FIP74" s="1"/>
      <c r="FIQ74" s="1"/>
      <c r="FIR74" s="1"/>
      <c r="FIS74" s="1"/>
      <c r="FIT74" s="1"/>
      <c r="FIU74" s="1"/>
      <c r="FIV74" s="1"/>
      <c r="FIW74" s="1"/>
      <c r="FIX74" s="1"/>
      <c r="FIY74" s="1"/>
      <c r="FIZ74" s="1"/>
      <c r="FJA74" s="1"/>
      <c r="FJB74" s="1"/>
      <c r="FJC74" s="1"/>
      <c r="FJD74" s="1"/>
      <c r="FJE74" s="1"/>
      <c r="FJF74" s="1"/>
      <c r="FJG74" s="1"/>
      <c r="FJH74" s="1"/>
      <c r="FJI74" s="1"/>
      <c r="FJJ74" s="1"/>
      <c r="FJK74" s="1"/>
      <c r="FJL74" s="1"/>
      <c r="FJM74" s="1"/>
      <c r="FJN74" s="1"/>
      <c r="FJO74" s="1"/>
      <c r="FJP74" s="1"/>
      <c r="FJQ74" s="1"/>
      <c r="FJR74" s="1"/>
      <c r="FJS74" s="1"/>
      <c r="FJT74" s="1"/>
      <c r="FJU74" s="1"/>
      <c r="FJV74" s="1"/>
      <c r="FJW74" s="1"/>
      <c r="FJX74" s="1"/>
      <c r="FJY74" s="1"/>
      <c r="FJZ74" s="1"/>
      <c r="FKA74" s="1"/>
      <c r="FKB74" s="1"/>
      <c r="FKC74" s="1"/>
      <c r="FKD74" s="1"/>
      <c r="FKE74" s="1"/>
      <c r="FKF74" s="1"/>
      <c r="FKG74" s="1"/>
      <c r="FKH74" s="1"/>
      <c r="FKI74" s="1"/>
      <c r="FKJ74" s="1"/>
      <c r="FKK74" s="1"/>
      <c r="FKL74" s="1"/>
      <c r="FKM74" s="1"/>
      <c r="FKN74" s="1"/>
      <c r="FKO74" s="1"/>
      <c r="FKP74" s="1"/>
      <c r="FKQ74" s="1"/>
      <c r="FKR74" s="1"/>
      <c r="FKS74" s="1"/>
      <c r="FKT74" s="1"/>
      <c r="FKU74" s="1"/>
      <c r="FKV74" s="1"/>
      <c r="FKW74" s="1"/>
      <c r="FKX74" s="1"/>
      <c r="FKY74" s="1"/>
      <c r="FKZ74" s="1"/>
      <c r="FLA74" s="1"/>
      <c r="FLB74" s="1"/>
      <c r="FLC74" s="1"/>
      <c r="FLD74" s="1"/>
      <c r="FLE74" s="1"/>
      <c r="FLF74" s="1"/>
      <c r="FLG74" s="1"/>
      <c r="FLH74" s="1"/>
      <c r="FLI74" s="1"/>
      <c r="FLJ74" s="1"/>
      <c r="FLK74" s="1"/>
      <c r="FLL74" s="1"/>
      <c r="FLM74" s="1"/>
      <c r="FLN74" s="1"/>
      <c r="FLO74" s="1"/>
      <c r="FLP74" s="1"/>
      <c r="FLQ74" s="1"/>
      <c r="FLR74" s="1"/>
      <c r="FLS74" s="1"/>
      <c r="FLT74" s="1"/>
      <c r="FLU74" s="1"/>
      <c r="FLV74" s="1"/>
      <c r="FLW74" s="1"/>
      <c r="FLX74" s="1"/>
      <c r="FLY74" s="1"/>
      <c r="FLZ74" s="1"/>
      <c r="FMA74" s="1"/>
      <c r="FMB74" s="1"/>
      <c r="FMC74" s="1"/>
      <c r="FMD74" s="1"/>
      <c r="FME74" s="1"/>
      <c r="FMF74" s="1"/>
      <c r="FMG74" s="1"/>
      <c r="FMH74" s="1"/>
      <c r="FMI74" s="1"/>
      <c r="FMJ74" s="1"/>
      <c r="FMK74" s="1"/>
      <c r="FML74" s="1"/>
      <c r="FMM74" s="1"/>
      <c r="FMN74" s="1"/>
      <c r="FMO74" s="1"/>
      <c r="FMP74" s="1"/>
      <c r="FMQ74" s="1"/>
      <c r="FMR74" s="1"/>
      <c r="FMS74" s="1"/>
      <c r="FMT74" s="1"/>
      <c r="FMU74" s="1"/>
      <c r="FMV74" s="1"/>
      <c r="FMW74" s="1"/>
      <c r="FMX74" s="1"/>
      <c r="FMY74" s="1"/>
      <c r="FMZ74" s="1"/>
      <c r="FNA74" s="1"/>
      <c r="FNB74" s="1"/>
      <c r="FNC74" s="1"/>
      <c r="FND74" s="1"/>
      <c r="FNE74" s="1"/>
      <c r="FNF74" s="1"/>
      <c r="FNG74" s="1"/>
      <c r="FNH74" s="1"/>
      <c r="FNI74" s="1"/>
      <c r="FNJ74" s="1"/>
      <c r="FNK74" s="1"/>
      <c r="FNL74" s="1"/>
      <c r="FNM74" s="1"/>
      <c r="FNN74" s="1"/>
      <c r="FNO74" s="1"/>
      <c r="FNP74" s="1"/>
      <c r="FNQ74" s="1"/>
      <c r="FNR74" s="1"/>
      <c r="FNS74" s="1"/>
      <c r="FNT74" s="1"/>
      <c r="FNU74" s="1"/>
      <c r="FNV74" s="1"/>
      <c r="FNW74" s="1"/>
      <c r="FNX74" s="1"/>
      <c r="FNY74" s="1"/>
      <c r="FNZ74" s="1"/>
      <c r="FOA74" s="1"/>
      <c r="FOB74" s="1"/>
      <c r="FOC74" s="1"/>
      <c r="FOD74" s="1"/>
      <c r="FOE74" s="1"/>
      <c r="FOF74" s="1"/>
      <c r="FOG74" s="1"/>
      <c r="FOH74" s="1"/>
      <c r="FOI74" s="1"/>
      <c r="FOJ74" s="1"/>
      <c r="FOK74" s="1"/>
      <c r="FOL74" s="1"/>
      <c r="FOM74" s="1"/>
      <c r="FON74" s="1"/>
      <c r="FOO74" s="1"/>
      <c r="FOP74" s="1"/>
      <c r="FOQ74" s="1"/>
      <c r="FOR74" s="1"/>
      <c r="FOS74" s="1"/>
      <c r="FOT74" s="1"/>
      <c r="FOU74" s="1"/>
      <c r="FOV74" s="1"/>
      <c r="FOW74" s="1"/>
      <c r="FOX74" s="1"/>
      <c r="FOY74" s="1"/>
      <c r="FOZ74" s="1"/>
      <c r="FPA74" s="1"/>
      <c r="FPB74" s="1"/>
      <c r="FPC74" s="1"/>
      <c r="FPD74" s="1"/>
      <c r="FPE74" s="1"/>
      <c r="FPF74" s="1"/>
      <c r="FPG74" s="1"/>
      <c r="FPH74" s="1"/>
      <c r="FPI74" s="1"/>
      <c r="FPJ74" s="1"/>
      <c r="FPK74" s="1"/>
      <c r="FPL74" s="1"/>
      <c r="FPM74" s="1"/>
      <c r="FPN74" s="1"/>
      <c r="FPO74" s="1"/>
      <c r="FPP74" s="1"/>
      <c r="FPQ74" s="1"/>
      <c r="FPR74" s="1"/>
      <c r="FPS74" s="1"/>
      <c r="FPT74" s="1"/>
      <c r="FPU74" s="1"/>
      <c r="FPV74" s="1"/>
      <c r="FPW74" s="1"/>
      <c r="FPX74" s="1"/>
      <c r="FPY74" s="1"/>
      <c r="FPZ74" s="1"/>
      <c r="FQA74" s="1"/>
      <c r="FQB74" s="1"/>
      <c r="FQC74" s="1"/>
      <c r="FQD74" s="1"/>
      <c r="FQE74" s="1"/>
      <c r="FQF74" s="1"/>
      <c r="FQG74" s="1"/>
      <c r="FQH74" s="1"/>
      <c r="FQI74" s="1"/>
      <c r="FQJ74" s="1"/>
      <c r="FQK74" s="1"/>
      <c r="FQL74" s="1"/>
      <c r="FQM74" s="1"/>
      <c r="FQN74" s="1"/>
      <c r="FQO74" s="1"/>
      <c r="FQP74" s="1"/>
      <c r="FQQ74" s="1"/>
      <c r="FQR74" s="1"/>
      <c r="FQS74" s="1"/>
      <c r="FQT74" s="1"/>
      <c r="FQU74" s="1"/>
      <c r="FQV74" s="1"/>
      <c r="FQW74" s="1"/>
      <c r="FQX74" s="1"/>
      <c r="FQY74" s="1"/>
      <c r="FQZ74" s="1"/>
      <c r="FRA74" s="1"/>
      <c r="FRB74" s="1"/>
      <c r="FRC74" s="1"/>
      <c r="FRD74" s="1"/>
      <c r="FRE74" s="1"/>
      <c r="FRF74" s="1"/>
      <c r="FRG74" s="1"/>
      <c r="FRH74" s="1"/>
      <c r="FRI74" s="1"/>
      <c r="FRJ74" s="1"/>
      <c r="FRK74" s="1"/>
      <c r="FRL74" s="1"/>
      <c r="FRM74" s="1"/>
      <c r="FRN74" s="1"/>
      <c r="FRO74" s="1"/>
      <c r="FRP74" s="1"/>
      <c r="FRQ74" s="1"/>
      <c r="FRR74" s="1"/>
      <c r="FRS74" s="1"/>
      <c r="FRT74" s="1"/>
      <c r="FRU74" s="1"/>
      <c r="FRV74" s="1"/>
      <c r="FRW74" s="1"/>
      <c r="FRX74" s="1"/>
      <c r="FRY74" s="1"/>
      <c r="FRZ74" s="1"/>
      <c r="FSA74" s="1"/>
      <c r="FSB74" s="1"/>
      <c r="FSC74" s="1"/>
      <c r="FSD74" s="1"/>
      <c r="FSE74" s="1"/>
      <c r="FSF74" s="1"/>
      <c r="FSG74" s="1"/>
      <c r="FSH74" s="1"/>
      <c r="FSI74" s="1"/>
      <c r="FSJ74" s="1"/>
      <c r="FSK74" s="1"/>
      <c r="FSL74" s="1"/>
      <c r="FSM74" s="1"/>
      <c r="FSN74" s="1"/>
      <c r="FSO74" s="1"/>
      <c r="FSP74" s="1"/>
      <c r="FSQ74" s="1"/>
      <c r="FSR74" s="1"/>
      <c r="FSS74" s="1"/>
      <c r="FST74" s="1"/>
      <c r="FSU74" s="1"/>
      <c r="FSV74" s="1"/>
      <c r="FSW74" s="1"/>
      <c r="FSX74" s="1"/>
      <c r="FSY74" s="1"/>
      <c r="FSZ74" s="1"/>
      <c r="FTA74" s="1"/>
      <c r="FTB74" s="1"/>
      <c r="FTC74" s="1"/>
      <c r="FTD74" s="1"/>
      <c r="FTE74" s="1"/>
      <c r="FTF74" s="1"/>
      <c r="FTG74" s="1"/>
      <c r="FTH74" s="1"/>
      <c r="FTI74" s="1"/>
      <c r="FTJ74" s="1"/>
      <c r="FTK74" s="1"/>
      <c r="FTL74" s="1"/>
      <c r="FTM74" s="1"/>
      <c r="FTN74" s="1"/>
      <c r="FTO74" s="1"/>
      <c r="FTP74" s="1"/>
      <c r="FTQ74" s="1"/>
      <c r="FTR74" s="1"/>
      <c r="FTS74" s="1"/>
      <c r="FTT74" s="1"/>
      <c r="FTU74" s="1"/>
      <c r="FTV74" s="1"/>
      <c r="FTW74" s="1"/>
      <c r="FTX74" s="1"/>
      <c r="FTY74" s="1"/>
      <c r="FTZ74" s="1"/>
      <c r="FUA74" s="1"/>
      <c r="FUB74" s="1"/>
      <c r="FUC74" s="1"/>
      <c r="FUD74" s="1"/>
      <c r="FUE74" s="1"/>
      <c r="FUF74" s="1"/>
      <c r="FUG74" s="1"/>
      <c r="FUH74" s="1"/>
      <c r="FUI74" s="1"/>
      <c r="FUJ74" s="1"/>
      <c r="FUK74" s="1"/>
      <c r="FUL74" s="1"/>
      <c r="FUM74" s="1"/>
      <c r="FUN74" s="1"/>
      <c r="FUO74" s="1"/>
      <c r="FUP74" s="1"/>
      <c r="FUQ74" s="1"/>
      <c r="FUR74" s="1"/>
      <c r="FUS74" s="1"/>
      <c r="FUT74" s="1"/>
      <c r="FUU74" s="1"/>
      <c r="FUV74" s="1"/>
      <c r="FUW74" s="1"/>
      <c r="FUX74" s="1"/>
      <c r="FUY74" s="1"/>
      <c r="FUZ74" s="1"/>
      <c r="FVA74" s="1"/>
      <c r="FVB74" s="1"/>
      <c r="FVC74" s="1"/>
      <c r="FVD74" s="1"/>
      <c r="FVE74" s="1"/>
      <c r="FVF74" s="1"/>
      <c r="FVG74" s="1"/>
      <c r="FVH74" s="1"/>
      <c r="FVI74" s="1"/>
      <c r="FVJ74" s="1"/>
      <c r="FVK74" s="1"/>
      <c r="FVL74" s="1"/>
      <c r="FVM74" s="1"/>
      <c r="FVN74" s="1"/>
      <c r="FVO74" s="1"/>
      <c r="FVP74" s="1"/>
      <c r="FVQ74" s="1"/>
      <c r="FVR74" s="1"/>
      <c r="FVS74" s="1"/>
      <c r="FVT74" s="1"/>
      <c r="FVU74" s="1"/>
      <c r="FVV74" s="1"/>
      <c r="FVW74" s="1"/>
      <c r="FVX74" s="1"/>
      <c r="FVY74" s="1"/>
      <c r="FVZ74" s="1"/>
      <c r="FWA74" s="1"/>
      <c r="FWB74" s="1"/>
      <c r="FWC74" s="1"/>
      <c r="FWD74" s="1"/>
      <c r="FWE74" s="1"/>
      <c r="FWF74" s="1"/>
      <c r="FWG74" s="1"/>
      <c r="FWH74" s="1"/>
      <c r="FWI74" s="1"/>
      <c r="FWJ74" s="1"/>
      <c r="FWK74" s="1"/>
      <c r="FWL74" s="1"/>
      <c r="FWM74" s="1"/>
      <c r="FWN74" s="1"/>
      <c r="FWO74" s="1"/>
      <c r="FWP74" s="1"/>
      <c r="FWQ74" s="1"/>
      <c r="FWR74" s="1"/>
      <c r="FWS74" s="1"/>
      <c r="FWT74" s="1"/>
      <c r="FWU74" s="1"/>
      <c r="FWV74" s="1"/>
      <c r="FWW74" s="1"/>
      <c r="FWX74" s="1"/>
      <c r="FWY74" s="1"/>
      <c r="FWZ74" s="1"/>
      <c r="FXA74" s="1"/>
      <c r="FXB74" s="1"/>
      <c r="FXC74" s="1"/>
      <c r="FXD74" s="1"/>
      <c r="FXE74" s="1"/>
      <c r="FXF74" s="1"/>
      <c r="FXG74" s="1"/>
      <c r="FXH74" s="1"/>
      <c r="FXI74" s="1"/>
      <c r="FXJ74" s="1"/>
      <c r="FXK74" s="1"/>
      <c r="FXL74" s="1"/>
      <c r="FXM74" s="1"/>
      <c r="FXN74" s="1"/>
      <c r="FXO74" s="1"/>
      <c r="FXP74" s="1"/>
      <c r="FXQ74" s="1"/>
      <c r="FXR74" s="1"/>
      <c r="FXS74" s="1"/>
      <c r="FXT74" s="1"/>
      <c r="FXU74" s="1"/>
      <c r="FXV74" s="1"/>
      <c r="FXW74" s="1"/>
      <c r="FXX74" s="1"/>
      <c r="FXY74" s="1"/>
      <c r="FXZ74" s="1"/>
      <c r="FYA74" s="1"/>
      <c r="FYB74" s="1"/>
      <c r="FYC74" s="1"/>
      <c r="FYD74" s="1"/>
      <c r="FYE74" s="1"/>
      <c r="FYF74" s="1"/>
      <c r="FYG74" s="1"/>
      <c r="FYH74" s="1"/>
      <c r="FYI74" s="1"/>
      <c r="FYJ74" s="1"/>
      <c r="FYK74" s="1"/>
      <c r="FYL74" s="1"/>
      <c r="FYM74" s="1"/>
      <c r="FYN74" s="1"/>
      <c r="FYO74" s="1"/>
      <c r="FYP74" s="1"/>
      <c r="FYQ74" s="1"/>
      <c r="FYR74" s="1"/>
      <c r="FYS74" s="1"/>
      <c r="FYT74" s="1"/>
      <c r="FYU74" s="1"/>
      <c r="FYV74" s="1"/>
      <c r="FYW74" s="1"/>
      <c r="FYX74" s="1"/>
      <c r="FYY74" s="1"/>
      <c r="FYZ74" s="1"/>
      <c r="FZA74" s="1"/>
      <c r="FZB74" s="1"/>
      <c r="FZC74" s="1"/>
      <c r="FZD74" s="1"/>
      <c r="FZE74" s="1"/>
      <c r="FZF74" s="1"/>
      <c r="FZG74" s="1"/>
      <c r="FZH74" s="1"/>
      <c r="FZI74" s="1"/>
      <c r="FZJ74" s="1"/>
      <c r="FZK74" s="1"/>
      <c r="FZL74" s="1"/>
      <c r="FZM74" s="1"/>
      <c r="FZN74" s="1"/>
      <c r="FZO74" s="1"/>
      <c r="FZP74" s="1"/>
      <c r="FZQ74" s="1"/>
      <c r="FZR74" s="1"/>
      <c r="FZS74" s="1"/>
      <c r="FZT74" s="1"/>
      <c r="FZU74" s="1"/>
      <c r="FZV74" s="1"/>
      <c r="FZW74" s="1"/>
      <c r="FZX74" s="1"/>
      <c r="FZY74" s="1"/>
      <c r="FZZ74" s="1"/>
      <c r="GAA74" s="1"/>
      <c r="GAB74" s="1"/>
      <c r="GAC74" s="1"/>
      <c r="GAD74" s="1"/>
      <c r="GAE74" s="1"/>
      <c r="GAF74" s="1"/>
      <c r="GAG74" s="1"/>
      <c r="GAH74" s="1"/>
      <c r="GAI74" s="1"/>
      <c r="GAJ74" s="1"/>
      <c r="GAK74" s="1"/>
      <c r="GAL74" s="1"/>
      <c r="GAM74" s="1"/>
      <c r="GAN74" s="1"/>
      <c r="GAO74" s="1"/>
      <c r="GAP74" s="1"/>
      <c r="GAQ74" s="1"/>
      <c r="GAR74" s="1"/>
      <c r="GAS74" s="1"/>
      <c r="GAT74" s="1"/>
      <c r="GAU74" s="1"/>
      <c r="GAV74" s="1"/>
      <c r="GAW74" s="1"/>
      <c r="GAX74" s="1"/>
      <c r="GAY74" s="1"/>
      <c r="GAZ74" s="1"/>
      <c r="GBA74" s="1"/>
      <c r="GBB74" s="1"/>
      <c r="GBC74" s="1"/>
      <c r="GBD74" s="1"/>
      <c r="GBE74" s="1"/>
      <c r="GBF74" s="1"/>
      <c r="GBG74" s="1"/>
      <c r="GBH74" s="1"/>
      <c r="GBI74" s="1"/>
      <c r="GBJ74" s="1"/>
      <c r="GBK74" s="1"/>
      <c r="GBL74" s="1"/>
      <c r="GBM74" s="1"/>
      <c r="GBN74" s="1"/>
      <c r="GBO74" s="1"/>
      <c r="GBP74" s="1"/>
      <c r="GBQ74" s="1"/>
      <c r="GBR74" s="1"/>
      <c r="GBS74" s="1"/>
      <c r="GBT74" s="1"/>
      <c r="GBU74" s="1"/>
      <c r="GBV74" s="1"/>
      <c r="GBW74" s="1"/>
      <c r="GBX74" s="1"/>
      <c r="GBY74" s="1"/>
      <c r="GBZ74" s="1"/>
      <c r="GCA74" s="1"/>
      <c r="GCB74" s="1"/>
      <c r="GCC74" s="1"/>
      <c r="GCD74" s="1"/>
      <c r="GCE74" s="1"/>
      <c r="GCF74" s="1"/>
      <c r="GCG74" s="1"/>
      <c r="GCH74" s="1"/>
      <c r="GCI74" s="1"/>
      <c r="GCJ74" s="1"/>
      <c r="GCK74" s="1"/>
      <c r="GCL74" s="1"/>
      <c r="GCM74" s="1"/>
      <c r="GCN74" s="1"/>
      <c r="GCO74" s="1"/>
      <c r="GCP74" s="1"/>
      <c r="GCQ74" s="1"/>
      <c r="GCR74" s="1"/>
      <c r="GCS74" s="1"/>
      <c r="GCT74" s="1"/>
      <c r="GCU74" s="1"/>
      <c r="GCV74" s="1"/>
      <c r="GCW74" s="1"/>
      <c r="GCX74" s="1"/>
      <c r="GCY74" s="1"/>
      <c r="GCZ74" s="1"/>
      <c r="GDA74" s="1"/>
      <c r="GDB74" s="1"/>
      <c r="GDC74" s="1"/>
      <c r="GDD74" s="1"/>
      <c r="GDE74" s="1"/>
      <c r="GDF74" s="1"/>
      <c r="GDG74" s="1"/>
      <c r="GDH74" s="1"/>
      <c r="GDI74" s="1"/>
      <c r="GDJ74" s="1"/>
      <c r="GDK74" s="1"/>
      <c r="GDL74" s="1"/>
      <c r="GDM74" s="1"/>
      <c r="GDN74" s="1"/>
      <c r="GDO74" s="1"/>
      <c r="GDP74" s="1"/>
      <c r="GDQ74" s="1"/>
      <c r="GDR74" s="1"/>
      <c r="GDS74" s="1"/>
      <c r="GDT74" s="1"/>
      <c r="GDU74" s="1"/>
      <c r="GDV74" s="1"/>
      <c r="GDW74" s="1"/>
      <c r="GDX74" s="1"/>
      <c r="GDY74" s="1"/>
      <c r="GDZ74" s="1"/>
      <c r="GEA74" s="1"/>
      <c r="GEB74" s="1"/>
      <c r="GEC74" s="1"/>
      <c r="GED74" s="1"/>
      <c r="GEE74" s="1"/>
      <c r="GEF74" s="1"/>
      <c r="GEG74" s="1"/>
      <c r="GEH74" s="1"/>
      <c r="GEI74" s="1"/>
      <c r="GEJ74" s="1"/>
      <c r="GEK74" s="1"/>
      <c r="GEL74" s="1"/>
      <c r="GEM74" s="1"/>
      <c r="GEN74" s="1"/>
      <c r="GEO74" s="1"/>
      <c r="GEP74" s="1"/>
      <c r="GEQ74" s="1"/>
      <c r="GER74" s="1"/>
      <c r="GES74" s="1"/>
      <c r="GET74" s="1"/>
      <c r="GEU74" s="1"/>
      <c r="GEV74" s="1"/>
      <c r="GEW74" s="1"/>
      <c r="GEX74" s="1"/>
      <c r="GEY74" s="1"/>
      <c r="GEZ74" s="1"/>
      <c r="GFA74" s="1"/>
      <c r="GFB74" s="1"/>
      <c r="GFC74" s="1"/>
      <c r="GFD74" s="1"/>
      <c r="GFE74" s="1"/>
      <c r="GFF74" s="1"/>
      <c r="GFG74" s="1"/>
      <c r="GFH74" s="1"/>
      <c r="GFI74" s="1"/>
      <c r="GFJ74" s="1"/>
      <c r="GFK74" s="1"/>
      <c r="GFL74" s="1"/>
      <c r="GFM74" s="1"/>
      <c r="GFN74" s="1"/>
      <c r="GFO74" s="1"/>
      <c r="GFP74" s="1"/>
      <c r="GFQ74" s="1"/>
      <c r="GFR74" s="1"/>
      <c r="GFS74" s="1"/>
      <c r="GFT74" s="1"/>
      <c r="GFU74" s="1"/>
      <c r="GFV74" s="1"/>
      <c r="GFW74" s="1"/>
      <c r="GFX74" s="1"/>
      <c r="GFY74" s="1"/>
      <c r="GFZ74" s="1"/>
      <c r="GGA74" s="1"/>
      <c r="GGB74" s="1"/>
      <c r="GGC74" s="1"/>
      <c r="GGD74" s="1"/>
      <c r="GGE74" s="1"/>
      <c r="GGF74" s="1"/>
      <c r="GGG74" s="1"/>
      <c r="GGH74" s="1"/>
      <c r="GGI74" s="1"/>
      <c r="GGJ74" s="1"/>
      <c r="GGK74" s="1"/>
      <c r="GGL74" s="1"/>
      <c r="GGM74" s="1"/>
      <c r="GGN74" s="1"/>
      <c r="GGO74" s="1"/>
      <c r="GGP74" s="1"/>
      <c r="GGQ74" s="1"/>
      <c r="GGR74" s="1"/>
      <c r="GGS74" s="1"/>
      <c r="GGT74" s="1"/>
      <c r="GGU74" s="1"/>
      <c r="GGV74" s="1"/>
      <c r="GGW74" s="1"/>
      <c r="GGX74" s="1"/>
      <c r="GGY74" s="1"/>
      <c r="GGZ74" s="1"/>
      <c r="GHA74" s="1"/>
      <c r="GHB74" s="1"/>
      <c r="GHC74" s="1"/>
      <c r="GHD74" s="1"/>
      <c r="GHE74" s="1"/>
      <c r="GHF74" s="1"/>
      <c r="GHG74" s="1"/>
      <c r="GHH74" s="1"/>
      <c r="GHI74" s="1"/>
      <c r="GHJ74" s="1"/>
      <c r="GHK74" s="1"/>
      <c r="GHL74" s="1"/>
      <c r="GHM74" s="1"/>
      <c r="GHN74" s="1"/>
      <c r="GHO74" s="1"/>
      <c r="GHP74" s="1"/>
      <c r="GHQ74" s="1"/>
      <c r="GHR74" s="1"/>
      <c r="GHS74" s="1"/>
      <c r="GHT74" s="1"/>
      <c r="GHU74" s="1"/>
      <c r="GHV74" s="1"/>
      <c r="GHW74" s="1"/>
      <c r="GHX74" s="1"/>
      <c r="GHY74" s="1"/>
      <c r="GHZ74" s="1"/>
      <c r="GIA74" s="1"/>
      <c r="GIB74" s="1"/>
      <c r="GIC74" s="1"/>
      <c r="GID74" s="1"/>
      <c r="GIE74" s="1"/>
      <c r="GIF74" s="1"/>
      <c r="GIG74" s="1"/>
      <c r="GIH74" s="1"/>
      <c r="GII74" s="1"/>
      <c r="GIJ74" s="1"/>
      <c r="GIK74" s="1"/>
      <c r="GIL74" s="1"/>
      <c r="GIM74" s="1"/>
      <c r="GIN74" s="1"/>
      <c r="GIO74" s="1"/>
      <c r="GIP74" s="1"/>
      <c r="GIQ74" s="1"/>
      <c r="GIR74" s="1"/>
      <c r="GIS74" s="1"/>
      <c r="GIT74" s="1"/>
      <c r="GIU74" s="1"/>
      <c r="GIV74" s="1"/>
      <c r="GIW74" s="1"/>
      <c r="GIX74" s="1"/>
      <c r="GIY74" s="1"/>
      <c r="GIZ74" s="1"/>
      <c r="GJA74" s="1"/>
      <c r="GJB74" s="1"/>
      <c r="GJC74" s="1"/>
      <c r="GJD74" s="1"/>
      <c r="GJE74" s="1"/>
      <c r="GJF74" s="1"/>
      <c r="GJG74" s="1"/>
      <c r="GJH74" s="1"/>
      <c r="GJI74" s="1"/>
      <c r="GJJ74" s="1"/>
      <c r="GJK74" s="1"/>
      <c r="GJL74" s="1"/>
      <c r="GJM74" s="1"/>
      <c r="GJN74" s="1"/>
      <c r="GJO74" s="1"/>
      <c r="GJP74" s="1"/>
      <c r="GJQ74" s="1"/>
      <c r="GJR74" s="1"/>
      <c r="GJS74" s="1"/>
      <c r="GJT74" s="1"/>
      <c r="GJU74" s="1"/>
      <c r="GJV74" s="1"/>
      <c r="GJW74" s="1"/>
      <c r="GJX74" s="1"/>
      <c r="GJY74" s="1"/>
      <c r="GJZ74" s="1"/>
      <c r="GKA74" s="1"/>
      <c r="GKB74" s="1"/>
      <c r="GKC74" s="1"/>
      <c r="GKD74" s="1"/>
      <c r="GKE74" s="1"/>
      <c r="GKF74" s="1"/>
      <c r="GKG74" s="1"/>
      <c r="GKH74" s="1"/>
      <c r="GKI74" s="1"/>
      <c r="GKJ74" s="1"/>
      <c r="GKK74" s="1"/>
      <c r="GKL74" s="1"/>
      <c r="GKM74" s="1"/>
      <c r="GKN74" s="1"/>
      <c r="GKO74" s="1"/>
      <c r="GKP74" s="1"/>
      <c r="GKQ74" s="1"/>
      <c r="GKR74" s="1"/>
      <c r="GKS74" s="1"/>
      <c r="GKT74" s="1"/>
      <c r="GKU74" s="1"/>
      <c r="GKV74" s="1"/>
      <c r="GKW74" s="1"/>
      <c r="GKX74" s="1"/>
      <c r="GKY74" s="1"/>
      <c r="GKZ74" s="1"/>
      <c r="GLA74" s="1"/>
      <c r="GLB74" s="1"/>
      <c r="GLC74" s="1"/>
      <c r="GLD74" s="1"/>
      <c r="GLE74" s="1"/>
      <c r="GLF74" s="1"/>
      <c r="GLG74" s="1"/>
      <c r="GLH74" s="1"/>
      <c r="GLI74" s="1"/>
      <c r="GLJ74" s="1"/>
      <c r="GLK74" s="1"/>
      <c r="GLL74" s="1"/>
      <c r="GLM74" s="1"/>
      <c r="GLN74" s="1"/>
      <c r="GLO74" s="1"/>
      <c r="GLP74" s="1"/>
      <c r="GLQ74" s="1"/>
      <c r="GLR74" s="1"/>
      <c r="GLS74" s="1"/>
      <c r="GLT74" s="1"/>
      <c r="GLU74" s="1"/>
      <c r="GLV74" s="1"/>
      <c r="GLW74" s="1"/>
      <c r="GLX74" s="1"/>
      <c r="GLY74" s="1"/>
      <c r="GLZ74" s="1"/>
      <c r="GMA74" s="1"/>
      <c r="GMB74" s="1"/>
      <c r="GMC74" s="1"/>
      <c r="GMD74" s="1"/>
      <c r="GME74" s="1"/>
      <c r="GMF74" s="1"/>
      <c r="GMG74" s="1"/>
      <c r="GMH74" s="1"/>
      <c r="GMI74" s="1"/>
      <c r="GMJ74" s="1"/>
      <c r="GMK74" s="1"/>
      <c r="GML74" s="1"/>
      <c r="GMM74" s="1"/>
      <c r="GMN74" s="1"/>
      <c r="GMO74" s="1"/>
      <c r="GMP74" s="1"/>
      <c r="GMQ74" s="1"/>
      <c r="GMR74" s="1"/>
      <c r="GMS74" s="1"/>
      <c r="GMT74" s="1"/>
      <c r="GMU74" s="1"/>
      <c r="GMV74" s="1"/>
      <c r="GMW74" s="1"/>
      <c r="GMX74" s="1"/>
      <c r="GMY74" s="1"/>
      <c r="GMZ74" s="1"/>
      <c r="GNA74" s="1"/>
      <c r="GNB74" s="1"/>
      <c r="GNC74" s="1"/>
      <c r="GND74" s="1"/>
      <c r="GNE74" s="1"/>
      <c r="GNF74" s="1"/>
      <c r="GNG74" s="1"/>
      <c r="GNH74" s="1"/>
      <c r="GNI74" s="1"/>
      <c r="GNJ74" s="1"/>
      <c r="GNK74" s="1"/>
      <c r="GNL74" s="1"/>
      <c r="GNM74" s="1"/>
      <c r="GNN74" s="1"/>
      <c r="GNO74" s="1"/>
      <c r="GNP74" s="1"/>
      <c r="GNQ74" s="1"/>
      <c r="GNR74" s="1"/>
      <c r="GNS74" s="1"/>
      <c r="GNT74" s="1"/>
      <c r="GNU74" s="1"/>
      <c r="GNV74" s="1"/>
      <c r="GNW74" s="1"/>
      <c r="GNX74" s="1"/>
      <c r="GNY74" s="1"/>
      <c r="GNZ74" s="1"/>
      <c r="GOA74" s="1"/>
      <c r="GOB74" s="1"/>
      <c r="GOC74" s="1"/>
      <c r="GOD74" s="1"/>
      <c r="GOE74" s="1"/>
      <c r="GOF74" s="1"/>
      <c r="GOG74" s="1"/>
      <c r="GOH74" s="1"/>
      <c r="GOI74" s="1"/>
      <c r="GOJ74" s="1"/>
      <c r="GOK74" s="1"/>
      <c r="GOL74" s="1"/>
      <c r="GOM74" s="1"/>
      <c r="GON74" s="1"/>
      <c r="GOO74" s="1"/>
      <c r="GOP74" s="1"/>
      <c r="GOQ74" s="1"/>
      <c r="GOR74" s="1"/>
      <c r="GOS74" s="1"/>
      <c r="GOT74" s="1"/>
      <c r="GOU74" s="1"/>
      <c r="GOV74" s="1"/>
      <c r="GOW74" s="1"/>
      <c r="GOX74" s="1"/>
      <c r="GOY74" s="1"/>
      <c r="GOZ74" s="1"/>
      <c r="GPA74" s="1"/>
      <c r="GPB74" s="1"/>
      <c r="GPC74" s="1"/>
      <c r="GPD74" s="1"/>
      <c r="GPE74" s="1"/>
      <c r="GPF74" s="1"/>
      <c r="GPG74" s="1"/>
      <c r="GPH74" s="1"/>
      <c r="GPI74" s="1"/>
      <c r="GPJ74" s="1"/>
      <c r="GPK74" s="1"/>
      <c r="GPL74" s="1"/>
      <c r="GPM74" s="1"/>
      <c r="GPN74" s="1"/>
      <c r="GPO74" s="1"/>
      <c r="GPP74" s="1"/>
      <c r="GPQ74" s="1"/>
      <c r="GPR74" s="1"/>
      <c r="GPS74" s="1"/>
      <c r="GPT74" s="1"/>
      <c r="GPU74" s="1"/>
      <c r="GPV74" s="1"/>
      <c r="GPW74" s="1"/>
      <c r="GPX74" s="1"/>
      <c r="GPY74" s="1"/>
      <c r="GPZ74" s="1"/>
      <c r="GQA74" s="1"/>
      <c r="GQB74" s="1"/>
      <c r="GQC74" s="1"/>
      <c r="GQD74" s="1"/>
      <c r="GQE74" s="1"/>
      <c r="GQF74" s="1"/>
      <c r="GQG74" s="1"/>
      <c r="GQH74" s="1"/>
      <c r="GQI74" s="1"/>
      <c r="GQJ74" s="1"/>
      <c r="GQK74" s="1"/>
      <c r="GQL74" s="1"/>
      <c r="GQM74" s="1"/>
      <c r="GQN74" s="1"/>
      <c r="GQO74" s="1"/>
      <c r="GQP74" s="1"/>
      <c r="GQQ74" s="1"/>
      <c r="GQR74" s="1"/>
      <c r="GQS74" s="1"/>
      <c r="GQT74" s="1"/>
      <c r="GQU74" s="1"/>
      <c r="GQV74" s="1"/>
      <c r="GQW74" s="1"/>
      <c r="GQX74" s="1"/>
      <c r="GQY74" s="1"/>
      <c r="GQZ74" s="1"/>
      <c r="GRA74" s="1"/>
      <c r="GRB74" s="1"/>
      <c r="GRC74" s="1"/>
      <c r="GRD74" s="1"/>
      <c r="GRE74" s="1"/>
      <c r="GRF74" s="1"/>
      <c r="GRG74" s="1"/>
      <c r="GRH74" s="1"/>
      <c r="GRI74" s="1"/>
      <c r="GRJ74" s="1"/>
      <c r="GRK74" s="1"/>
      <c r="GRL74" s="1"/>
      <c r="GRM74" s="1"/>
      <c r="GRN74" s="1"/>
      <c r="GRO74" s="1"/>
      <c r="GRP74" s="1"/>
      <c r="GRQ74" s="1"/>
      <c r="GRR74" s="1"/>
      <c r="GRS74" s="1"/>
      <c r="GRT74" s="1"/>
      <c r="GRU74" s="1"/>
      <c r="GRV74" s="1"/>
      <c r="GRW74" s="1"/>
      <c r="GRX74" s="1"/>
      <c r="GRY74" s="1"/>
      <c r="GRZ74" s="1"/>
      <c r="GSA74" s="1"/>
      <c r="GSB74" s="1"/>
      <c r="GSC74" s="1"/>
      <c r="GSD74" s="1"/>
      <c r="GSE74" s="1"/>
      <c r="GSF74" s="1"/>
      <c r="GSG74" s="1"/>
      <c r="GSH74" s="1"/>
      <c r="GSI74" s="1"/>
      <c r="GSJ74" s="1"/>
      <c r="GSK74" s="1"/>
      <c r="GSL74" s="1"/>
      <c r="GSM74" s="1"/>
      <c r="GSN74" s="1"/>
      <c r="GSO74" s="1"/>
      <c r="GSP74" s="1"/>
      <c r="GSQ74" s="1"/>
      <c r="GSR74" s="1"/>
      <c r="GSS74" s="1"/>
      <c r="GST74" s="1"/>
      <c r="GSU74" s="1"/>
      <c r="GSV74" s="1"/>
      <c r="GSW74" s="1"/>
      <c r="GSX74" s="1"/>
      <c r="GSY74" s="1"/>
      <c r="GSZ74" s="1"/>
      <c r="GTA74" s="1"/>
      <c r="GTB74" s="1"/>
      <c r="GTC74" s="1"/>
      <c r="GTD74" s="1"/>
      <c r="GTE74" s="1"/>
      <c r="GTF74" s="1"/>
      <c r="GTG74" s="1"/>
      <c r="GTH74" s="1"/>
      <c r="GTI74" s="1"/>
      <c r="GTJ74" s="1"/>
      <c r="GTK74" s="1"/>
      <c r="GTL74" s="1"/>
      <c r="GTM74" s="1"/>
      <c r="GTN74" s="1"/>
      <c r="GTO74" s="1"/>
      <c r="GTP74" s="1"/>
      <c r="GTQ74" s="1"/>
      <c r="GTR74" s="1"/>
      <c r="GTS74" s="1"/>
      <c r="GTT74" s="1"/>
      <c r="GTU74" s="1"/>
      <c r="GTV74" s="1"/>
      <c r="GTW74" s="1"/>
      <c r="GTX74" s="1"/>
      <c r="GTY74" s="1"/>
      <c r="GTZ74" s="1"/>
      <c r="GUA74" s="1"/>
      <c r="GUB74" s="1"/>
      <c r="GUC74" s="1"/>
      <c r="GUD74" s="1"/>
      <c r="GUE74" s="1"/>
      <c r="GUF74" s="1"/>
      <c r="GUG74" s="1"/>
      <c r="GUH74" s="1"/>
      <c r="GUI74" s="1"/>
      <c r="GUJ74" s="1"/>
      <c r="GUK74" s="1"/>
      <c r="GUL74" s="1"/>
      <c r="GUM74" s="1"/>
      <c r="GUN74" s="1"/>
      <c r="GUO74" s="1"/>
      <c r="GUP74" s="1"/>
      <c r="GUQ74" s="1"/>
      <c r="GUR74" s="1"/>
      <c r="GUS74" s="1"/>
      <c r="GUT74" s="1"/>
      <c r="GUU74" s="1"/>
      <c r="GUV74" s="1"/>
      <c r="GUW74" s="1"/>
      <c r="GUX74" s="1"/>
      <c r="GUY74" s="1"/>
      <c r="GUZ74" s="1"/>
      <c r="GVA74" s="1"/>
      <c r="GVB74" s="1"/>
      <c r="GVC74" s="1"/>
      <c r="GVD74" s="1"/>
      <c r="GVE74" s="1"/>
      <c r="GVF74" s="1"/>
      <c r="GVG74" s="1"/>
      <c r="GVH74" s="1"/>
      <c r="GVI74" s="1"/>
      <c r="GVJ74" s="1"/>
      <c r="GVK74" s="1"/>
      <c r="GVL74" s="1"/>
      <c r="GVM74" s="1"/>
      <c r="GVN74" s="1"/>
      <c r="GVO74" s="1"/>
      <c r="GVP74" s="1"/>
      <c r="GVQ74" s="1"/>
      <c r="GVR74" s="1"/>
      <c r="GVS74" s="1"/>
      <c r="GVT74" s="1"/>
      <c r="GVU74" s="1"/>
      <c r="GVV74" s="1"/>
      <c r="GVW74" s="1"/>
      <c r="GVX74" s="1"/>
      <c r="GVY74" s="1"/>
      <c r="GVZ74" s="1"/>
      <c r="GWA74" s="1"/>
      <c r="GWB74" s="1"/>
      <c r="GWC74" s="1"/>
      <c r="GWD74" s="1"/>
      <c r="GWE74" s="1"/>
      <c r="GWF74" s="1"/>
      <c r="GWG74" s="1"/>
      <c r="GWH74" s="1"/>
      <c r="GWI74" s="1"/>
      <c r="GWJ74" s="1"/>
      <c r="GWK74" s="1"/>
      <c r="GWL74" s="1"/>
      <c r="GWM74" s="1"/>
      <c r="GWN74" s="1"/>
      <c r="GWO74" s="1"/>
      <c r="GWP74" s="1"/>
      <c r="GWQ74" s="1"/>
      <c r="GWR74" s="1"/>
      <c r="GWS74" s="1"/>
      <c r="GWT74" s="1"/>
      <c r="GWU74" s="1"/>
      <c r="GWV74" s="1"/>
      <c r="GWW74" s="1"/>
      <c r="GWX74" s="1"/>
      <c r="GWY74" s="1"/>
      <c r="GWZ74" s="1"/>
      <c r="GXA74" s="1"/>
      <c r="GXB74" s="1"/>
      <c r="GXC74" s="1"/>
      <c r="GXD74" s="1"/>
      <c r="GXE74" s="1"/>
      <c r="GXF74" s="1"/>
      <c r="GXG74" s="1"/>
      <c r="GXH74" s="1"/>
      <c r="GXI74" s="1"/>
      <c r="GXJ74" s="1"/>
      <c r="GXK74" s="1"/>
      <c r="GXL74" s="1"/>
      <c r="GXM74" s="1"/>
      <c r="GXN74" s="1"/>
      <c r="GXO74" s="1"/>
      <c r="GXP74" s="1"/>
      <c r="GXQ74" s="1"/>
      <c r="GXR74" s="1"/>
      <c r="GXS74" s="1"/>
      <c r="GXT74" s="1"/>
      <c r="GXU74" s="1"/>
      <c r="GXV74" s="1"/>
      <c r="GXW74" s="1"/>
      <c r="GXX74" s="1"/>
      <c r="GXY74" s="1"/>
      <c r="GXZ74" s="1"/>
      <c r="GYA74" s="1"/>
      <c r="GYB74" s="1"/>
      <c r="GYC74" s="1"/>
      <c r="GYD74" s="1"/>
      <c r="GYE74" s="1"/>
      <c r="GYF74" s="1"/>
      <c r="GYG74" s="1"/>
      <c r="GYH74" s="1"/>
      <c r="GYI74" s="1"/>
      <c r="GYJ74" s="1"/>
      <c r="GYK74" s="1"/>
      <c r="GYL74" s="1"/>
      <c r="GYM74" s="1"/>
      <c r="GYN74" s="1"/>
      <c r="GYO74" s="1"/>
      <c r="GYP74" s="1"/>
      <c r="GYQ74" s="1"/>
      <c r="GYR74" s="1"/>
      <c r="GYS74" s="1"/>
      <c r="GYT74" s="1"/>
      <c r="GYU74" s="1"/>
      <c r="GYV74" s="1"/>
      <c r="GYW74" s="1"/>
      <c r="GYX74" s="1"/>
      <c r="GYY74" s="1"/>
      <c r="GYZ74" s="1"/>
      <c r="GZA74" s="1"/>
      <c r="GZB74" s="1"/>
      <c r="GZC74" s="1"/>
      <c r="GZD74" s="1"/>
      <c r="GZE74" s="1"/>
      <c r="GZF74" s="1"/>
      <c r="GZG74" s="1"/>
      <c r="GZH74" s="1"/>
      <c r="GZI74" s="1"/>
      <c r="GZJ74" s="1"/>
      <c r="GZK74" s="1"/>
      <c r="GZL74" s="1"/>
      <c r="GZM74" s="1"/>
      <c r="GZN74" s="1"/>
      <c r="GZO74" s="1"/>
      <c r="GZP74" s="1"/>
      <c r="GZQ74" s="1"/>
      <c r="GZR74" s="1"/>
      <c r="GZS74" s="1"/>
      <c r="GZT74" s="1"/>
      <c r="GZU74" s="1"/>
      <c r="GZV74" s="1"/>
      <c r="GZW74" s="1"/>
      <c r="GZX74" s="1"/>
      <c r="GZY74" s="1"/>
      <c r="GZZ74" s="1"/>
      <c r="HAA74" s="1"/>
      <c r="HAB74" s="1"/>
      <c r="HAC74" s="1"/>
      <c r="HAD74" s="1"/>
      <c r="HAE74" s="1"/>
      <c r="HAF74" s="1"/>
      <c r="HAG74" s="1"/>
      <c r="HAH74" s="1"/>
      <c r="HAI74" s="1"/>
      <c r="HAJ74" s="1"/>
      <c r="HAK74" s="1"/>
      <c r="HAL74" s="1"/>
      <c r="HAM74" s="1"/>
      <c r="HAN74" s="1"/>
      <c r="HAO74" s="1"/>
      <c r="HAP74" s="1"/>
      <c r="HAQ74" s="1"/>
      <c r="HAR74" s="1"/>
      <c r="HAS74" s="1"/>
      <c r="HAT74" s="1"/>
      <c r="HAU74" s="1"/>
      <c r="HAV74" s="1"/>
      <c r="HAW74" s="1"/>
      <c r="HAX74" s="1"/>
      <c r="HAY74" s="1"/>
      <c r="HAZ74" s="1"/>
      <c r="HBA74" s="1"/>
      <c r="HBB74" s="1"/>
      <c r="HBC74" s="1"/>
      <c r="HBD74" s="1"/>
      <c r="HBE74" s="1"/>
      <c r="HBF74" s="1"/>
      <c r="HBG74" s="1"/>
      <c r="HBH74" s="1"/>
      <c r="HBI74" s="1"/>
      <c r="HBJ74" s="1"/>
      <c r="HBK74" s="1"/>
      <c r="HBL74" s="1"/>
      <c r="HBM74" s="1"/>
      <c r="HBN74" s="1"/>
      <c r="HBO74" s="1"/>
      <c r="HBP74" s="1"/>
      <c r="HBQ74" s="1"/>
      <c r="HBR74" s="1"/>
      <c r="HBS74" s="1"/>
      <c r="HBT74" s="1"/>
      <c r="HBU74" s="1"/>
      <c r="HBV74" s="1"/>
      <c r="HBW74" s="1"/>
      <c r="HBX74" s="1"/>
      <c r="HBY74" s="1"/>
      <c r="HBZ74" s="1"/>
      <c r="HCA74" s="1"/>
      <c r="HCB74" s="1"/>
      <c r="HCC74" s="1"/>
      <c r="HCD74" s="1"/>
      <c r="HCE74" s="1"/>
      <c r="HCF74" s="1"/>
      <c r="HCG74" s="1"/>
      <c r="HCH74" s="1"/>
      <c r="HCI74" s="1"/>
      <c r="HCJ74" s="1"/>
      <c r="HCK74" s="1"/>
      <c r="HCL74" s="1"/>
      <c r="HCM74" s="1"/>
      <c r="HCN74" s="1"/>
      <c r="HCO74" s="1"/>
      <c r="HCP74" s="1"/>
      <c r="HCQ74" s="1"/>
      <c r="HCR74" s="1"/>
      <c r="HCS74" s="1"/>
      <c r="HCT74" s="1"/>
      <c r="HCU74" s="1"/>
      <c r="HCV74" s="1"/>
      <c r="HCW74" s="1"/>
      <c r="HCX74" s="1"/>
      <c r="HCY74" s="1"/>
      <c r="HCZ74" s="1"/>
      <c r="HDA74" s="1"/>
      <c r="HDB74" s="1"/>
      <c r="HDC74" s="1"/>
      <c r="HDD74" s="1"/>
      <c r="HDE74" s="1"/>
      <c r="HDF74" s="1"/>
      <c r="HDG74" s="1"/>
      <c r="HDH74" s="1"/>
      <c r="HDI74" s="1"/>
      <c r="HDJ74" s="1"/>
      <c r="HDK74" s="1"/>
      <c r="HDL74" s="1"/>
      <c r="HDM74" s="1"/>
      <c r="HDN74" s="1"/>
      <c r="HDO74" s="1"/>
      <c r="HDP74" s="1"/>
      <c r="HDQ74" s="1"/>
      <c r="HDR74" s="1"/>
      <c r="HDS74" s="1"/>
      <c r="HDT74" s="1"/>
      <c r="HDU74" s="1"/>
      <c r="HDV74" s="1"/>
      <c r="HDW74" s="1"/>
      <c r="HDX74" s="1"/>
      <c r="HDY74" s="1"/>
      <c r="HDZ74" s="1"/>
      <c r="HEA74" s="1"/>
      <c r="HEB74" s="1"/>
      <c r="HEC74" s="1"/>
      <c r="HED74" s="1"/>
      <c r="HEE74" s="1"/>
      <c r="HEF74" s="1"/>
      <c r="HEG74" s="1"/>
      <c r="HEH74" s="1"/>
      <c r="HEI74" s="1"/>
      <c r="HEJ74" s="1"/>
      <c r="HEK74" s="1"/>
      <c r="HEL74" s="1"/>
      <c r="HEM74" s="1"/>
      <c r="HEN74" s="1"/>
      <c r="HEO74" s="1"/>
      <c r="HEP74" s="1"/>
      <c r="HEQ74" s="1"/>
      <c r="HER74" s="1"/>
      <c r="HES74" s="1"/>
      <c r="HET74" s="1"/>
      <c r="HEU74" s="1"/>
      <c r="HEV74" s="1"/>
      <c r="HEW74" s="1"/>
      <c r="HEX74" s="1"/>
      <c r="HEY74" s="1"/>
      <c r="HEZ74" s="1"/>
      <c r="HFA74" s="1"/>
      <c r="HFB74" s="1"/>
      <c r="HFC74" s="1"/>
      <c r="HFD74" s="1"/>
      <c r="HFE74" s="1"/>
      <c r="HFF74" s="1"/>
      <c r="HFG74" s="1"/>
      <c r="HFH74" s="1"/>
      <c r="HFI74" s="1"/>
      <c r="HFJ74" s="1"/>
      <c r="HFK74" s="1"/>
      <c r="HFL74" s="1"/>
      <c r="HFM74" s="1"/>
      <c r="HFN74" s="1"/>
      <c r="HFO74" s="1"/>
      <c r="HFP74" s="1"/>
      <c r="HFQ74" s="1"/>
      <c r="HFR74" s="1"/>
      <c r="HFS74" s="1"/>
      <c r="HFT74" s="1"/>
      <c r="HFU74" s="1"/>
      <c r="HFV74" s="1"/>
      <c r="HFW74" s="1"/>
      <c r="HFX74" s="1"/>
      <c r="HFY74" s="1"/>
      <c r="HFZ74" s="1"/>
      <c r="HGA74" s="1"/>
      <c r="HGB74" s="1"/>
      <c r="HGC74" s="1"/>
      <c r="HGD74" s="1"/>
      <c r="HGE74" s="1"/>
      <c r="HGF74" s="1"/>
      <c r="HGG74" s="1"/>
      <c r="HGH74" s="1"/>
      <c r="HGI74" s="1"/>
      <c r="HGJ74" s="1"/>
      <c r="HGK74" s="1"/>
      <c r="HGL74" s="1"/>
      <c r="HGM74" s="1"/>
      <c r="HGN74" s="1"/>
      <c r="HGO74" s="1"/>
      <c r="HGP74" s="1"/>
      <c r="HGQ74" s="1"/>
      <c r="HGR74" s="1"/>
      <c r="HGS74" s="1"/>
      <c r="HGT74" s="1"/>
      <c r="HGU74" s="1"/>
      <c r="HGV74" s="1"/>
      <c r="HGW74" s="1"/>
      <c r="HGX74" s="1"/>
      <c r="HGY74" s="1"/>
      <c r="HGZ74" s="1"/>
      <c r="HHA74" s="1"/>
      <c r="HHB74" s="1"/>
      <c r="HHC74" s="1"/>
      <c r="HHD74" s="1"/>
      <c r="HHE74" s="1"/>
      <c r="HHF74" s="1"/>
      <c r="HHG74" s="1"/>
      <c r="HHH74" s="1"/>
      <c r="HHI74" s="1"/>
      <c r="HHJ74" s="1"/>
      <c r="HHK74" s="1"/>
      <c r="HHL74" s="1"/>
      <c r="HHM74" s="1"/>
      <c r="HHN74" s="1"/>
      <c r="HHO74" s="1"/>
      <c r="HHP74" s="1"/>
      <c r="HHQ74" s="1"/>
      <c r="HHR74" s="1"/>
      <c r="HHS74" s="1"/>
      <c r="HHT74" s="1"/>
      <c r="HHU74" s="1"/>
      <c r="HHV74" s="1"/>
      <c r="HHW74" s="1"/>
      <c r="HHX74" s="1"/>
      <c r="HHY74" s="1"/>
      <c r="HHZ74" s="1"/>
      <c r="HIA74" s="1"/>
      <c r="HIB74" s="1"/>
      <c r="HIC74" s="1"/>
      <c r="HID74" s="1"/>
      <c r="HIE74" s="1"/>
      <c r="HIF74" s="1"/>
      <c r="HIG74" s="1"/>
      <c r="HIH74" s="1"/>
      <c r="HII74" s="1"/>
      <c r="HIJ74" s="1"/>
      <c r="HIK74" s="1"/>
      <c r="HIL74" s="1"/>
      <c r="HIM74" s="1"/>
      <c r="HIN74" s="1"/>
      <c r="HIO74" s="1"/>
      <c r="HIP74" s="1"/>
      <c r="HIQ74" s="1"/>
      <c r="HIR74" s="1"/>
      <c r="HIS74" s="1"/>
      <c r="HIT74" s="1"/>
      <c r="HIU74" s="1"/>
      <c r="HIV74" s="1"/>
      <c r="HIW74" s="1"/>
      <c r="HIX74" s="1"/>
      <c r="HIY74" s="1"/>
      <c r="HIZ74" s="1"/>
      <c r="HJA74" s="1"/>
      <c r="HJB74" s="1"/>
      <c r="HJC74" s="1"/>
      <c r="HJD74" s="1"/>
      <c r="HJE74" s="1"/>
      <c r="HJF74" s="1"/>
      <c r="HJG74" s="1"/>
      <c r="HJH74" s="1"/>
      <c r="HJI74" s="1"/>
      <c r="HJJ74" s="1"/>
      <c r="HJK74" s="1"/>
      <c r="HJL74" s="1"/>
      <c r="HJM74" s="1"/>
      <c r="HJN74" s="1"/>
      <c r="HJO74" s="1"/>
      <c r="HJP74" s="1"/>
      <c r="HJQ74" s="1"/>
      <c r="HJR74" s="1"/>
      <c r="HJS74" s="1"/>
      <c r="HJT74" s="1"/>
      <c r="HJU74" s="1"/>
      <c r="HJV74" s="1"/>
      <c r="HJW74" s="1"/>
      <c r="HJX74" s="1"/>
      <c r="HJY74" s="1"/>
      <c r="HJZ74" s="1"/>
      <c r="HKA74" s="1"/>
      <c r="HKB74" s="1"/>
      <c r="HKC74" s="1"/>
      <c r="HKD74" s="1"/>
      <c r="HKE74" s="1"/>
      <c r="HKF74" s="1"/>
      <c r="HKG74" s="1"/>
      <c r="HKH74" s="1"/>
      <c r="HKI74" s="1"/>
      <c r="HKJ74" s="1"/>
      <c r="HKK74" s="1"/>
      <c r="HKL74" s="1"/>
      <c r="HKM74" s="1"/>
      <c r="HKN74" s="1"/>
      <c r="HKO74" s="1"/>
      <c r="HKP74" s="1"/>
      <c r="HKQ74" s="1"/>
      <c r="HKR74" s="1"/>
      <c r="HKS74" s="1"/>
      <c r="HKT74" s="1"/>
      <c r="HKU74" s="1"/>
      <c r="HKV74" s="1"/>
      <c r="HKW74" s="1"/>
      <c r="HKX74" s="1"/>
      <c r="HKY74" s="1"/>
      <c r="HKZ74" s="1"/>
      <c r="HLA74" s="1"/>
      <c r="HLB74" s="1"/>
      <c r="HLC74" s="1"/>
      <c r="HLD74" s="1"/>
      <c r="HLE74" s="1"/>
      <c r="HLF74" s="1"/>
      <c r="HLG74" s="1"/>
      <c r="HLH74" s="1"/>
      <c r="HLI74" s="1"/>
      <c r="HLJ74" s="1"/>
      <c r="HLK74" s="1"/>
      <c r="HLL74" s="1"/>
      <c r="HLM74" s="1"/>
      <c r="HLN74" s="1"/>
      <c r="HLO74" s="1"/>
      <c r="HLP74" s="1"/>
      <c r="HLQ74" s="1"/>
      <c r="HLR74" s="1"/>
      <c r="HLS74" s="1"/>
      <c r="HLT74" s="1"/>
      <c r="HLU74" s="1"/>
      <c r="HLV74" s="1"/>
      <c r="HLW74" s="1"/>
      <c r="HLX74" s="1"/>
      <c r="HLY74" s="1"/>
      <c r="HLZ74" s="1"/>
      <c r="HMA74" s="1"/>
      <c r="HMB74" s="1"/>
      <c r="HMC74" s="1"/>
      <c r="HMD74" s="1"/>
      <c r="HME74" s="1"/>
      <c r="HMF74" s="1"/>
      <c r="HMG74" s="1"/>
      <c r="HMH74" s="1"/>
      <c r="HMI74" s="1"/>
      <c r="HMJ74" s="1"/>
      <c r="HMK74" s="1"/>
      <c r="HML74" s="1"/>
      <c r="HMM74" s="1"/>
      <c r="HMN74" s="1"/>
      <c r="HMO74" s="1"/>
      <c r="HMP74" s="1"/>
      <c r="HMQ74" s="1"/>
      <c r="HMR74" s="1"/>
      <c r="HMS74" s="1"/>
      <c r="HMT74" s="1"/>
      <c r="HMU74" s="1"/>
      <c r="HMV74" s="1"/>
      <c r="HMW74" s="1"/>
      <c r="HMX74" s="1"/>
      <c r="HMY74" s="1"/>
      <c r="HMZ74" s="1"/>
      <c r="HNA74" s="1"/>
      <c r="HNB74" s="1"/>
      <c r="HNC74" s="1"/>
      <c r="HND74" s="1"/>
      <c r="HNE74" s="1"/>
      <c r="HNF74" s="1"/>
      <c r="HNG74" s="1"/>
      <c r="HNH74" s="1"/>
      <c r="HNI74" s="1"/>
      <c r="HNJ74" s="1"/>
      <c r="HNK74" s="1"/>
      <c r="HNL74" s="1"/>
      <c r="HNM74" s="1"/>
      <c r="HNN74" s="1"/>
      <c r="HNO74" s="1"/>
      <c r="HNP74" s="1"/>
      <c r="HNQ74" s="1"/>
      <c r="HNR74" s="1"/>
      <c r="HNS74" s="1"/>
      <c r="HNT74" s="1"/>
      <c r="HNU74" s="1"/>
      <c r="HNV74" s="1"/>
      <c r="HNW74" s="1"/>
      <c r="HNX74" s="1"/>
      <c r="HNY74" s="1"/>
      <c r="HNZ74" s="1"/>
      <c r="HOA74" s="1"/>
      <c r="HOB74" s="1"/>
      <c r="HOC74" s="1"/>
      <c r="HOD74" s="1"/>
      <c r="HOE74" s="1"/>
      <c r="HOF74" s="1"/>
      <c r="HOG74" s="1"/>
      <c r="HOH74" s="1"/>
      <c r="HOI74" s="1"/>
      <c r="HOJ74" s="1"/>
      <c r="HOK74" s="1"/>
      <c r="HOL74" s="1"/>
      <c r="HOM74" s="1"/>
      <c r="HON74" s="1"/>
      <c r="HOO74" s="1"/>
      <c r="HOP74" s="1"/>
      <c r="HOQ74" s="1"/>
      <c r="HOR74" s="1"/>
      <c r="HOS74" s="1"/>
      <c r="HOT74" s="1"/>
      <c r="HOU74" s="1"/>
      <c r="HOV74" s="1"/>
      <c r="HOW74" s="1"/>
      <c r="HOX74" s="1"/>
      <c r="HOY74" s="1"/>
      <c r="HOZ74" s="1"/>
      <c r="HPA74" s="1"/>
      <c r="HPB74" s="1"/>
      <c r="HPC74" s="1"/>
      <c r="HPD74" s="1"/>
      <c r="HPE74" s="1"/>
      <c r="HPF74" s="1"/>
      <c r="HPG74" s="1"/>
      <c r="HPH74" s="1"/>
      <c r="HPI74" s="1"/>
      <c r="HPJ74" s="1"/>
      <c r="HPK74" s="1"/>
      <c r="HPL74" s="1"/>
      <c r="HPM74" s="1"/>
      <c r="HPN74" s="1"/>
      <c r="HPO74" s="1"/>
      <c r="HPP74" s="1"/>
      <c r="HPQ74" s="1"/>
      <c r="HPR74" s="1"/>
      <c r="HPS74" s="1"/>
      <c r="HPT74" s="1"/>
      <c r="HPU74" s="1"/>
      <c r="HPV74" s="1"/>
      <c r="HPW74" s="1"/>
      <c r="HPX74" s="1"/>
      <c r="HPY74" s="1"/>
      <c r="HPZ74" s="1"/>
      <c r="HQA74" s="1"/>
      <c r="HQB74" s="1"/>
      <c r="HQC74" s="1"/>
      <c r="HQD74" s="1"/>
      <c r="HQE74" s="1"/>
      <c r="HQF74" s="1"/>
      <c r="HQG74" s="1"/>
      <c r="HQH74" s="1"/>
      <c r="HQI74" s="1"/>
      <c r="HQJ74" s="1"/>
      <c r="HQK74" s="1"/>
      <c r="HQL74" s="1"/>
      <c r="HQM74" s="1"/>
      <c r="HQN74" s="1"/>
      <c r="HQO74" s="1"/>
      <c r="HQP74" s="1"/>
      <c r="HQQ74" s="1"/>
      <c r="HQR74" s="1"/>
      <c r="HQS74" s="1"/>
      <c r="HQT74" s="1"/>
      <c r="HQU74" s="1"/>
      <c r="HQV74" s="1"/>
      <c r="HQW74" s="1"/>
      <c r="HQX74" s="1"/>
      <c r="HQY74" s="1"/>
      <c r="HQZ74" s="1"/>
      <c r="HRA74" s="1"/>
      <c r="HRB74" s="1"/>
      <c r="HRC74" s="1"/>
      <c r="HRD74" s="1"/>
      <c r="HRE74" s="1"/>
      <c r="HRF74" s="1"/>
      <c r="HRG74" s="1"/>
      <c r="HRH74" s="1"/>
      <c r="HRI74" s="1"/>
      <c r="HRJ74" s="1"/>
      <c r="HRK74" s="1"/>
      <c r="HRL74" s="1"/>
      <c r="HRM74" s="1"/>
      <c r="HRN74" s="1"/>
      <c r="HRO74" s="1"/>
      <c r="HRP74" s="1"/>
      <c r="HRQ74" s="1"/>
      <c r="HRR74" s="1"/>
      <c r="HRS74" s="1"/>
      <c r="HRT74" s="1"/>
      <c r="HRU74" s="1"/>
      <c r="HRV74" s="1"/>
      <c r="HRW74" s="1"/>
      <c r="HRX74" s="1"/>
      <c r="HRY74" s="1"/>
      <c r="HRZ74" s="1"/>
      <c r="HSA74" s="1"/>
      <c r="HSB74" s="1"/>
      <c r="HSC74" s="1"/>
      <c r="HSD74" s="1"/>
      <c r="HSE74" s="1"/>
      <c r="HSF74" s="1"/>
      <c r="HSG74" s="1"/>
      <c r="HSH74" s="1"/>
      <c r="HSI74" s="1"/>
      <c r="HSJ74" s="1"/>
      <c r="HSK74" s="1"/>
      <c r="HSL74" s="1"/>
      <c r="HSM74" s="1"/>
      <c r="HSN74" s="1"/>
      <c r="HSO74" s="1"/>
      <c r="HSP74" s="1"/>
      <c r="HSQ74" s="1"/>
      <c r="HSR74" s="1"/>
      <c r="HSS74" s="1"/>
      <c r="HST74" s="1"/>
      <c r="HSU74" s="1"/>
      <c r="HSV74" s="1"/>
      <c r="HSW74" s="1"/>
      <c r="HSX74" s="1"/>
      <c r="HSY74" s="1"/>
      <c r="HSZ74" s="1"/>
      <c r="HTA74" s="1"/>
      <c r="HTB74" s="1"/>
      <c r="HTC74" s="1"/>
      <c r="HTD74" s="1"/>
      <c r="HTE74" s="1"/>
      <c r="HTF74" s="1"/>
      <c r="HTG74" s="1"/>
      <c r="HTH74" s="1"/>
      <c r="HTI74" s="1"/>
      <c r="HTJ74" s="1"/>
      <c r="HTK74" s="1"/>
      <c r="HTL74" s="1"/>
      <c r="HTM74" s="1"/>
      <c r="HTN74" s="1"/>
      <c r="HTO74" s="1"/>
      <c r="HTP74" s="1"/>
      <c r="HTQ74" s="1"/>
      <c r="HTR74" s="1"/>
      <c r="HTS74" s="1"/>
      <c r="HTT74" s="1"/>
      <c r="HTU74" s="1"/>
      <c r="HTV74" s="1"/>
      <c r="HTW74" s="1"/>
      <c r="HTX74" s="1"/>
      <c r="HTY74" s="1"/>
      <c r="HTZ74" s="1"/>
      <c r="HUA74" s="1"/>
      <c r="HUB74" s="1"/>
      <c r="HUC74" s="1"/>
      <c r="HUD74" s="1"/>
      <c r="HUE74" s="1"/>
      <c r="HUF74" s="1"/>
      <c r="HUG74" s="1"/>
      <c r="HUH74" s="1"/>
      <c r="HUI74" s="1"/>
      <c r="HUJ74" s="1"/>
      <c r="HUK74" s="1"/>
      <c r="HUL74" s="1"/>
      <c r="HUM74" s="1"/>
      <c r="HUN74" s="1"/>
      <c r="HUO74" s="1"/>
      <c r="HUP74" s="1"/>
      <c r="HUQ74" s="1"/>
      <c r="HUR74" s="1"/>
      <c r="HUS74" s="1"/>
      <c r="HUT74" s="1"/>
      <c r="HUU74" s="1"/>
      <c r="HUV74" s="1"/>
      <c r="HUW74" s="1"/>
      <c r="HUX74" s="1"/>
      <c r="HUY74" s="1"/>
      <c r="HUZ74" s="1"/>
      <c r="HVA74" s="1"/>
      <c r="HVB74" s="1"/>
      <c r="HVC74" s="1"/>
      <c r="HVD74" s="1"/>
      <c r="HVE74" s="1"/>
      <c r="HVF74" s="1"/>
      <c r="HVG74" s="1"/>
      <c r="HVH74" s="1"/>
      <c r="HVI74" s="1"/>
      <c r="HVJ74" s="1"/>
      <c r="HVK74" s="1"/>
      <c r="HVL74" s="1"/>
      <c r="HVM74" s="1"/>
      <c r="HVN74" s="1"/>
      <c r="HVO74" s="1"/>
      <c r="HVP74" s="1"/>
      <c r="HVQ74" s="1"/>
      <c r="HVR74" s="1"/>
      <c r="HVS74" s="1"/>
      <c r="HVT74" s="1"/>
      <c r="HVU74" s="1"/>
      <c r="HVV74" s="1"/>
      <c r="HVW74" s="1"/>
      <c r="HVX74" s="1"/>
      <c r="HVY74" s="1"/>
      <c r="HVZ74" s="1"/>
      <c r="HWA74" s="1"/>
      <c r="HWB74" s="1"/>
      <c r="HWC74" s="1"/>
      <c r="HWD74" s="1"/>
      <c r="HWE74" s="1"/>
      <c r="HWF74" s="1"/>
      <c r="HWG74" s="1"/>
      <c r="HWH74" s="1"/>
      <c r="HWI74" s="1"/>
      <c r="HWJ74" s="1"/>
      <c r="HWK74" s="1"/>
      <c r="HWL74" s="1"/>
      <c r="HWM74" s="1"/>
      <c r="HWN74" s="1"/>
      <c r="HWO74" s="1"/>
      <c r="HWP74" s="1"/>
      <c r="HWQ74" s="1"/>
      <c r="HWR74" s="1"/>
      <c r="HWS74" s="1"/>
      <c r="HWT74" s="1"/>
      <c r="HWU74" s="1"/>
      <c r="HWV74" s="1"/>
      <c r="HWW74" s="1"/>
      <c r="HWX74" s="1"/>
      <c r="HWY74" s="1"/>
      <c r="HWZ74" s="1"/>
      <c r="HXA74" s="1"/>
      <c r="HXB74" s="1"/>
      <c r="HXC74" s="1"/>
      <c r="HXD74" s="1"/>
      <c r="HXE74" s="1"/>
      <c r="HXF74" s="1"/>
      <c r="HXG74" s="1"/>
      <c r="HXH74" s="1"/>
      <c r="HXI74" s="1"/>
      <c r="HXJ74" s="1"/>
      <c r="HXK74" s="1"/>
      <c r="HXL74" s="1"/>
      <c r="HXM74" s="1"/>
      <c r="HXN74" s="1"/>
      <c r="HXO74" s="1"/>
      <c r="HXP74" s="1"/>
      <c r="HXQ74" s="1"/>
      <c r="HXR74" s="1"/>
      <c r="HXS74" s="1"/>
      <c r="HXT74" s="1"/>
      <c r="HXU74" s="1"/>
      <c r="HXV74" s="1"/>
      <c r="HXW74" s="1"/>
      <c r="HXX74" s="1"/>
      <c r="HXY74" s="1"/>
      <c r="HXZ74" s="1"/>
      <c r="HYA74" s="1"/>
      <c r="HYB74" s="1"/>
      <c r="HYC74" s="1"/>
      <c r="HYD74" s="1"/>
      <c r="HYE74" s="1"/>
      <c r="HYF74" s="1"/>
      <c r="HYG74" s="1"/>
      <c r="HYH74" s="1"/>
      <c r="HYI74" s="1"/>
      <c r="HYJ74" s="1"/>
      <c r="HYK74" s="1"/>
      <c r="HYL74" s="1"/>
      <c r="HYM74" s="1"/>
      <c r="HYN74" s="1"/>
      <c r="HYO74" s="1"/>
      <c r="HYP74" s="1"/>
      <c r="HYQ74" s="1"/>
      <c r="HYR74" s="1"/>
      <c r="HYS74" s="1"/>
      <c r="HYT74" s="1"/>
      <c r="HYU74" s="1"/>
      <c r="HYV74" s="1"/>
      <c r="HYW74" s="1"/>
      <c r="HYX74" s="1"/>
      <c r="HYY74" s="1"/>
      <c r="HYZ74" s="1"/>
      <c r="HZA74" s="1"/>
      <c r="HZB74" s="1"/>
      <c r="HZC74" s="1"/>
      <c r="HZD74" s="1"/>
      <c r="HZE74" s="1"/>
      <c r="HZF74" s="1"/>
      <c r="HZG74" s="1"/>
      <c r="HZH74" s="1"/>
      <c r="HZI74" s="1"/>
      <c r="HZJ74" s="1"/>
      <c r="HZK74" s="1"/>
      <c r="HZL74" s="1"/>
      <c r="HZM74" s="1"/>
      <c r="HZN74" s="1"/>
      <c r="HZO74" s="1"/>
      <c r="HZP74" s="1"/>
      <c r="HZQ74" s="1"/>
      <c r="HZR74" s="1"/>
      <c r="HZS74" s="1"/>
      <c r="HZT74" s="1"/>
      <c r="HZU74" s="1"/>
      <c r="HZV74" s="1"/>
      <c r="HZW74" s="1"/>
      <c r="HZX74" s="1"/>
      <c r="HZY74" s="1"/>
      <c r="HZZ74" s="1"/>
      <c r="IAA74" s="1"/>
      <c r="IAB74" s="1"/>
      <c r="IAC74" s="1"/>
      <c r="IAD74" s="1"/>
      <c r="IAE74" s="1"/>
      <c r="IAF74" s="1"/>
      <c r="IAG74" s="1"/>
      <c r="IAH74" s="1"/>
      <c r="IAI74" s="1"/>
      <c r="IAJ74" s="1"/>
      <c r="IAK74" s="1"/>
      <c r="IAL74" s="1"/>
      <c r="IAM74" s="1"/>
      <c r="IAN74" s="1"/>
      <c r="IAO74" s="1"/>
      <c r="IAP74" s="1"/>
      <c r="IAQ74" s="1"/>
      <c r="IAR74" s="1"/>
      <c r="IAS74" s="1"/>
      <c r="IAT74" s="1"/>
      <c r="IAU74" s="1"/>
      <c r="IAV74" s="1"/>
      <c r="IAW74" s="1"/>
      <c r="IAX74" s="1"/>
      <c r="IAY74" s="1"/>
      <c r="IAZ74" s="1"/>
      <c r="IBA74" s="1"/>
      <c r="IBB74" s="1"/>
      <c r="IBC74" s="1"/>
      <c r="IBD74" s="1"/>
      <c r="IBE74" s="1"/>
      <c r="IBF74" s="1"/>
      <c r="IBG74" s="1"/>
      <c r="IBH74" s="1"/>
      <c r="IBI74" s="1"/>
      <c r="IBJ74" s="1"/>
      <c r="IBK74" s="1"/>
      <c r="IBL74" s="1"/>
      <c r="IBM74" s="1"/>
      <c r="IBN74" s="1"/>
      <c r="IBO74" s="1"/>
      <c r="IBP74" s="1"/>
      <c r="IBQ74" s="1"/>
      <c r="IBR74" s="1"/>
      <c r="IBS74" s="1"/>
      <c r="IBT74" s="1"/>
      <c r="IBU74" s="1"/>
      <c r="IBV74" s="1"/>
      <c r="IBW74" s="1"/>
      <c r="IBX74" s="1"/>
      <c r="IBY74" s="1"/>
      <c r="IBZ74" s="1"/>
      <c r="ICA74" s="1"/>
      <c r="ICB74" s="1"/>
      <c r="ICC74" s="1"/>
      <c r="ICD74" s="1"/>
      <c r="ICE74" s="1"/>
      <c r="ICF74" s="1"/>
      <c r="ICG74" s="1"/>
      <c r="ICH74" s="1"/>
      <c r="ICI74" s="1"/>
      <c r="ICJ74" s="1"/>
      <c r="ICK74" s="1"/>
      <c r="ICL74" s="1"/>
      <c r="ICM74" s="1"/>
      <c r="ICN74" s="1"/>
      <c r="ICO74" s="1"/>
      <c r="ICP74" s="1"/>
      <c r="ICQ74" s="1"/>
      <c r="ICR74" s="1"/>
      <c r="ICS74" s="1"/>
      <c r="ICT74" s="1"/>
      <c r="ICU74" s="1"/>
      <c r="ICV74" s="1"/>
      <c r="ICW74" s="1"/>
      <c r="ICX74" s="1"/>
      <c r="ICY74" s="1"/>
      <c r="ICZ74" s="1"/>
      <c r="IDA74" s="1"/>
      <c r="IDB74" s="1"/>
      <c r="IDC74" s="1"/>
      <c r="IDD74" s="1"/>
      <c r="IDE74" s="1"/>
      <c r="IDF74" s="1"/>
      <c r="IDG74" s="1"/>
      <c r="IDH74" s="1"/>
      <c r="IDI74" s="1"/>
      <c r="IDJ74" s="1"/>
      <c r="IDK74" s="1"/>
      <c r="IDL74" s="1"/>
      <c r="IDM74" s="1"/>
      <c r="IDN74" s="1"/>
      <c r="IDO74" s="1"/>
      <c r="IDP74" s="1"/>
      <c r="IDQ74" s="1"/>
      <c r="IDR74" s="1"/>
      <c r="IDS74" s="1"/>
      <c r="IDT74" s="1"/>
      <c r="IDU74" s="1"/>
      <c r="IDV74" s="1"/>
      <c r="IDW74" s="1"/>
      <c r="IDX74" s="1"/>
      <c r="IDY74" s="1"/>
      <c r="IDZ74" s="1"/>
      <c r="IEA74" s="1"/>
      <c r="IEB74" s="1"/>
      <c r="IEC74" s="1"/>
      <c r="IED74" s="1"/>
      <c r="IEE74" s="1"/>
      <c r="IEF74" s="1"/>
      <c r="IEG74" s="1"/>
      <c r="IEH74" s="1"/>
      <c r="IEI74" s="1"/>
      <c r="IEJ74" s="1"/>
      <c r="IEK74" s="1"/>
      <c r="IEL74" s="1"/>
      <c r="IEM74" s="1"/>
      <c r="IEN74" s="1"/>
      <c r="IEO74" s="1"/>
      <c r="IEP74" s="1"/>
      <c r="IEQ74" s="1"/>
      <c r="IER74" s="1"/>
      <c r="IES74" s="1"/>
      <c r="IET74" s="1"/>
      <c r="IEU74" s="1"/>
      <c r="IEV74" s="1"/>
      <c r="IEW74" s="1"/>
      <c r="IEX74" s="1"/>
      <c r="IEY74" s="1"/>
      <c r="IEZ74" s="1"/>
      <c r="IFA74" s="1"/>
      <c r="IFB74" s="1"/>
      <c r="IFC74" s="1"/>
      <c r="IFD74" s="1"/>
      <c r="IFE74" s="1"/>
      <c r="IFF74" s="1"/>
      <c r="IFG74" s="1"/>
      <c r="IFH74" s="1"/>
      <c r="IFI74" s="1"/>
      <c r="IFJ74" s="1"/>
      <c r="IFK74" s="1"/>
      <c r="IFL74" s="1"/>
      <c r="IFM74" s="1"/>
      <c r="IFN74" s="1"/>
      <c r="IFO74" s="1"/>
      <c r="IFP74" s="1"/>
      <c r="IFQ74" s="1"/>
      <c r="IFR74" s="1"/>
      <c r="IFS74" s="1"/>
      <c r="IFT74" s="1"/>
      <c r="IFU74" s="1"/>
      <c r="IFV74" s="1"/>
      <c r="IFW74" s="1"/>
      <c r="IFX74" s="1"/>
      <c r="IFY74" s="1"/>
      <c r="IFZ74" s="1"/>
      <c r="IGA74" s="1"/>
      <c r="IGB74" s="1"/>
      <c r="IGC74" s="1"/>
      <c r="IGD74" s="1"/>
      <c r="IGE74" s="1"/>
      <c r="IGF74" s="1"/>
      <c r="IGG74" s="1"/>
      <c r="IGH74" s="1"/>
      <c r="IGI74" s="1"/>
      <c r="IGJ74" s="1"/>
      <c r="IGK74" s="1"/>
      <c r="IGL74" s="1"/>
      <c r="IGM74" s="1"/>
      <c r="IGN74" s="1"/>
      <c r="IGO74" s="1"/>
      <c r="IGP74" s="1"/>
      <c r="IGQ74" s="1"/>
      <c r="IGR74" s="1"/>
      <c r="IGS74" s="1"/>
      <c r="IGT74" s="1"/>
      <c r="IGU74" s="1"/>
      <c r="IGV74" s="1"/>
      <c r="IGW74" s="1"/>
      <c r="IGX74" s="1"/>
      <c r="IGY74" s="1"/>
      <c r="IGZ74" s="1"/>
      <c r="IHA74" s="1"/>
      <c r="IHB74" s="1"/>
      <c r="IHC74" s="1"/>
      <c r="IHD74" s="1"/>
      <c r="IHE74" s="1"/>
      <c r="IHF74" s="1"/>
      <c r="IHG74" s="1"/>
      <c r="IHH74" s="1"/>
      <c r="IHI74" s="1"/>
      <c r="IHJ74" s="1"/>
      <c r="IHK74" s="1"/>
      <c r="IHL74" s="1"/>
      <c r="IHM74" s="1"/>
      <c r="IHN74" s="1"/>
      <c r="IHO74" s="1"/>
      <c r="IHP74" s="1"/>
      <c r="IHQ74" s="1"/>
      <c r="IHR74" s="1"/>
      <c r="IHS74" s="1"/>
      <c r="IHT74" s="1"/>
      <c r="IHU74" s="1"/>
      <c r="IHV74" s="1"/>
      <c r="IHW74" s="1"/>
      <c r="IHX74" s="1"/>
      <c r="IHY74" s="1"/>
      <c r="IHZ74" s="1"/>
      <c r="IIA74" s="1"/>
      <c r="IIB74" s="1"/>
      <c r="IIC74" s="1"/>
      <c r="IID74" s="1"/>
      <c r="IIE74" s="1"/>
      <c r="IIF74" s="1"/>
      <c r="IIG74" s="1"/>
      <c r="IIH74" s="1"/>
      <c r="III74" s="1"/>
      <c r="IIJ74" s="1"/>
      <c r="IIK74" s="1"/>
      <c r="IIL74" s="1"/>
      <c r="IIM74" s="1"/>
      <c r="IIN74" s="1"/>
      <c r="IIO74" s="1"/>
      <c r="IIP74" s="1"/>
      <c r="IIQ74" s="1"/>
      <c r="IIR74" s="1"/>
      <c r="IIS74" s="1"/>
      <c r="IIT74" s="1"/>
      <c r="IIU74" s="1"/>
      <c r="IIV74" s="1"/>
      <c r="IIW74" s="1"/>
      <c r="IIX74" s="1"/>
      <c r="IIY74" s="1"/>
      <c r="IIZ74" s="1"/>
      <c r="IJA74" s="1"/>
      <c r="IJB74" s="1"/>
      <c r="IJC74" s="1"/>
      <c r="IJD74" s="1"/>
      <c r="IJE74" s="1"/>
      <c r="IJF74" s="1"/>
      <c r="IJG74" s="1"/>
      <c r="IJH74" s="1"/>
      <c r="IJI74" s="1"/>
      <c r="IJJ74" s="1"/>
      <c r="IJK74" s="1"/>
      <c r="IJL74" s="1"/>
      <c r="IJM74" s="1"/>
      <c r="IJN74" s="1"/>
      <c r="IJO74" s="1"/>
      <c r="IJP74" s="1"/>
      <c r="IJQ74" s="1"/>
      <c r="IJR74" s="1"/>
      <c r="IJS74" s="1"/>
      <c r="IJT74" s="1"/>
      <c r="IJU74" s="1"/>
      <c r="IJV74" s="1"/>
      <c r="IJW74" s="1"/>
      <c r="IJX74" s="1"/>
      <c r="IJY74" s="1"/>
      <c r="IJZ74" s="1"/>
      <c r="IKA74" s="1"/>
      <c r="IKB74" s="1"/>
      <c r="IKC74" s="1"/>
      <c r="IKD74" s="1"/>
      <c r="IKE74" s="1"/>
      <c r="IKF74" s="1"/>
      <c r="IKG74" s="1"/>
      <c r="IKH74" s="1"/>
      <c r="IKI74" s="1"/>
      <c r="IKJ74" s="1"/>
      <c r="IKK74" s="1"/>
      <c r="IKL74" s="1"/>
      <c r="IKM74" s="1"/>
      <c r="IKN74" s="1"/>
      <c r="IKO74" s="1"/>
      <c r="IKP74" s="1"/>
      <c r="IKQ74" s="1"/>
      <c r="IKR74" s="1"/>
      <c r="IKS74" s="1"/>
      <c r="IKT74" s="1"/>
      <c r="IKU74" s="1"/>
      <c r="IKV74" s="1"/>
      <c r="IKW74" s="1"/>
      <c r="IKX74" s="1"/>
      <c r="IKY74" s="1"/>
      <c r="IKZ74" s="1"/>
      <c r="ILA74" s="1"/>
      <c r="ILB74" s="1"/>
      <c r="ILC74" s="1"/>
      <c r="ILD74" s="1"/>
      <c r="ILE74" s="1"/>
      <c r="ILF74" s="1"/>
      <c r="ILG74" s="1"/>
      <c r="ILH74" s="1"/>
      <c r="ILI74" s="1"/>
      <c r="ILJ74" s="1"/>
      <c r="ILK74" s="1"/>
      <c r="ILL74" s="1"/>
      <c r="ILM74" s="1"/>
      <c r="ILN74" s="1"/>
      <c r="ILO74" s="1"/>
      <c r="ILP74" s="1"/>
      <c r="ILQ74" s="1"/>
      <c r="ILR74" s="1"/>
      <c r="ILS74" s="1"/>
      <c r="ILT74" s="1"/>
      <c r="ILU74" s="1"/>
      <c r="ILV74" s="1"/>
      <c r="ILW74" s="1"/>
      <c r="ILX74" s="1"/>
      <c r="ILY74" s="1"/>
      <c r="ILZ74" s="1"/>
      <c r="IMA74" s="1"/>
      <c r="IMB74" s="1"/>
      <c r="IMC74" s="1"/>
      <c r="IMD74" s="1"/>
      <c r="IME74" s="1"/>
      <c r="IMF74" s="1"/>
      <c r="IMG74" s="1"/>
      <c r="IMH74" s="1"/>
      <c r="IMI74" s="1"/>
      <c r="IMJ74" s="1"/>
      <c r="IMK74" s="1"/>
      <c r="IML74" s="1"/>
      <c r="IMM74" s="1"/>
      <c r="IMN74" s="1"/>
      <c r="IMO74" s="1"/>
      <c r="IMP74" s="1"/>
      <c r="IMQ74" s="1"/>
      <c r="IMR74" s="1"/>
      <c r="IMS74" s="1"/>
      <c r="IMT74" s="1"/>
      <c r="IMU74" s="1"/>
      <c r="IMV74" s="1"/>
      <c r="IMW74" s="1"/>
      <c r="IMX74" s="1"/>
      <c r="IMY74" s="1"/>
      <c r="IMZ74" s="1"/>
      <c r="INA74" s="1"/>
      <c r="INB74" s="1"/>
      <c r="INC74" s="1"/>
      <c r="IND74" s="1"/>
      <c r="INE74" s="1"/>
      <c r="INF74" s="1"/>
      <c r="ING74" s="1"/>
      <c r="INH74" s="1"/>
      <c r="INI74" s="1"/>
      <c r="INJ74" s="1"/>
      <c r="INK74" s="1"/>
      <c r="INL74" s="1"/>
      <c r="INM74" s="1"/>
      <c r="INN74" s="1"/>
      <c r="INO74" s="1"/>
      <c r="INP74" s="1"/>
      <c r="INQ74" s="1"/>
      <c r="INR74" s="1"/>
      <c r="INS74" s="1"/>
      <c r="INT74" s="1"/>
      <c r="INU74" s="1"/>
      <c r="INV74" s="1"/>
      <c r="INW74" s="1"/>
      <c r="INX74" s="1"/>
      <c r="INY74" s="1"/>
      <c r="INZ74" s="1"/>
      <c r="IOA74" s="1"/>
      <c r="IOB74" s="1"/>
      <c r="IOC74" s="1"/>
      <c r="IOD74" s="1"/>
      <c r="IOE74" s="1"/>
      <c r="IOF74" s="1"/>
      <c r="IOG74" s="1"/>
      <c r="IOH74" s="1"/>
      <c r="IOI74" s="1"/>
      <c r="IOJ74" s="1"/>
      <c r="IOK74" s="1"/>
      <c r="IOL74" s="1"/>
      <c r="IOM74" s="1"/>
      <c r="ION74" s="1"/>
      <c r="IOO74" s="1"/>
      <c r="IOP74" s="1"/>
      <c r="IOQ74" s="1"/>
      <c r="IOR74" s="1"/>
      <c r="IOS74" s="1"/>
      <c r="IOT74" s="1"/>
      <c r="IOU74" s="1"/>
      <c r="IOV74" s="1"/>
      <c r="IOW74" s="1"/>
      <c r="IOX74" s="1"/>
      <c r="IOY74" s="1"/>
      <c r="IOZ74" s="1"/>
      <c r="IPA74" s="1"/>
      <c r="IPB74" s="1"/>
      <c r="IPC74" s="1"/>
      <c r="IPD74" s="1"/>
      <c r="IPE74" s="1"/>
      <c r="IPF74" s="1"/>
      <c r="IPG74" s="1"/>
      <c r="IPH74" s="1"/>
      <c r="IPI74" s="1"/>
      <c r="IPJ74" s="1"/>
      <c r="IPK74" s="1"/>
      <c r="IPL74" s="1"/>
      <c r="IPM74" s="1"/>
      <c r="IPN74" s="1"/>
      <c r="IPO74" s="1"/>
      <c r="IPP74" s="1"/>
      <c r="IPQ74" s="1"/>
      <c r="IPR74" s="1"/>
      <c r="IPS74" s="1"/>
      <c r="IPT74" s="1"/>
      <c r="IPU74" s="1"/>
      <c r="IPV74" s="1"/>
      <c r="IPW74" s="1"/>
      <c r="IPX74" s="1"/>
      <c r="IPY74" s="1"/>
      <c r="IPZ74" s="1"/>
      <c r="IQA74" s="1"/>
      <c r="IQB74" s="1"/>
      <c r="IQC74" s="1"/>
      <c r="IQD74" s="1"/>
      <c r="IQE74" s="1"/>
      <c r="IQF74" s="1"/>
      <c r="IQG74" s="1"/>
      <c r="IQH74" s="1"/>
      <c r="IQI74" s="1"/>
      <c r="IQJ74" s="1"/>
      <c r="IQK74" s="1"/>
      <c r="IQL74" s="1"/>
      <c r="IQM74" s="1"/>
      <c r="IQN74" s="1"/>
      <c r="IQO74" s="1"/>
      <c r="IQP74" s="1"/>
      <c r="IQQ74" s="1"/>
      <c r="IQR74" s="1"/>
      <c r="IQS74" s="1"/>
      <c r="IQT74" s="1"/>
      <c r="IQU74" s="1"/>
      <c r="IQV74" s="1"/>
      <c r="IQW74" s="1"/>
      <c r="IQX74" s="1"/>
      <c r="IQY74" s="1"/>
      <c r="IQZ74" s="1"/>
      <c r="IRA74" s="1"/>
      <c r="IRB74" s="1"/>
      <c r="IRC74" s="1"/>
      <c r="IRD74" s="1"/>
      <c r="IRE74" s="1"/>
      <c r="IRF74" s="1"/>
      <c r="IRG74" s="1"/>
      <c r="IRH74" s="1"/>
      <c r="IRI74" s="1"/>
      <c r="IRJ74" s="1"/>
      <c r="IRK74" s="1"/>
      <c r="IRL74" s="1"/>
      <c r="IRM74" s="1"/>
      <c r="IRN74" s="1"/>
      <c r="IRO74" s="1"/>
      <c r="IRP74" s="1"/>
      <c r="IRQ74" s="1"/>
      <c r="IRR74" s="1"/>
      <c r="IRS74" s="1"/>
      <c r="IRT74" s="1"/>
      <c r="IRU74" s="1"/>
      <c r="IRV74" s="1"/>
      <c r="IRW74" s="1"/>
      <c r="IRX74" s="1"/>
      <c r="IRY74" s="1"/>
      <c r="IRZ74" s="1"/>
      <c r="ISA74" s="1"/>
      <c r="ISB74" s="1"/>
      <c r="ISC74" s="1"/>
      <c r="ISD74" s="1"/>
      <c r="ISE74" s="1"/>
      <c r="ISF74" s="1"/>
      <c r="ISG74" s="1"/>
      <c r="ISH74" s="1"/>
      <c r="ISI74" s="1"/>
      <c r="ISJ74" s="1"/>
      <c r="ISK74" s="1"/>
      <c r="ISL74" s="1"/>
      <c r="ISM74" s="1"/>
      <c r="ISN74" s="1"/>
      <c r="ISO74" s="1"/>
      <c r="ISP74" s="1"/>
      <c r="ISQ74" s="1"/>
      <c r="ISR74" s="1"/>
      <c r="ISS74" s="1"/>
      <c r="IST74" s="1"/>
      <c r="ISU74" s="1"/>
      <c r="ISV74" s="1"/>
      <c r="ISW74" s="1"/>
      <c r="ISX74" s="1"/>
      <c r="ISY74" s="1"/>
      <c r="ISZ74" s="1"/>
      <c r="ITA74" s="1"/>
      <c r="ITB74" s="1"/>
      <c r="ITC74" s="1"/>
      <c r="ITD74" s="1"/>
      <c r="ITE74" s="1"/>
      <c r="ITF74" s="1"/>
      <c r="ITG74" s="1"/>
      <c r="ITH74" s="1"/>
      <c r="ITI74" s="1"/>
      <c r="ITJ74" s="1"/>
      <c r="ITK74" s="1"/>
      <c r="ITL74" s="1"/>
      <c r="ITM74" s="1"/>
      <c r="ITN74" s="1"/>
      <c r="ITO74" s="1"/>
      <c r="ITP74" s="1"/>
      <c r="ITQ74" s="1"/>
      <c r="ITR74" s="1"/>
      <c r="ITS74" s="1"/>
      <c r="ITT74" s="1"/>
      <c r="ITU74" s="1"/>
      <c r="ITV74" s="1"/>
      <c r="ITW74" s="1"/>
      <c r="ITX74" s="1"/>
      <c r="ITY74" s="1"/>
      <c r="ITZ74" s="1"/>
      <c r="IUA74" s="1"/>
      <c r="IUB74" s="1"/>
      <c r="IUC74" s="1"/>
      <c r="IUD74" s="1"/>
      <c r="IUE74" s="1"/>
      <c r="IUF74" s="1"/>
      <c r="IUG74" s="1"/>
      <c r="IUH74" s="1"/>
      <c r="IUI74" s="1"/>
      <c r="IUJ74" s="1"/>
      <c r="IUK74" s="1"/>
      <c r="IUL74" s="1"/>
      <c r="IUM74" s="1"/>
      <c r="IUN74" s="1"/>
      <c r="IUO74" s="1"/>
      <c r="IUP74" s="1"/>
      <c r="IUQ74" s="1"/>
      <c r="IUR74" s="1"/>
      <c r="IUS74" s="1"/>
      <c r="IUT74" s="1"/>
      <c r="IUU74" s="1"/>
      <c r="IUV74" s="1"/>
      <c r="IUW74" s="1"/>
      <c r="IUX74" s="1"/>
      <c r="IUY74" s="1"/>
      <c r="IUZ74" s="1"/>
      <c r="IVA74" s="1"/>
      <c r="IVB74" s="1"/>
      <c r="IVC74" s="1"/>
      <c r="IVD74" s="1"/>
      <c r="IVE74" s="1"/>
      <c r="IVF74" s="1"/>
      <c r="IVG74" s="1"/>
      <c r="IVH74" s="1"/>
      <c r="IVI74" s="1"/>
      <c r="IVJ74" s="1"/>
      <c r="IVK74" s="1"/>
      <c r="IVL74" s="1"/>
      <c r="IVM74" s="1"/>
      <c r="IVN74" s="1"/>
      <c r="IVO74" s="1"/>
      <c r="IVP74" s="1"/>
      <c r="IVQ74" s="1"/>
      <c r="IVR74" s="1"/>
      <c r="IVS74" s="1"/>
      <c r="IVT74" s="1"/>
      <c r="IVU74" s="1"/>
      <c r="IVV74" s="1"/>
      <c r="IVW74" s="1"/>
      <c r="IVX74" s="1"/>
      <c r="IVY74" s="1"/>
      <c r="IVZ74" s="1"/>
      <c r="IWA74" s="1"/>
      <c r="IWB74" s="1"/>
      <c r="IWC74" s="1"/>
      <c r="IWD74" s="1"/>
      <c r="IWE74" s="1"/>
      <c r="IWF74" s="1"/>
      <c r="IWG74" s="1"/>
      <c r="IWH74" s="1"/>
      <c r="IWI74" s="1"/>
      <c r="IWJ74" s="1"/>
      <c r="IWK74" s="1"/>
      <c r="IWL74" s="1"/>
      <c r="IWM74" s="1"/>
      <c r="IWN74" s="1"/>
      <c r="IWO74" s="1"/>
      <c r="IWP74" s="1"/>
      <c r="IWQ74" s="1"/>
      <c r="IWR74" s="1"/>
      <c r="IWS74" s="1"/>
      <c r="IWT74" s="1"/>
      <c r="IWU74" s="1"/>
      <c r="IWV74" s="1"/>
      <c r="IWW74" s="1"/>
      <c r="IWX74" s="1"/>
      <c r="IWY74" s="1"/>
      <c r="IWZ74" s="1"/>
      <c r="IXA74" s="1"/>
      <c r="IXB74" s="1"/>
      <c r="IXC74" s="1"/>
      <c r="IXD74" s="1"/>
      <c r="IXE74" s="1"/>
      <c r="IXF74" s="1"/>
      <c r="IXG74" s="1"/>
      <c r="IXH74" s="1"/>
      <c r="IXI74" s="1"/>
      <c r="IXJ74" s="1"/>
      <c r="IXK74" s="1"/>
      <c r="IXL74" s="1"/>
      <c r="IXM74" s="1"/>
      <c r="IXN74" s="1"/>
      <c r="IXO74" s="1"/>
      <c r="IXP74" s="1"/>
      <c r="IXQ74" s="1"/>
      <c r="IXR74" s="1"/>
      <c r="IXS74" s="1"/>
      <c r="IXT74" s="1"/>
      <c r="IXU74" s="1"/>
      <c r="IXV74" s="1"/>
      <c r="IXW74" s="1"/>
      <c r="IXX74" s="1"/>
      <c r="IXY74" s="1"/>
      <c r="IXZ74" s="1"/>
      <c r="IYA74" s="1"/>
      <c r="IYB74" s="1"/>
      <c r="IYC74" s="1"/>
      <c r="IYD74" s="1"/>
      <c r="IYE74" s="1"/>
      <c r="IYF74" s="1"/>
      <c r="IYG74" s="1"/>
      <c r="IYH74" s="1"/>
      <c r="IYI74" s="1"/>
      <c r="IYJ74" s="1"/>
      <c r="IYK74" s="1"/>
      <c r="IYL74" s="1"/>
      <c r="IYM74" s="1"/>
      <c r="IYN74" s="1"/>
      <c r="IYO74" s="1"/>
      <c r="IYP74" s="1"/>
      <c r="IYQ74" s="1"/>
      <c r="IYR74" s="1"/>
      <c r="IYS74" s="1"/>
      <c r="IYT74" s="1"/>
      <c r="IYU74" s="1"/>
      <c r="IYV74" s="1"/>
      <c r="IYW74" s="1"/>
      <c r="IYX74" s="1"/>
      <c r="IYY74" s="1"/>
      <c r="IYZ74" s="1"/>
      <c r="IZA74" s="1"/>
      <c r="IZB74" s="1"/>
      <c r="IZC74" s="1"/>
      <c r="IZD74" s="1"/>
      <c r="IZE74" s="1"/>
      <c r="IZF74" s="1"/>
      <c r="IZG74" s="1"/>
      <c r="IZH74" s="1"/>
      <c r="IZI74" s="1"/>
      <c r="IZJ74" s="1"/>
      <c r="IZK74" s="1"/>
      <c r="IZL74" s="1"/>
      <c r="IZM74" s="1"/>
      <c r="IZN74" s="1"/>
      <c r="IZO74" s="1"/>
      <c r="IZP74" s="1"/>
      <c r="IZQ74" s="1"/>
      <c r="IZR74" s="1"/>
      <c r="IZS74" s="1"/>
      <c r="IZT74" s="1"/>
      <c r="IZU74" s="1"/>
      <c r="IZV74" s="1"/>
      <c r="IZW74" s="1"/>
      <c r="IZX74" s="1"/>
      <c r="IZY74" s="1"/>
      <c r="IZZ74" s="1"/>
      <c r="JAA74" s="1"/>
      <c r="JAB74" s="1"/>
      <c r="JAC74" s="1"/>
      <c r="JAD74" s="1"/>
      <c r="JAE74" s="1"/>
      <c r="JAF74" s="1"/>
      <c r="JAG74" s="1"/>
      <c r="JAH74" s="1"/>
      <c r="JAI74" s="1"/>
      <c r="JAJ74" s="1"/>
      <c r="JAK74" s="1"/>
      <c r="JAL74" s="1"/>
      <c r="JAM74" s="1"/>
      <c r="JAN74" s="1"/>
      <c r="JAO74" s="1"/>
      <c r="JAP74" s="1"/>
      <c r="JAQ74" s="1"/>
      <c r="JAR74" s="1"/>
      <c r="JAS74" s="1"/>
      <c r="JAT74" s="1"/>
      <c r="JAU74" s="1"/>
      <c r="JAV74" s="1"/>
      <c r="JAW74" s="1"/>
      <c r="JAX74" s="1"/>
      <c r="JAY74" s="1"/>
      <c r="JAZ74" s="1"/>
      <c r="JBA74" s="1"/>
      <c r="JBB74" s="1"/>
      <c r="JBC74" s="1"/>
      <c r="JBD74" s="1"/>
      <c r="JBE74" s="1"/>
      <c r="JBF74" s="1"/>
      <c r="JBG74" s="1"/>
      <c r="JBH74" s="1"/>
      <c r="JBI74" s="1"/>
      <c r="JBJ74" s="1"/>
      <c r="JBK74" s="1"/>
      <c r="JBL74" s="1"/>
      <c r="JBM74" s="1"/>
      <c r="JBN74" s="1"/>
      <c r="JBO74" s="1"/>
      <c r="JBP74" s="1"/>
      <c r="JBQ74" s="1"/>
      <c r="JBR74" s="1"/>
      <c r="JBS74" s="1"/>
      <c r="JBT74" s="1"/>
      <c r="JBU74" s="1"/>
      <c r="JBV74" s="1"/>
      <c r="JBW74" s="1"/>
      <c r="JBX74" s="1"/>
      <c r="JBY74" s="1"/>
      <c r="JBZ74" s="1"/>
      <c r="JCA74" s="1"/>
      <c r="JCB74" s="1"/>
      <c r="JCC74" s="1"/>
      <c r="JCD74" s="1"/>
      <c r="JCE74" s="1"/>
      <c r="JCF74" s="1"/>
      <c r="JCG74" s="1"/>
      <c r="JCH74" s="1"/>
      <c r="JCI74" s="1"/>
      <c r="JCJ74" s="1"/>
      <c r="JCK74" s="1"/>
      <c r="JCL74" s="1"/>
      <c r="JCM74" s="1"/>
      <c r="JCN74" s="1"/>
      <c r="JCO74" s="1"/>
      <c r="JCP74" s="1"/>
      <c r="JCQ74" s="1"/>
      <c r="JCR74" s="1"/>
      <c r="JCS74" s="1"/>
      <c r="JCT74" s="1"/>
      <c r="JCU74" s="1"/>
      <c r="JCV74" s="1"/>
      <c r="JCW74" s="1"/>
      <c r="JCX74" s="1"/>
      <c r="JCY74" s="1"/>
      <c r="JCZ74" s="1"/>
      <c r="JDA74" s="1"/>
      <c r="JDB74" s="1"/>
      <c r="JDC74" s="1"/>
      <c r="JDD74" s="1"/>
      <c r="JDE74" s="1"/>
      <c r="JDF74" s="1"/>
      <c r="JDG74" s="1"/>
      <c r="JDH74" s="1"/>
      <c r="JDI74" s="1"/>
      <c r="JDJ74" s="1"/>
      <c r="JDK74" s="1"/>
      <c r="JDL74" s="1"/>
      <c r="JDM74" s="1"/>
      <c r="JDN74" s="1"/>
      <c r="JDO74" s="1"/>
      <c r="JDP74" s="1"/>
      <c r="JDQ74" s="1"/>
      <c r="JDR74" s="1"/>
      <c r="JDS74" s="1"/>
      <c r="JDT74" s="1"/>
      <c r="JDU74" s="1"/>
      <c r="JDV74" s="1"/>
      <c r="JDW74" s="1"/>
      <c r="JDX74" s="1"/>
      <c r="JDY74" s="1"/>
      <c r="JDZ74" s="1"/>
      <c r="JEA74" s="1"/>
      <c r="JEB74" s="1"/>
      <c r="JEC74" s="1"/>
      <c r="JED74" s="1"/>
      <c r="JEE74" s="1"/>
      <c r="JEF74" s="1"/>
      <c r="JEG74" s="1"/>
      <c r="JEH74" s="1"/>
      <c r="JEI74" s="1"/>
      <c r="JEJ74" s="1"/>
      <c r="JEK74" s="1"/>
      <c r="JEL74" s="1"/>
      <c r="JEM74" s="1"/>
      <c r="JEN74" s="1"/>
      <c r="JEO74" s="1"/>
      <c r="JEP74" s="1"/>
      <c r="JEQ74" s="1"/>
      <c r="JER74" s="1"/>
      <c r="JES74" s="1"/>
      <c r="JET74" s="1"/>
      <c r="JEU74" s="1"/>
      <c r="JEV74" s="1"/>
      <c r="JEW74" s="1"/>
      <c r="JEX74" s="1"/>
      <c r="JEY74" s="1"/>
      <c r="JEZ74" s="1"/>
      <c r="JFA74" s="1"/>
      <c r="JFB74" s="1"/>
      <c r="JFC74" s="1"/>
      <c r="JFD74" s="1"/>
      <c r="JFE74" s="1"/>
      <c r="JFF74" s="1"/>
      <c r="JFG74" s="1"/>
      <c r="JFH74" s="1"/>
      <c r="JFI74" s="1"/>
      <c r="JFJ74" s="1"/>
      <c r="JFK74" s="1"/>
      <c r="JFL74" s="1"/>
      <c r="JFM74" s="1"/>
      <c r="JFN74" s="1"/>
      <c r="JFO74" s="1"/>
      <c r="JFP74" s="1"/>
      <c r="JFQ74" s="1"/>
      <c r="JFR74" s="1"/>
      <c r="JFS74" s="1"/>
      <c r="JFT74" s="1"/>
      <c r="JFU74" s="1"/>
      <c r="JFV74" s="1"/>
      <c r="JFW74" s="1"/>
      <c r="JFX74" s="1"/>
      <c r="JFY74" s="1"/>
      <c r="JFZ74" s="1"/>
      <c r="JGA74" s="1"/>
      <c r="JGB74" s="1"/>
      <c r="JGC74" s="1"/>
      <c r="JGD74" s="1"/>
      <c r="JGE74" s="1"/>
      <c r="JGF74" s="1"/>
      <c r="JGG74" s="1"/>
      <c r="JGH74" s="1"/>
      <c r="JGI74" s="1"/>
      <c r="JGJ74" s="1"/>
      <c r="JGK74" s="1"/>
      <c r="JGL74" s="1"/>
      <c r="JGM74" s="1"/>
      <c r="JGN74" s="1"/>
      <c r="JGO74" s="1"/>
      <c r="JGP74" s="1"/>
      <c r="JGQ74" s="1"/>
      <c r="JGR74" s="1"/>
      <c r="JGS74" s="1"/>
      <c r="JGT74" s="1"/>
      <c r="JGU74" s="1"/>
      <c r="JGV74" s="1"/>
      <c r="JGW74" s="1"/>
      <c r="JGX74" s="1"/>
      <c r="JGY74" s="1"/>
      <c r="JGZ74" s="1"/>
      <c r="JHA74" s="1"/>
      <c r="JHB74" s="1"/>
      <c r="JHC74" s="1"/>
      <c r="JHD74" s="1"/>
      <c r="JHE74" s="1"/>
      <c r="JHF74" s="1"/>
      <c r="JHG74" s="1"/>
      <c r="JHH74" s="1"/>
      <c r="JHI74" s="1"/>
      <c r="JHJ74" s="1"/>
      <c r="JHK74" s="1"/>
      <c r="JHL74" s="1"/>
      <c r="JHM74" s="1"/>
      <c r="JHN74" s="1"/>
      <c r="JHO74" s="1"/>
      <c r="JHP74" s="1"/>
      <c r="JHQ74" s="1"/>
      <c r="JHR74" s="1"/>
      <c r="JHS74" s="1"/>
      <c r="JHT74" s="1"/>
      <c r="JHU74" s="1"/>
      <c r="JHV74" s="1"/>
      <c r="JHW74" s="1"/>
      <c r="JHX74" s="1"/>
      <c r="JHY74" s="1"/>
      <c r="JHZ74" s="1"/>
      <c r="JIA74" s="1"/>
      <c r="JIB74" s="1"/>
      <c r="JIC74" s="1"/>
      <c r="JID74" s="1"/>
      <c r="JIE74" s="1"/>
      <c r="JIF74" s="1"/>
      <c r="JIG74" s="1"/>
      <c r="JIH74" s="1"/>
      <c r="JII74" s="1"/>
      <c r="JIJ74" s="1"/>
      <c r="JIK74" s="1"/>
      <c r="JIL74" s="1"/>
      <c r="JIM74" s="1"/>
      <c r="JIN74" s="1"/>
      <c r="JIO74" s="1"/>
      <c r="JIP74" s="1"/>
      <c r="JIQ74" s="1"/>
      <c r="JIR74" s="1"/>
      <c r="JIS74" s="1"/>
      <c r="JIT74" s="1"/>
      <c r="JIU74" s="1"/>
      <c r="JIV74" s="1"/>
      <c r="JIW74" s="1"/>
      <c r="JIX74" s="1"/>
      <c r="JIY74" s="1"/>
      <c r="JIZ74" s="1"/>
      <c r="JJA74" s="1"/>
      <c r="JJB74" s="1"/>
      <c r="JJC74" s="1"/>
      <c r="JJD74" s="1"/>
      <c r="JJE74" s="1"/>
      <c r="JJF74" s="1"/>
      <c r="JJG74" s="1"/>
      <c r="JJH74" s="1"/>
      <c r="JJI74" s="1"/>
      <c r="JJJ74" s="1"/>
      <c r="JJK74" s="1"/>
      <c r="JJL74" s="1"/>
      <c r="JJM74" s="1"/>
      <c r="JJN74" s="1"/>
      <c r="JJO74" s="1"/>
      <c r="JJP74" s="1"/>
      <c r="JJQ74" s="1"/>
      <c r="JJR74" s="1"/>
      <c r="JJS74" s="1"/>
      <c r="JJT74" s="1"/>
      <c r="JJU74" s="1"/>
      <c r="JJV74" s="1"/>
      <c r="JJW74" s="1"/>
      <c r="JJX74" s="1"/>
      <c r="JJY74" s="1"/>
      <c r="JJZ74" s="1"/>
      <c r="JKA74" s="1"/>
      <c r="JKB74" s="1"/>
      <c r="JKC74" s="1"/>
      <c r="JKD74" s="1"/>
      <c r="JKE74" s="1"/>
      <c r="JKF74" s="1"/>
      <c r="JKG74" s="1"/>
      <c r="JKH74" s="1"/>
      <c r="JKI74" s="1"/>
      <c r="JKJ74" s="1"/>
      <c r="JKK74" s="1"/>
      <c r="JKL74" s="1"/>
      <c r="JKM74" s="1"/>
      <c r="JKN74" s="1"/>
      <c r="JKO74" s="1"/>
      <c r="JKP74" s="1"/>
      <c r="JKQ74" s="1"/>
      <c r="JKR74" s="1"/>
      <c r="JKS74" s="1"/>
      <c r="JKT74" s="1"/>
      <c r="JKU74" s="1"/>
      <c r="JKV74" s="1"/>
      <c r="JKW74" s="1"/>
      <c r="JKX74" s="1"/>
      <c r="JKY74" s="1"/>
      <c r="JKZ74" s="1"/>
      <c r="JLA74" s="1"/>
      <c r="JLB74" s="1"/>
      <c r="JLC74" s="1"/>
      <c r="JLD74" s="1"/>
      <c r="JLE74" s="1"/>
      <c r="JLF74" s="1"/>
      <c r="JLG74" s="1"/>
      <c r="JLH74" s="1"/>
      <c r="JLI74" s="1"/>
      <c r="JLJ74" s="1"/>
      <c r="JLK74" s="1"/>
      <c r="JLL74" s="1"/>
      <c r="JLM74" s="1"/>
      <c r="JLN74" s="1"/>
      <c r="JLO74" s="1"/>
      <c r="JLP74" s="1"/>
      <c r="JLQ74" s="1"/>
      <c r="JLR74" s="1"/>
      <c r="JLS74" s="1"/>
      <c r="JLT74" s="1"/>
      <c r="JLU74" s="1"/>
      <c r="JLV74" s="1"/>
      <c r="JLW74" s="1"/>
      <c r="JLX74" s="1"/>
      <c r="JLY74" s="1"/>
      <c r="JLZ74" s="1"/>
      <c r="JMA74" s="1"/>
      <c r="JMB74" s="1"/>
      <c r="JMC74" s="1"/>
      <c r="JMD74" s="1"/>
      <c r="JME74" s="1"/>
      <c r="JMF74" s="1"/>
      <c r="JMG74" s="1"/>
      <c r="JMH74" s="1"/>
      <c r="JMI74" s="1"/>
      <c r="JMJ74" s="1"/>
      <c r="JMK74" s="1"/>
      <c r="JML74" s="1"/>
      <c r="JMM74" s="1"/>
      <c r="JMN74" s="1"/>
      <c r="JMO74" s="1"/>
      <c r="JMP74" s="1"/>
      <c r="JMQ74" s="1"/>
      <c r="JMR74" s="1"/>
      <c r="JMS74" s="1"/>
      <c r="JMT74" s="1"/>
      <c r="JMU74" s="1"/>
      <c r="JMV74" s="1"/>
      <c r="JMW74" s="1"/>
      <c r="JMX74" s="1"/>
      <c r="JMY74" s="1"/>
      <c r="JMZ74" s="1"/>
      <c r="JNA74" s="1"/>
      <c r="JNB74" s="1"/>
      <c r="JNC74" s="1"/>
      <c r="JND74" s="1"/>
      <c r="JNE74" s="1"/>
      <c r="JNF74" s="1"/>
      <c r="JNG74" s="1"/>
      <c r="JNH74" s="1"/>
      <c r="JNI74" s="1"/>
      <c r="JNJ74" s="1"/>
      <c r="JNK74" s="1"/>
      <c r="JNL74" s="1"/>
      <c r="JNM74" s="1"/>
      <c r="JNN74" s="1"/>
      <c r="JNO74" s="1"/>
      <c r="JNP74" s="1"/>
      <c r="JNQ74" s="1"/>
      <c r="JNR74" s="1"/>
      <c r="JNS74" s="1"/>
      <c r="JNT74" s="1"/>
      <c r="JNU74" s="1"/>
      <c r="JNV74" s="1"/>
      <c r="JNW74" s="1"/>
      <c r="JNX74" s="1"/>
      <c r="JNY74" s="1"/>
      <c r="JNZ74" s="1"/>
      <c r="JOA74" s="1"/>
      <c r="JOB74" s="1"/>
      <c r="JOC74" s="1"/>
      <c r="JOD74" s="1"/>
      <c r="JOE74" s="1"/>
      <c r="JOF74" s="1"/>
      <c r="JOG74" s="1"/>
      <c r="JOH74" s="1"/>
      <c r="JOI74" s="1"/>
      <c r="JOJ74" s="1"/>
      <c r="JOK74" s="1"/>
      <c r="JOL74" s="1"/>
      <c r="JOM74" s="1"/>
      <c r="JON74" s="1"/>
      <c r="JOO74" s="1"/>
      <c r="JOP74" s="1"/>
      <c r="JOQ74" s="1"/>
      <c r="JOR74" s="1"/>
      <c r="JOS74" s="1"/>
      <c r="JOT74" s="1"/>
      <c r="JOU74" s="1"/>
      <c r="JOV74" s="1"/>
      <c r="JOW74" s="1"/>
      <c r="JOX74" s="1"/>
      <c r="JOY74" s="1"/>
      <c r="JOZ74" s="1"/>
      <c r="JPA74" s="1"/>
      <c r="JPB74" s="1"/>
      <c r="JPC74" s="1"/>
      <c r="JPD74" s="1"/>
      <c r="JPE74" s="1"/>
      <c r="JPF74" s="1"/>
      <c r="JPG74" s="1"/>
      <c r="JPH74" s="1"/>
      <c r="JPI74" s="1"/>
      <c r="JPJ74" s="1"/>
      <c r="JPK74" s="1"/>
      <c r="JPL74" s="1"/>
      <c r="JPM74" s="1"/>
      <c r="JPN74" s="1"/>
      <c r="JPO74" s="1"/>
      <c r="JPP74" s="1"/>
      <c r="JPQ74" s="1"/>
      <c r="JPR74" s="1"/>
      <c r="JPS74" s="1"/>
      <c r="JPT74" s="1"/>
      <c r="JPU74" s="1"/>
      <c r="JPV74" s="1"/>
      <c r="JPW74" s="1"/>
      <c r="JPX74" s="1"/>
      <c r="JPY74" s="1"/>
      <c r="JPZ74" s="1"/>
      <c r="JQA74" s="1"/>
      <c r="JQB74" s="1"/>
      <c r="JQC74" s="1"/>
      <c r="JQD74" s="1"/>
      <c r="JQE74" s="1"/>
      <c r="JQF74" s="1"/>
      <c r="JQG74" s="1"/>
      <c r="JQH74" s="1"/>
      <c r="JQI74" s="1"/>
      <c r="JQJ74" s="1"/>
      <c r="JQK74" s="1"/>
      <c r="JQL74" s="1"/>
      <c r="JQM74" s="1"/>
      <c r="JQN74" s="1"/>
      <c r="JQO74" s="1"/>
      <c r="JQP74" s="1"/>
      <c r="JQQ74" s="1"/>
      <c r="JQR74" s="1"/>
      <c r="JQS74" s="1"/>
      <c r="JQT74" s="1"/>
      <c r="JQU74" s="1"/>
      <c r="JQV74" s="1"/>
      <c r="JQW74" s="1"/>
      <c r="JQX74" s="1"/>
      <c r="JQY74" s="1"/>
      <c r="JQZ74" s="1"/>
      <c r="JRA74" s="1"/>
      <c r="JRB74" s="1"/>
      <c r="JRC74" s="1"/>
      <c r="JRD74" s="1"/>
      <c r="JRE74" s="1"/>
      <c r="JRF74" s="1"/>
      <c r="JRG74" s="1"/>
      <c r="JRH74" s="1"/>
      <c r="JRI74" s="1"/>
      <c r="JRJ74" s="1"/>
      <c r="JRK74" s="1"/>
      <c r="JRL74" s="1"/>
      <c r="JRM74" s="1"/>
      <c r="JRN74" s="1"/>
      <c r="JRO74" s="1"/>
      <c r="JRP74" s="1"/>
      <c r="JRQ74" s="1"/>
      <c r="JRR74" s="1"/>
      <c r="JRS74" s="1"/>
      <c r="JRT74" s="1"/>
      <c r="JRU74" s="1"/>
      <c r="JRV74" s="1"/>
      <c r="JRW74" s="1"/>
      <c r="JRX74" s="1"/>
      <c r="JRY74" s="1"/>
      <c r="JRZ74" s="1"/>
      <c r="JSA74" s="1"/>
      <c r="JSB74" s="1"/>
      <c r="JSC74" s="1"/>
      <c r="JSD74" s="1"/>
      <c r="JSE74" s="1"/>
      <c r="JSF74" s="1"/>
      <c r="JSG74" s="1"/>
      <c r="JSH74" s="1"/>
      <c r="JSI74" s="1"/>
      <c r="JSJ74" s="1"/>
      <c r="JSK74" s="1"/>
      <c r="JSL74" s="1"/>
      <c r="JSM74" s="1"/>
      <c r="JSN74" s="1"/>
      <c r="JSO74" s="1"/>
      <c r="JSP74" s="1"/>
      <c r="JSQ74" s="1"/>
      <c r="JSR74" s="1"/>
      <c r="JSS74" s="1"/>
      <c r="JST74" s="1"/>
      <c r="JSU74" s="1"/>
      <c r="JSV74" s="1"/>
      <c r="JSW74" s="1"/>
      <c r="JSX74" s="1"/>
      <c r="JSY74" s="1"/>
      <c r="JSZ74" s="1"/>
      <c r="JTA74" s="1"/>
      <c r="JTB74" s="1"/>
      <c r="JTC74" s="1"/>
      <c r="JTD74" s="1"/>
      <c r="JTE74" s="1"/>
      <c r="JTF74" s="1"/>
      <c r="JTG74" s="1"/>
      <c r="JTH74" s="1"/>
      <c r="JTI74" s="1"/>
      <c r="JTJ74" s="1"/>
      <c r="JTK74" s="1"/>
      <c r="JTL74" s="1"/>
      <c r="JTM74" s="1"/>
      <c r="JTN74" s="1"/>
      <c r="JTO74" s="1"/>
      <c r="JTP74" s="1"/>
      <c r="JTQ74" s="1"/>
      <c r="JTR74" s="1"/>
      <c r="JTS74" s="1"/>
      <c r="JTT74" s="1"/>
      <c r="JTU74" s="1"/>
      <c r="JTV74" s="1"/>
      <c r="JTW74" s="1"/>
      <c r="JTX74" s="1"/>
      <c r="JTY74" s="1"/>
      <c r="JTZ74" s="1"/>
      <c r="JUA74" s="1"/>
      <c r="JUB74" s="1"/>
      <c r="JUC74" s="1"/>
      <c r="JUD74" s="1"/>
      <c r="JUE74" s="1"/>
      <c r="JUF74" s="1"/>
      <c r="JUG74" s="1"/>
      <c r="JUH74" s="1"/>
      <c r="JUI74" s="1"/>
      <c r="JUJ74" s="1"/>
      <c r="JUK74" s="1"/>
      <c r="JUL74" s="1"/>
      <c r="JUM74" s="1"/>
      <c r="JUN74" s="1"/>
      <c r="JUO74" s="1"/>
      <c r="JUP74" s="1"/>
      <c r="JUQ74" s="1"/>
      <c r="JUR74" s="1"/>
      <c r="JUS74" s="1"/>
      <c r="JUT74" s="1"/>
      <c r="JUU74" s="1"/>
      <c r="JUV74" s="1"/>
      <c r="JUW74" s="1"/>
      <c r="JUX74" s="1"/>
      <c r="JUY74" s="1"/>
      <c r="JUZ74" s="1"/>
      <c r="JVA74" s="1"/>
      <c r="JVB74" s="1"/>
      <c r="JVC74" s="1"/>
      <c r="JVD74" s="1"/>
      <c r="JVE74" s="1"/>
      <c r="JVF74" s="1"/>
      <c r="JVG74" s="1"/>
      <c r="JVH74" s="1"/>
      <c r="JVI74" s="1"/>
      <c r="JVJ74" s="1"/>
      <c r="JVK74" s="1"/>
      <c r="JVL74" s="1"/>
      <c r="JVM74" s="1"/>
      <c r="JVN74" s="1"/>
      <c r="JVO74" s="1"/>
      <c r="JVP74" s="1"/>
      <c r="JVQ74" s="1"/>
      <c r="JVR74" s="1"/>
      <c r="JVS74" s="1"/>
      <c r="JVT74" s="1"/>
      <c r="JVU74" s="1"/>
      <c r="JVV74" s="1"/>
      <c r="JVW74" s="1"/>
      <c r="JVX74" s="1"/>
      <c r="JVY74" s="1"/>
      <c r="JVZ74" s="1"/>
      <c r="JWA74" s="1"/>
      <c r="JWB74" s="1"/>
      <c r="JWC74" s="1"/>
      <c r="JWD74" s="1"/>
      <c r="JWE74" s="1"/>
      <c r="JWF74" s="1"/>
      <c r="JWG74" s="1"/>
      <c r="JWH74" s="1"/>
      <c r="JWI74" s="1"/>
      <c r="JWJ74" s="1"/>
      <c r="JWK74" s="1"/>
      <c r="JWL74" s="1"/>
      <c r="JWM74" s="1"/>
      <c r="JWN74" s="1"/>
      <c r="JWO74" s="1"/>
      <c r="JWP74" s="1"/>
      <c r="JWQ74" s="1"/>
      <c r="JWR74" s="1"/>
      <c r="JWS74" s="1"/>
      <c r="JWT74" s="1"/>
      <c r="JWU74" s="1"/>
      <c r="JWV74" s="1"/>
      <c r="JWW74" s="1"/>
      <c r="JWX74" s="1"/>
      <c r="JWY74" s="1"/>
      <c r="JWZ74" s="1"/>
      <c r="JXA74" s="1"/>
      <c r="JXB74" s="1"/>
      <c r="JXC74" s="1"/>
      <c r="JXD74" s="1"/>
      <c r="JXE74" s="1"/>
      <c r="JXF74" s="1"/>
      <c r="JXG74" s="1"/>
      <c r="JXH74" s="1"/>
      <c r="JXI74" s="1"/>
      <c r="JXJ74" s="1"/>
      <c r="JXK74" s="1"/>
      <c r="JXL74" s="1"/>
      <c r="JXM74" s="1"/>
      <c r="JXN74" s="1"/>
      <c r="JXO74" s="1"/>
      <c r="JXP74" s="1"/>
      <c r="JXQ74" s="1"/>
      <c r="JXR74" s="1"/>
      <c r="JXS74" s="1"/>
      <c r="JXT74" s="1"/>
      <c r="JXU74" s="1"/>
      <c r="JXV74" s="1"/>
      <c r="JXW74" s="1"/>
      <c r="JXX74" s="1"/>
      <c r="JXY74" s="1"/>
      <c r="JXZ74" s="1"/>
      <c r="JYA74" s="1"/>
      <c r="JYB74" s="1"/>
      <c r="JYC74" s="1"/>
      <c r="JYD74" s="1"/>
      <c r="JYE74" s="1"/>
      <c r="JYF74" s="1"/>
      <c r="JYG74" s="1"/>
      <c r="JYH74" s="1"/>
      <c r="JYI74" s="1"/>
      <c r="JYJ74" s="1"/>
      <c r="JYK74" s="1"/>
      <c r="JYL74" s="1"/>
      <c r="JYM74" s="1"/>
      <c r="JYN74" s="1"/>
      <c r="JYO74" s="1"/>
      <c r="JYP74" s="1"/>
      <c r="JYQ74" s="1"/>
      <c r="JYR74" s="1"/>
      <c r="JYS74" s="1"/>
      <c r="JYT74" s="1"/>
      <c r="JYU74" s="1"/>
      <c r="JYV74" s="1"/>
      <c r="JYW74" s="1"/>
      <c r="JYX74" s="1"/>
      <c r="JYY74" s="1"/>
      <c r="JYZ74" s="1"/>
      <c r="JZA74" s="1"/>
      <c r="JZB74" s="1"/>
      <c r="JZC74" s="1"/>
      <c r="JZD74" s="1"/>
      <c r="JZE74" s="1"/>
      <c r="JZF74" s="1"/>
      <c r="JZG74" s="1"/>
      <c r="JZH74" s="1"/>
      <c r="JZI74" s="1"/>
      <c r="JZJ74" s="1"/>
      <c r="JZK74" s="1"/>
      <c r="JZL74" s="1"/>
      <c r="JZM74" s="1"/>
      <c r="JZN74" s="1"/>
      <c r="JZO74" s="1"/>
      <c r="JZP74" s="1"/>
      <c r="JZQ74" s="1"/>
      <c r="JZR74" s="1"/>
      <c r="JZS74" s="1"/>
      <c r="JZT74" s="1"/>
      <c r="JZU74" s="1"/>
      <c r="JZV74" s="1"/>
      <c r="JZW74" s="1"/>
      <c r="JZX74" s="1"/>
      <c r="JZY74" s="1"/>
      <c r="JZZ74" s="1"/>
      <c r="KAA74" s="1"/>
      <c r="KAB74" s="1"/>
      <c r="KAC74" s="1"/>
      <c r="KAD74" s="1"/>
      <c r="KAE74" s="1"/>
      <c r="KAF74" s="1"/>
      <c r="KAG74" s="1"/>
      <c r="KAH74" s="1"/>
      <c r="KAI74" s="1"/>
      <c r="KAJ74" s="1"/>
      <c r="KAK74" s="1"/>
      <c r="KAL74" s="1"/>
      <c r="KAM74" s="1"/>
      <c r="KAN74" s="1"/>
      <c r="KAO74" s="1"/>
      <c r="KAP74" s="1"/>
      <c r="KAQ74" s="1"/>
      <c r="KAR74" s="1"/>
      <c r="KAS74" s="1"/>
      <c r="KAT74" s="1"/>
      <c r="KAU74" s="1"/>
      <c r="KAV74" s="1"/>
      <c r="KAW74" s="1"/>
      <c r="KAX74" s="1"/>
      <c r="KAY74" s="1"/>
      <c r="KAZ74" s="1"/>
      <c r="KBA74" s="1"/>
      <c r="KBB74" s="1"/>
      <c r="KBC74" s="1"/>
      <c r="KBD74" s="1"/>
      <c r="KBE74" s="1"/>
      <c r="KBF74" s="1"/>
      <c r="KBG74" s="1"/>
      <c r="KBH74" s="1"/>
      <c r="KBI74" s="1"/>
      <c r="KBJ74" s="1"/>
      <c r="KBK74" s="1"/>
      <c r="KBL74" s="1"/>
      <c r="KBM74" s="1"/>
      <c r="KBN74" s="1"/>
      <c r="KBO74" s="1"/>
      <c r="KBP74" s="1"/>
      <c r="KBQ74" s="1"/>
      <c r="KBR74" s="1"/>
      <c r="KBS74" s="1"/>
      <c r="KBT74" s="1"/>
      <c r="KBU74" s="1"/>
      <c r="KBV74" s="1"/>
      <c r="KBW74" s="1"/>
      <c r="KBX74" s="1"/>
      <c r="KBY74" s="1"/>
      <c r="KBZ74" s="1"/>
      <c r="KCA74" s="1"/>
      <c r="KCB74" s="1"/>
      <c r="KCC74" s="1"/>
      <c r="KCD74" s="1"/>
      <c r="KCE74" s="1"/>
      <c r="KCF74" s="1"/>
      <c r="KCG74" s="1"/>
      <c r="KCH74" s="1"/>
      <c r="KCI74" s="1"/>
      <c r="KCJ74" s="1"/>
      <c r="KCK74" s="1"/>
      <c r="KCL74" s="1"/>
      <c r="KCM74" s="1"/>
      <c r="KCN74" s="1"/>
      <c r="KCO74" s="1"/>
      <c r="KCP74" s="1"/>
      <c r="KCQ74" s="1"/>
      <c r="KCR74" s="1"/>
      <c r="KCS74" s="1"/>
      <c r="KCT74" s="1"/>
      <c r="KCU74" s="1"/>
      <c r="KCV74" s="1"/>
      <c r="KCW74" s="1"/>
      <c r="KCX74" s="1"/>
      <c r="KCY74" s="1"/>
      <c r="KCZ74" s="1"/>
      <c r="KDA74" s="1"/>
      <c r="KDB74" s="1"/>
      <c r="KDC74" s="1"/>
      <c r="KDD74" s="1"/>
      <c r="KDE74" s="1"/>
      <c r="KDF74" s="1"/>
      <c r="KDG74" s="1"/>
      <c r="KDH74" s="1"/>
      <c r="KDI74" s="1"/>
      <c r="KDJ74" s="1"/>
      <c r="KDK74" s="1"/>
      <c r="KDL74" s="1"/>
      <c r="KDM74" s="1"/>
      <c r="KDN74" s="1"/>
      <c r="KDO74" s="1"/>
      <c r="KDP74" s="1"/>
      <c r="KDQ74" s="1"/>
      <c r="KDR74" s="1"/>
      <c r="KDS74" s="1"/>
      <c r="KDT74" s="1"/>
      <c r="KDU74" s="1"/>
      <c r="KDV74" s="1"/>
      <c r="KDW74" s="1"/>
      <c r="KDX74" s="1"/>
      <c r="KDY74" s="1"/>
      <c r="KDZ74" s="1"/>
      <c r="KEA74" s="1"/>
      <c r="KEB74" s="1"/>
      <c r="KEC74" s="1"/>
      <c r="KED74" s="1"/>
      <c r="KEE74" s="1"/>
      <c r="KEF74" s="1"/>
      <c r="KEG74" s="1"/>
      <c r="KEH74" s="1"/>
      <c r="KEI74" s="1"/>
      <c r="KEJ74" s="1"/>
      <c r="KEK74" s="1"/>
      <c r="KEL74" s="1"/>
      <c r="KEM74" s="1"/>
      <c r="KEN74" s="1"/>
      <c r="KEO74" s="1"/>
      <c r="KEP74" s="1"/>
      <c r="KEQ74" s="1"/>
      <c r="KER74" s="1"/>
      <c r="KES74" s="1"/>
      <c r="KET74" s="1"/>
      <c r="KEU74" s="1"/>
      <c r="KEV74" s="1"/>
      <c r="KEW74" s="1"/>
      <c r="KEX74" s="1"/>
      <c r="KEY74" s="1"/>
      <c r="KEZ74" s="1"/>
      <c r="KFA74" s="1"/>
      <c r="KFB74" s="1"/>
      <c r="KFC74" s="1"/>
      <c r="KFD74" s="1"/>
      <c r="KFE74" s="1"/>
      <c r="KFF74" s="1"/>
      <c r="KFG74" s="1"/>
      <c r="KFH74" s="1"/>
      <c r="KFI74" s="1"/>
      <c r="KFJ74" s="1"/>
      <c r="KFK74" s="1"/>
      <c r="KFL74" s="1"/>
      <c r="KFM74" s="1"/>
      <c r="KFN74" s="1"/>
      <c r="KFO74" s="1"/>
      <c r="KFP74" s="1"/>
      <c r="KFQ74" s="1"/>
      <c r="KFR74" s="1"/>
      <c r="KFS74" s="1"/>
      <c r="KFT74" s="1"/>
      <c r="KFU74" s="1"/>
      <c r="KFV74" s="1"/>
      <c r="KFW74" s="1"/>
      <c r="KFX74" s="1"/>
      <c r="KFY74" s="1"/>
      <c r="KFZ74" s="1"/>
      <c r="KGA74" s="1"/>
      <c r="KGB74" s="1"/>
      <c r="KGC74" s="1"/>
      <c r="KGD74" s="1"/>
      <c r="KGE74" s="1"/>
      <c r="KGF74" s="1"/>
      <c r="KGG74" s="1"/>
      <c r="KGH74" s="1"/>
      <c r="KGI74" s="1"/>
      <c r="KGJ74" s="1"/>
      <c r="KGK74" s="1"/>
      <c r="KGL74" s="1"/>
      <c r="KGM74" s="1"/>
      <c r="KGN74" s="1"/>
      <c r="KGO74" s="1"/>
      <c r="KGP74" s="1"/>
      <c r="KGQ74" s="1"/>
      <c r="KGR74" s="1"/>
      <c r="KGS74" s="1"/>
      <c r="KGT74" s="1"/>
      <c r="KGU74" s="1"/>
      <c r="KGV74" s="1"/>
      <c r="KGW74" s="1"/>
      <c r="KGX74" s="1"/>
      <c r="KGY74" s="1"/>
      <c r="KGZ74" s="1"/>
      <c r="KHA74" s="1"/>
      <c r="KHB74" s="1"/>
      <c r="KHC74" s="1"/>
      <c r="KHD74" s="1"/>
      <c r="KHE74" s="1"/>
      <c r="KHF74" s="1"/>
      <c r="KHG74" s="1"/>
      <c r="KHH74" s="1"/>
      <c r="KHI74" s="1"/>
      <c r="KHJ74" s="1"/>
      <c r="KHK74" s="1"/>
      <c r="KHL74" s="1"/>
      <c r="KHM74" s="1"/>
      <c r="KHN74" s="1"/>
      <c r="KHO74" s="1"/>
      <c r="KHP74" s="1"/>
      <c r="KHQ74" s="1"/>
      <c r="KHR74" s="1"/>
      <c r="KHS74" s="1"/>
      <c r="KHT74" s="1"/>
      <c r="KHU74" s="1"/>
      <c r="KHV74" s="1"/>
      <c r="KHW74" s="1"/>
      <c r="KHX74" s="1"/>
      <c r="KHY74" s="1"/>
      <c r="KHZ74" s="1"/>
      <c r="KIA74" s="1"/>
      <c r="KIB74" s="1"/>
      <c r="KIC74" s="1"/>
      <c r="KID74" s="1"/>
      <c r="KIE74" s="1"/>
      <c r="KIF74" s="1"/>
      <c r="KIG74" s="1"/>
      <c r="KIH74" s="1"/>
      <c r="KII74" s="1"/>
      <c r="KIJ74" s="1"/>
      <c r="KIK74" s="1"/>
      <c r="KIL74" s="1"/>
      <c r="KIM74" s="1"/>
      <c r="KIN74" s="1"/>
      <c r="KIO74" s="1"/>
      <c r="KIP74" s="1"/>
      <c r="KIQ74" s="1"/>
      <c r="KIR74" s="1"/>
      <c r="KIS74" s="1"/>
      <c r="KIT74" s="1"/>
      <c r="KIU74" s="1"/>
      <c r="KIV74" s="1"/>
      <c r="KIW74" s="1"/>
      <c r="KIX74" s="1"/>
      <c r="KIY74" s="1"/>
      <c r="KIZ74" s="1"/>
      <c r="KJA74" s="1"/>
      <c r="KJB74" s="1"/>
      <c r="KJC74" s="1"/>
      <c r="KJD74" s="1"/>
      <c r="KJE74" s="1"/>
      <c r="KJF74" s="1"/>
      <c r="KJG74" s="1"/>
      <c r="KJH74" s="1"/>
      <c r="KJI74" s="1"/>
      <c r="KJJ74" s="1"/>
      <c r="KJK74" s="1"/>
      <c r="KJL74" s="1"/>
      <c r="KJM74" s="1"/>
      <c r="KJN74" s="1"/>
      <c r="KJO74" s="1"/>
      <c r="KJP74" s="1"/>
      <c r="KJQ74" s="1"/>
      <c r="KJR74" s="1"/>
      <c r="KJS74" s="1"/>
      <c r="KJT74" s="1"/>
      <c r="KJU74" s="1"/>
      <c r="KJV74" s="1"/>
      <c r="KJW74" s="1"/>
      <c r="KJX74" s="1"/>
      <c r="KJY74" s="1"/>
      <c r="KJZ74" s="1"/>
      <c r="KKA74" s="1"/>
      <c r="KKB74" s="1"/>
      <c r="KKC74" s="1"/>
      <c r="KKD74" s="1"/>
      <c r="KKE74" s="1"/>
      <c r="KKF74" s="1"/>
      <c r="KKG74" s="1"/>
      <c r="KKH74" s="1"/>
      <c r="KKI74" s="1"/>
      <c r="KKJ74" s="1"/>
      <c r="KKK74" s="1"/>
      <c r="KKL74" s="1"/>
      <c r="KKM74" s="1"/>
      <c r="KKN74" s="1"/>
      <c r="KKO74" s="1"/>
      <c r="KKP74" s="1"/>
      <c r="KKQ74" s="1"/>
      <c r="KKR74" s="1"/>
      <c r="KKS74" s="1"/>
      <c r="KKT74" s="1"/>
      <c r="KKU74" s="1"/>
      <c r="KKV74" s="1"/>
      <c r="KKW74" s="1"/>
      <c r="KKX74" s="1"/>
      <c r="KKY74" s="1"/>
      <c r="KKZ74" s="1"/>
      <c r="KLA74" s="1"/>
      <c r="KLB74" s="1"/>
      <c r="KLC74" s="1"/>
      <c r="KLD74" s="1"/>
      <c r="KLE74" s="1"/>
      <c r="KLF74" s="1"/>
      <c r="KLG74" s="1"/>
      <c r="KLH74" s="1"/>
      <c r="KLI74" s="1"/>
      <c r="KLJ74" s="1"/>
      <c r="KLK74" s="1"/>
      <c r="KLL74" s="1"/>
      <c r="KLM74" s="1"/>
      <c r="KLN74" s="1"/>
      <c r="KLO74" s="1"/>
      <c r="KLP74" s="1"/>
      <c r="KLQ74" s="1"/>
      <c r="KLR74" s="1"/>
      <c r="KLS74" s="1"/>
      <c r="KLT74" s="1"/>
      <c r="KLU74" s="1"/>
      <c r="KLV74" s="1"/>
      <c r="KLW74" s="1"/>
      <c r="KLX74" s="1"/>
      <c r="KLY74" s="1"/>
      <c r="KLZ74" s="1"/>
      <c r="KMA74" s="1"/>
      <c r="KMB74" s="1"/>
      <c r="KMC74" s="1"/>
      <c r="KMD74" s="1"/>
      <c r="KME74" s="1"/>
      <c r="KMF74" s="1"/>
      <c r="KMG74" s="1"/>
      <c r="KMH74" s="1"/>
      <c r="KMI74" s="1"/>
      <c r="KMJ74" s="1"/>
      <c r="KMK74" s="1"/>
      <c r="KML74" s="1"/>
      <c r="KMM74" s="1"/>
      <c r="KMN74" s="1"/>
      <c r="KMO74" s="1"/>
      <c r="KMP74" s="1"/>
      <c r="KMQ74" s="1"/>
      <c r="KMR74" s="1"/>
      <c r="KMS74" s="1"/>
      <c r="KMT74" s="1"/>
      <c r="KMU74" s="1"/>
      <c r="KMV74" s="1"/>
      <c r="KMW74" s="1"/>
      <c r="KMX74" s="1"/>
      <c r="KMY74" s="1"/>
      <c r="KMZ74" s="1"/>
      <c r="KNA74" s="1"/>
      <c r="KNB74" s="1"/>
      <c r="KNC74" s="1"/>
      <c r="KND74" s="1"/>
      <c r="KNE74" s="1"/>
      <c r="KNF74" s="1"/>
      <c r="KNG74" s="1"/>
      <c r="KNH74" s="1"/>
      <c r="KNI74" s="1"/>
      <c r="KNJ74" s="1"/>
      <c r="KNK74" s="1"/>
      <c r="KNL74" s="1"/>
      <c r="KNM74" s="1"/>
      <c r="KNN74" s="1"/>
      <c r="KNO74" s="1"/>
      <c r="KNP74" s="1"/>
      <c r="KNQ74" s="1"/>
      <c r="KNR74" s="1"/>
      <c r="KNS74" s="1"/>
      <c r="KNT74" s="1"/>
      <c r="KNU74" s="1"/>
      <c r="KNV74" s="1"/>
      <c r="KNW74" s="1"/>
      <c r="KNX74" s="1"/>
      <c r="KNY74" s="1"/>
      <c r="KNZ74" s="1"/>
      <c r="KOA74" s="1"/>
      <c r="KOB74" s="1"/>
      <c r="KOC74" s="1"/>
      <c r="KOD74" s="1"/>
      <c r="KOE74" s="1"/>
      <c r="KOF74" s="1"/>
      <c r="KOG74" s="1"/>
      <c r="KOH74" s="1"/>
      <c r="KOI74" s="1"/>
      <c r="KOJ74" s="1"/>
      <c r="KOK74" s="1"/>
      <c r="KOL74" s="1"/>
      <c r="KOM74" s="1"/>
      <c r="KON74" s="1"/>
      <c r="KOO74" s="1"/>
      <c r="KOP74" s="1"/>
      <c r="KOQ74" s="1"/>
      <c r="KOR74" s="1"/>
      <c r="KOS74" s="1"/>
      <c r="KOT74" s="1"/>
      <c r="KOU74" s="1"/>
      <c r="KOV74" s="1"/>
      <c r="KOW74" s="1"/>
      <c r="KOX74" s="1"/>
      <c r="KOY74" s="1"/>
      <c r="KOZ74" s="1"/>
      <c r="KPA74" s="1"/>
      <c r="KPB74" s="1"/>
      <c r="KPC74" s="1"/>
      <c r="KPD74" s="1"/>
      <c r="KPE74" s="1"/>
      <c r="KPF74" s="1"/>
      <c r="KPG74" s="1"/>
      <c r="KPH74" s="1"/>
      <c r="KPI74" s="1"/>
      <c r="KPJ74" s="1"/>
      <c r="KPK74" s="1"/>
      <c r="KPL74" s="1"/>
      <c r="KPM74" s="1"/>
      <c r="KPN74" s="1"/>
      <c r="KPO74" s="1"/>
      <c r="KPP74" s="1"/>
      <c r="KPQ74" s="1"/>
      <c r="KPR74" s="1"/>
      <c r="KPS74" s="1"/>
      <c r="KPT74" s="1"/>
      <c r="KPU74" s="1"/>
      <c r="KPV74" s="1"/>
      <c r="KPW74" s="1"/>
      <c r="KPX74" s="1"/>
      <c r="KPY74" s="1"/>
      <c r="KPZ74" s="1"/>
      <c r="KQA74" s="1"/>
      <c r="KQB74" s="1"/>
      <c r="KQC74" s="1"/>
      <c r="KQD74" s="1"/>
      <c r="KQE74" s="1"/>
      <c r="KQF74" s="1"/>
      <c r="KQG74" s="1"/>
      <c r="KQH74" s="1"/>
      <c r="KQI74" s="1"/>
      <c r="KQJ74" s="1"/>
      <c r="KQK74" s="1"/>
      <c r="KQL74" s="1"/>
      <c r="KQM74" s="1"/>
      <c r="KQN74" s="1"/>
      <c r="KQO74" s="1"/>
      <c r="KQP74" s="1"/>
      <c r="KQQ74" s="1"/>
      <c r="KQR74" s="1"/>
      <c r="KQS74" s="1"/>
      <c r="KQT74" s="1"/>
      <c r="KQU74" s="1"/>
      <c r="KQV74" s="1"/>
      <c r="KQW74" s="1"/>
      <c r="KQX74" s="1"/>
      <c r="KQY74" s="1"/>
      <c r="KQZ74" s="1"/>
      <c r="KRA74" s="1"/>
      <c r="KRB74" s="1"/>
      <c r="KRC74" s="1"/>
      <c r="KRD74" s="1"/>
      <c r="KRE74" s="1"/>
      <c r="KRF74" s="1"/>
      <c r="KRG74" s="1"/>
      <c r="KRH74" s="1"/>
      <c r="KRI74" s="1"/>
      <c r="KRJ74" s="1"/>
      <c r="KRK74" s="1"/>
      <c r="KRL74" s="1"/>
      <c r="KRM74" s="1"/>
      <c r="KRN74" s="1"/>
      <c r="KRO74" s="1"/>
      <c r="KRP74" s="1"/>
      <c r="KRQ74" s="1"/>
      <c r="KRR74" s="1"/>
      <c r="KRS74" s="1"/>
      <c r="KRT74" s="1"/>
      <c r="KRU74" s="1"/>
      <c r="KRV74" s="1"/>
      <c r="KRW74" s="1"/>
      <c r="KRX74" s="1"/>
      <c r="KRY74" s="1"/>
      <c r="KRZ74" s="1"/>
      <c r="KSA74" s="1"/>
      <c r="KSB74" s="1"/>
      <c r="KSC74" s="1"/>
      <c r="KSD74" s="1"/>
      <c r="KSE74" s="1"/>
      <c r="KSF74" s="1"/>
      <c r="KSG74" s="1"/>
      <c r="KSH74" s="1"/>
      <c r="KSI74" s="1"/>
      <c r="KSJ74" s="1"/>
      <c r="KSK74" s="1"/>
      <c r="KSL74" s="1"/>
      <c r="KSM74" s="1"/>
      <c r="KSN74" s="1"/>
      <c r="KSO74" s="1"/>
      <c r="KSP74" s="1"/>
      <c r="KSQ74" s="1"/>
      <c r="KSR74" s="1"/>
      <c r="KSS74" s="1"/>
      <c r="KST74" s="1"/>
      <c r="KSU74" s="1"/>
      <c r="KSV74" s="1"/>
      <c r="KSW74" s="1"/>
      <c r="KSX74" s="1"/>
      <c r="KSY74" s="1"/>
      <c r="KSZ74" s="1"/>
      <c r="KTA74" s="1"/>
      <c r="KTB74" s="1"/>
      <c r="KTC74" s="1"/>
      <c r="KTD74" s="1"/>
      <c r="KTE74" s="1"/>
      <c r="KTF74" s="1"/>
      <c r="KTG74" s="1"/>
      <c r="KTH74" s="1"/>
      <c r="KTI74" s="1"/>
      <c r="KTJ74" s="1"/>
      <c r="KTK74" s="1"/>
      <c r="KTL74" s="1"/>
      <c r="KTM74" s="1"/>
      <c r="KTN74" s="1"/>
      <c r="KTO74" s="1"/>
      <c r="KTP74" s="1"/>
      <c r="KTQ74" s="1"/>
      <c r="KTR74" s="1"/>
      <c r="KTS74" s="1"/>
      <c r="KTT74" s="1"/>
      <c r="KTU74" s="1"/>
      <c r="KTV74" s="1"/>
      <c r="KTW74" s="1"/>
      <c r="KTX74" s="1"/>
      <c r="KTY74" s="1"/>
      <c r="KTZ74" s="1"/>
      <c r="KUA74" s="1"/>
      <c r="KUB74" s="1"/>
      <c r="KUC74" s="1"/>
      <c r="KUD74" s="1"/>
      <c r="KUE74" s="1"/>
      <c r="KUF74" s="1"/>
      <c r="KUG74" s="1"/>
      <c r="KUH74" s="1"/>
      <c r="KUI74" s="1"/>
      <c r="KUJ74" s="1"/>
      <c r="KUK74" s="1"/>
      <c r="KUL74" s="1"/>
      <c r="KUM74" s="1"/>
      <c r="KUN74" s="1"/>
      <c r="KUO74" s="1"/>
      <c r="KUP74" s="1"/>
      <c r="KUQ74" s="1"/>
      <c r="KUR74" s="1"/>
      <c r="KUS74" s="1"/>
      <c r="KUT74" s="1"/>
      <c r="KUU74" s="1"/>
      <c r="KUV74" s="1"/>
      <c r="KUW74" s="1"/>
      <c r="KUX74" s="1"/>
      <c r="KUY74" s="1"/>
      <c r="KUZ74" s="1"/>
      <c r="KVA74" s="1"/>
      <c r="KVB74" s="1"/>
      <c r="KVC74" s="1"/>
      <c r="KVD74" s="1"/>
      <c r="KVE74" s="1"/>
      <c r="KVF74" s="1"/>
      <c r="KVG74" s="1"/>
      <c r="KVH74" s="1"/>
      <c r="KVI74" s="1"/>
      <c r="KVJ74" s="1"/>
      <c r="KVK74" s="1"/>
      <c r="KVL74" s="1"/>
      <c r="KVM74" s="1"/>
      <c r="KVN74" s="1"/>
      <c r="KVO74" s="1"/>
      <c r="KVP74" s="1"/>
      <c r="KVQ74" s="1"/>
      <c r="KVR74" s="1"/>
      <c r="KVS74" s="1"/>
      <c r="KVT74" s="1"/>
      <c r="KVU74" s="1"/>
      <c r="KVV74" s="1"/>
      <c r="KVW74" s="1"/>
      <c r="KVX74" s="1"/>
      <c r="KVY74" s="1"/>
      <c r="KVZ74" s="1"/>
      <c r="KWA74" s="1"/>
      <c r="KWB74" s="1"/>
      <c r="KWC74" s="1"/>
      <c r="KWD74" s="1"/>
      <c r="KWE74" s="1"/>
      <c r="KWF74" s="1"/>
      <c r="KWG74" s="1"/>
      <c r="KWH74" s="1"/>
      <c r="KWI74" s="1"/>
      <c r="KWJ74" s="1"/>
      <c r="KWK74" s="1"/>
      <c r="KWL74" s="1"/>
      <c r="KWM74" s="1"/>
      <c r="KWN74" s="1"/>
      <c r="KWO74" s="1"/>
      <c r="KWP74" s="1"/>
      <c r="KWQ74" s="1"/>
      <c r="KWR74" s="1"/>
      <c r="KWS74" s="1"/>
      <c r="KWT74" s="1"/>
      <c r="KWU74" s="1"/>
      <c r="KWV74" s="1"/>
      <c r="KWW74" s="1"/>
      <c r="KWX74" s="1"/>
      <c r="KWY74" s="1"/>
      <c r="KWZ74" s="1"/>
      <c r="KXA74" s="1"/>
      <c r="KXB74" s="1"/>
      <c r="KXC74" s="1"/>
      <c r="KXD74" s="1"/>
      <c r="KXE74" s="1"/>
      <c r="KXF74" s="1"/>
      <c r="KXG74" s="1"/>
      <c r="KXH74" s="1"/>
      <c r="KXI74" s="1"/>
      <c r="KXJ74" s="1"/>
      <c r="KXK74" s="1"/>
      <c r="KXL74" s="1"/>
      <c r="KXM74" s="1"/>
      <c r="KXN74" s="1"/>
      <c r="KXO74" s="1"/>
      <c r="KXP74" s="1"/>
      <c r="KXQ74" s="1"/>
      <c r="KXR74" s="1"/>
      <c r="KXS74" s="1"/>
      <c r="KXT74" s="1"/>
      <c r="KXU74" s="1"/>
      <c r="KXV74" s="1"/>
      <c r="KXW74" s="1"/>
      <c r="KXX74" s="1"/>
      <c r="KXY74" s="1"/>
      <c r="KXZ74" s="1"/>
      <c r="KYA74" s="1"/>
      <c r="KYB74" s="1"/>
      <c r="KYC74" s="1"/>
      <c r="KYD74" s="1"/>
      <c r="KYE74" s="1"/>
      <c r="KYF74" s="1"/>
      <c r="KYG74" s="1"/>
      <c r="KYH74" s="1"/>
      <c r="KYI74" s="1"/>
      <c r="KYJ74" s="1"/>
      <c r="KYK74" s="1"/>
      <c r="KYL74" s="1"/>
      <c r="KYM74" s="1"/>
      <c r="KYN74" s="1"/>
      <c r="KYO74" s="1"/>
      <c r="KYP74" s="1"/>
      <c r="KYQ74" s="1"/>
      <c r="KYR74" s="1"/>
      <c r="KYS74" s="1"/>
      <c r="KYT74" s="1"/>
      <c r="KYU74" s="1"/>
      <c r="KYV74" s="1"/>
      <c r="KYW74" s="1"/>
      <c r="KYX74" s="1"/>
      <c r="KYY74" s="1"/>
      <c r="KYZ74" s="1"/>
      <c r="KZA74" s="1"/>
      <c r="KZB74" s="1"/>
      <c r="KZC74" s="1"/>
      <c r="KZD74" s="1"/>
      <c r="KZE74" s="1"/>
      <c r="KZF74" s="1"/>
      <c r="KZG74" s="1"/>
      <c r="KZH74" s="1"/>
      <c r="KZI74" s="1"/>
      <c r="KZJ74" s="1"/>
      <c r="KZK74" s="1"/>
      <c r="KZL74" s="1"/>
      <c r="KZM74" s="1"/>
      <c r="KZN74" s="1"/>
      <c r="KZO74" s="1"/>
      <c r="KZP74" s="1"/>
      <c r="KZQ74" s="1"/>
      <c r="KZR74" s="1"/>
      <c r="KZS74" s="1"/>
      <c r="KZT74" s="1"/>
      <c r="KZU74" s="1"/>
      <c r="KZV74" s="1"/>
      <c r="KZW74" s="1"/>
      <c r="KZX74" s="1"/>
      <c r="KZY74" s="1"/>
      <c r="KZZ74" s="1"/>
      <c r="LAA74" s="1"/>
      <c r="LAB74" s="1"/>
      <c r="LAC74" s="1"/>
      <c r="LAD74" s="1"/>
      <c r="LAE74" s="1"/>
      <c r="LAF74" s="1"/>
      <c r="LAG74" s="1"/>
      <c r="LAH74" s="1"/>
      <c r="LAI74" s="1"/>
      <c r="LAJ74" s="1"/>
      <c r="LAK74" s="1"/>
      <c r="LAL74" s="1"/>
      <c r="LAM74" s="1"/>
      <c r="LAN74" s="1"/>
      <c r="LAO74" s="1"/>
      <c r="LAP74" s="1"/>
      <c r="LAQ74" s="1"/>
      <c r="LAR74" s="1"/>
      <c r="LAS74" s="1"/>
      <c r="LAT74" s="1"/>
      <c r="LAU74" s="1"/>
      <c r="LAV74" s="1"/>
      <c r="LAW74" s="1"/>
      <c r="LAX74" s="1"/>
      <c r="LAY74" s="1"/>
      <c r="LAZ74" s="1"/>
      <c r="LBA74" s="1"/>
      <c r="LBB74" s="1"/>
      <c r="LBC74" s="1"/>
      <c r="LBD74" s="1"/>
      <c r="LBE74" s="1"/>
      <c r="LBF74" s="1"/>
      <c r="LBG74" s="1"/>
      <c r="LBH74" s="1"/>
      <c r="LBI74" s="1"/>
      <c r="LBJ74" s="1"/>
      <c r="LBK74" s="1"/>
      <c r="LBL74" s="1"/>
      <c r="LBM74" s="1"/>
      <c r="LBN74" s="1"/>
      <c r="LBO74" s="1"/>
      <c r="LBP74" s="1"/>
      <c r="LBQ74" s="1"/>
      <c r="LBR74" s="1"/>
      <c r="LBS74" s="1"/>
      <c r="LBT74" s="1"/>
      <c r="LBU74" s="1"/>
      <c r="LBV74" s="1"/>
      <c r="LBW74" s="1"/>
      <c r="LBX74" s="1"/>
      <c r="LBY74" s="1"/>
      <c r="LBZ74" s="1"/>
      <c r="LCA74" s="1"/>
      <c r="LCB74" s="1"/>
      <c r="LCC74" s="1"/>
      <c r="LCD74" s="1"/>
      <c r="LCE74" s="1"/>
      <c r="LCF74" s="1"/>
      <c r="LCG74" s="1"/>
      <c r="LCH74" s="1"/>
      <c r="LCI74" s="1"/>
      <c r="LCJ74" s="1"/>
      <c r="LCK74" s="1"/>
      <c r="LCL74" s="1"/>
      <c r="LCM74" s="1"/>
      <c r="LCN74" s="1"/>
      <c r="LCO74" s="1"/>
      <c r="LCP74" s="1"/>
      <c r="LCQ74" s="1"/>
      <c r="LCR74" s="1"/>
      <c r="LCS74" s="1"/>
      <c r="LCT74" s="1"/>
      <c r="LCU74" s="1"/>
      <c r="LCV74" s="1"/>
      <c r="LCW74" s="1"/>
      <c r="LCX74" s="1"/>
      <c r="LCY74" s="1"/>
      <c r="LCZ74" s="1"/>
      <c r="LDA74" s="1"/>
      <c r="LDB74" s="1"/>
      <c r="LDC74" s="1"/>
      <c r="LDD74" s="1"/>
      <c r="LDE74" s="1"/>
      <c r="LDF74" s="1"/>
      <c r="LDG74" s="1"/>
      <c r="LDH74" s="1"/>
      <c r="LDI74" s="1"/>
      <c r="LDJ74" s="1"/>
      <c r="LDK74" s="1"/>
      <c r="LDL74" s="1"/>
      <c r="LDM74" s="1"/>
      <c r="LDN74" s="1"/>
      <c r="LDO74" s="1"/>
      <c r="LDP74" s="1"/>
      <c r="LDQ74" s="1"/>
      <c r="LDR74" s="1"/>
      <c r="LDS74" s="1"/>
      <c r="LDT74" s="1"/>
      <c r="LDU74" s="1"/>
      <c r="LDV74" s="1"/>
      <c r="LDW74" s="1"/>
      <c r="LDX74" s="1"/>
      <c r="LDY74" s="1"/>
      <c r="LDZ74" s="1"/>
      <c r="LEA74" s="1"/>
      <c r="LEB74" s="1"/>
      <c r="LEC74" s="1"/>
      <c r="LED74" s="1"/>
      <c r="LEE74" s="1"/>
      <c r="LEF74" s="1"/>
      <c r="LEG74" s="1"/>
      <c r="LEH74" s="1"/>
      <c r="LEI74" s="1"/>
      <c r="LEJ74" s="1"/>
      <c r="LEK74" s="1"/>
      <c r="LEL74" s="1"/>
      <c r="LEM74" s="1"/>
      <c r="LEN74" s="1"/>
      <c r="LEO74" s="1"/>
      <c r="LEP74" s="1"/>
      <c r="LEQ74" s="1"/>
      <c r="LER74" s="1"/>
      <c r="LES74" s="1"/>
      <c r="LET74" s="1"/>
      <c r="LEU74" s="1"/>
      <c r="LEV74" s="1"/>
      <c r="LEW74" s="1"/>
      <c r="LEX74" s="1"/>
      <c r="LEY74" s="1"/>
      <c r="LEZ74" s="1"/>
      <c r="LFA74" s="1"/>
      <c r="LFB74" s="1"/>
      <c r="LFC74" s="1"/>
      <c r="LFD74" s="1"/>
      <c r="LFE74" s="1"/>
      <c r="LFF74" s="1"/>
      <c r="LFG74" s="1"/>
      <c r="LFH74" s="1"/>
      <c r="LFI74" s="1"/>
      <c r="LFJ74" s="1"/>
      <c r="LFK74" s="1"/>
      <c r="LFL74" s="1"/>
      <c r="LFM74" s="1"/>
      <c r="LFN74" s="1"/>
      <c r="LFO74" s="1"/>
      <c r="LFP74" s="1"/>
      <c r="LFQ74" s="1"/>
      <c r="LFR74" s="1"/>
      <c r="LFS74" s="1"/>
      <c r="LFT74" s="1"/>
      <c r="LFU74" s="1"/>
      <c r="LFV74" s="1"/>
      <c r="LFW74" s="1"/>
      <c r="LFX74" s="1"/>
      <c r="LFY74" s="1"/>
      <c r="LFZ74" s="1"/>
      <c r="LGA74" s="1"/>
      <c r="LGB74" s="1"/>
      <c r="LGC74" s="1"/>
      <c r="LGD74" s="1"/>
      <c r="LGE74" s="1"/>
      <c r="LGF74" s="1"/>
      <c r="LGG74" s="1"/>
      <c r="LGH74" s="1"/>
      <c r="LGI74" s="1"/>
      <c r="LGJ74" s="1"/>
      <c r="LGK74" s="1"/>
      <c r="LGL74" s="1"/>
      <c r="LGM74" s="1"/>
      <c r="LGN74" s="1"/>
      <c r="LGO74" s="1"/>
      <c r="LGP74" s="1"/>
      <c r="LGQ74" s="1"/>
      <c r="LGR74" s="1"/>
      <c r="LGS74" s="1"/>
      <c r="LGT74" s="1"/>
      <c r="LGU74" s="1"/>
      <c r="LGV74" s="1"/>
      <c r="LGW74" s="1"/>
      <c r="LGX74" s="1"/>
      <c r="LGY74" s="1"/>
      <c r="LGZ74" s="1"/>
      <c r="LHA74" s="1"/>
      <c r="LHB74" s="1"/>
      <c r="LHC74" s="1"/>
      <c r="LHD74" s="1"/>
      <c r="LHE74" s="1"/>
      <c r="LHF74" s="1"/>
      <c r="LHG74" s="1"/>
      <c r="LHH74" s="1"/>
      <c r="LHI74" s="1"/>
      <c r="LHJ74" s="1"/>
      <c r="LHK74" s="1"/>
      <c r="LHL74" s="1"/>
      <c r="LHM74" s="1"/>
      <c r="LHN74" s="1"/>
      <c r="LHO74" s="1"/>
      <c r="LHP74" s="1"/>
      <c r="LHQ74" s="1"/>
      <c r="LHR74" s="1"/>
      <c r="LHS74" s="1"/>
      <c r="LHT74" s="1"/>
      <c r="LHU74" s="1"/>
      <c r="LHV74" s="1"/>
      <c r="LHW74" s="1"/>
      <c r="LHX74" s="1"/>
      <c r="LHY74" s="1"/>
      <c r="LHZ74" s="1"/>
      <c r="LIA74" s="1"/>
      <c r="LIB74" s="1"/>
      <c r="LIC74" s="1"/>
      <c r="LID74" s="1"/>
      <c r="LIE74" s="1"/>
      <c r="LIF74" s="1"/>
      <c r="LIG74" s="1"/>
      <c r="LIH74" s="1"/>
      <c r="LII74" s="1"/>
      <c r="LIJ74" s="1"/>
      <c r="LIK74" s="1"/>
      <c r="LIL74" s="1"/>
      <c r="LIM74" s="1"/>
      <c r="LIN74" s="1"/>
      <c r="LIO74" s="1"/>
      <c r="LIP74" s="1"/>
      <c r="LIQ74" s="1"/>
      <c r="LIR74" s="1"/>
      <c r="LIS74" s="1"/>
      <c r="LIT74" s="1"/>
      <c r="LIU74" s="1"/>
      <c r="LIV74" s="1"/>
      <c r="LIW74" s="1"/>
      <c r="LIX74" s="1"/>
      <c r="LIY74" s="1"/>
      <c r="LIZ74" s="1"/>
      <c r="LJA74" s="1"/>
      <c r="LJB74" s="1"/>
      <c r="LJC74" s="1"/>
      <c r="LJD74" s="1"/>
      <c r="LJE74" s="1"/>
      <c r="LJF74" s="1"/>
      <c r="LJG74" s="1"/>
      <c r="LJH74" s="1"/>
      <c r="LJI74" s="1"/>
      <c r="LJJ74" s="1"/>
      <c r="LJK74" s="1"/>
      <c r="LJL74" s="1"/>
      <c r="LJM74" s="1"/>
      <c r="LJN74" s="1"/>
      <c r="LJO74" s="1"/>
      <c r="LJP74" s="1"/>
      <c r="LJQ74" s="1"/>
      <c r="LJR74" s="1"/>
      <c r="LJS74" s="1"/>
      <c r="LJT74" s="1"/>
      <c r="LJU74" s="1"/>
      <c r="LJV74" s="1"/>
      <c r="LJW74" s="1"/>
      <c r="LJX74" s="1"/>
      <c r="LJY74" s="1"/>
      <c r="LJZ74" s="1"/>
      <c r="LKA74" s="1"/>
      <c r="LKB74" s="1"/>
      <c r="LKC74" s="1"/>
      <c r="LKD74" s="1"/>
      <c r="LKE74" s="1"/>
      <c r="LKF74" s="1"/>
      <c r="LKG74" s="1"/>
      <c r="LKH74" s="1"/>
      <c r="LKI74" s="1"/>
      <c r="LKJ74" s="1"/>
      <c r="LKK74" s="1"/>
      <c r="LKL74" s="1"/>
      <c r="LKM74" s="1"/>
      <c r="LKN74" s="1"/>
      <c r="LKO74" s="1"/>
      <c r="LKP74" s="1"/>
      <c r="LKQ74" s="1"/>
      <c r="LKR74" s="1"/>
      <c r="LKS74" s="1"/>
      <c r="LKT74" s="1"/>
      <c r="LKU74" s="1"/>
      <c r="LKV74" s="1"/>
      <c r="LKW74" s="1"/>
      <c r="LKX74" s="1"/>
      <c r="LKY74" s="1"/>
      <c r="LKZ74" s="1"/>
      <c r="LLA74" s="1"/>
      <c r="LLB74" s="1"/>
      <c r="LLC74" s="1"/>
      <c r="LLD74" s="1"/>
      <c r="LLE74" s="1"/>
      <c r="LLF74" s="1"/>
      <c r="LLG74" s="1"/>
      <c r="LLH74" s="1"/>
      <c r="LLI74" s="1"/>
      <c r="LLJ74" s="1"/>
      <c r="LLK74" s="1"/>
      <c r="LLL74" s="1"/>
      <c r="LLM74" s="1"/>
      <c r="LLN74" s="1"/>
      <c r="LLO74" s="1"/>
      <c r="LLP74" s="1"/>
      <c r="LLQ74" s="1"/>
      <c r="LLR74" s="1"/>
      <c r="LLS74" s="1"/>
      <c r="LLT74" s="1"/>
      <c r="LLU74" s="1"/>
      <c r="LLV74" s="1"/>
      <c r="LLW74" s="1"/>
      <c r="LLX74" s="1"/>
      <c r="LLY74" s="1"/>
      <c r="LLZ74" s="1"/>
      <c r="LMA74" s="1"/>
      <c r="LMB74" s="1"/>
      <c r="LMC74" s="1"/>
      <c r="LMD74" s="1"/>
      <c r="LME74" s="1"/>
      <c r="LMF74" s="1"/>
      <c r="LMG74" s="1"/>
      <c r="LMH74" s="1"/>
      <c r="LMI74" s="1"/>
      <c r="LMJ74" s="1"/>
      <c r="LMK74" s="1"/>
      <c r="LML74" s="1"/>
      <c r="LMM74" s="1"/>
      <c r="LMN74" s="1"/>
      <c r="LMO74" s="1"/>
      <c r="LMP74" s="1"/>
      <c r="LMQ74" s="1"/>
      <c r="LMR74" s="1"/>
      <c r="LMS74" s="1"/>
      <c r="LMT74" s="1"/>
      <c r="LMU74" s="1"/>
      <c r="LMV74" s="1"/>
      <c r="LMW74" s="1"/>
      <c r="LMX74" s="1"/>
      <c r="LMY74" s="1"/>
      <c r="LMZ74" s="1"/>
      <c r="LNA74" s="1"/>
      <c r="LNB74" s="1"/>
      <c r="LNC74" s="1"/>
      <c r="LND74" s="1"/>
      <c r="LNE74" s="1"/>
      <c r="LNF74" s="1"/>
      <c r="LNG74" s="1"/>
      <c r="LNH74" s="1"/>
      <c r="LNI74" s="1"/>
      <c r="LNJ74" s="1"/>
      <c r="LNK74" s="1"/>
      <c r="LNL74" s="1"/>
      <c r="LNM74" s="1"/>
      <c r="LNN74" s="1"/>
      <c r="LNO74" s="1"/>
      <c r="LNP74" s="1"/>
      <c r="LNQ74" s="1"/>
      <c r="LNR74" s="1"/>
      <c r="LNS74" s="1"/>
      <c r="LNT74" s="1"/>
      <c r="LNU74" s="1"/>
      <c r="LNV74" s="1"/>
      <c r="LNW74" s="1"/>
      <c r="LNX74" s="1"/>
      <c r="LNY74" s="1"/>
      <c r="LNZ74" s="1"/>
      <c r="LOA74" s="1"/>
      <c r="LOB74" s="1"/>
      <c r="LOC74" s="1"/>
      <c r="LOD74" s="1"/>
      <c r="LOE74" s="1"/>
      <c r="LOF74" s="1"/>
      <c r="LOG74" s="1"/>
      <c r="LOH74" s="1"/>
      <c r="LOI74" s="1"/>
      <c r="LOJ74" s="1"/>
      <c r="LOK74" s="1"/>
      <c r="LOL74" s="1"/>
      <c r="LOM74" s="1"/>
      <c r="LON74" s="1"/>
      <c r="LOO74" s="1"/>
      <c r="LOP74" s="1"/>
      <c r="LOQ74" s="1"/>
      <c r="LOR74" s="1"/>
      <c r="LOS74" s="1"/>
      <c r="LOT74" s="1"/>
      <c r="LOU74" s="1"/>
      <c r="LOV74" s="1"/>
      <c r="LOW74" s="1"/>
      <c r="LOX74" s="1"/>
      <c r="LOY74" s="1"/>
      <c r="LOZ74" s="1"/>
      <c r="LPA74" s="1"/>
      <c r="LPB74" s="1"/>
      <c r="LPC74" s="1"/>
      <c r="LPD74" s="1"/>
      <c r="LPE74" s="1"/>
      <c r="LPF74" s="1"/>
      <c r="LPG74" s="1"/>
      <c r="LPH74" s="1"/>
      <c r="LPI74" s="1"/>
      <c r="LPJ74" s="1"/>
      <c r="LPK74" s="1"/>
      <c r="LPL74" s="1"/>
      <c r="LPM74" s="1"/>
      <c r="LPN74" s="1"/>
      <c r="LPO74" s="1"/>
      <c r="LPP74" s="1"/>
      <c r="LPQ74" s="1"/>
      <c r="LPR74" s="1"/>
      <c r="LPS74" s="1"/>
      <c r="LPT74" s="1"/>
      <c r="LPU74" s="1"/>
      <c r="LPV74" s="1"/>
      <c r="LPW74" s="1"/>
      <c r="LPX74" s="1"/>
      <c r="LPY74" s="1"/>
      <c r="LPZ74" s="1"/>
      <c r="LQA74" s="1"/>
      <c r="LQB74" s="1"/>
      <c r="LQC74" s="1"/>
      <c r="LQD74" s="1"/>
      <c r="LQE74" s="1"/>
      <c r="LQF74" s="1"/>
      <c r="LQG74" s="1"/>
      <c r="LQH74" s="1"/>
      <c r="LQI74" s="1"/>
      <c r="LQJ74" s="1"/>
      <c r="LQK74" s="1"/>
      <c r="LQL74" s="1"/>
      <c r="LQM74" s="1"/>
      <c r="LQN74" s="1"/>
      <c r="LQO74" s="1"/>
      <c r="LQP74" s="1"/>
      <c r="LQQ74" s="1"/>
      <c r="LQR74" s="1"/>
      <c r="LQS74" s="1"/>
      <c r="LQT74" s="1"/>
      <c r="LQU74" s="1"/>
      <c r="LQV74" s="1"/>
      <c r="LQW74" s="1"/>
      <c r="LQX74" s="1"/>
      <c r="LQY74" s="1"/>
      <c r="LQZ74" s="1"/>
      <c r="LRA74" s="1"/>
      <c r="LRB74" s="1"/>
      <c r="LRC74" s="1"/>
      <c r="LRD74" s="1"/>
      <c r="LRE74" s="1"/>
      <c r="LRF74" s="1"/>
      <c r="LRG74" s="1"/>
      <c r="LRH74" s="1"/>
      <c r="LRI74" s="1"/>
      <c r="LRJ74" s="1"/>
      <c r="LRK74" s="1"/>
      <c r="LRL74" s="1"/>
      <c r="LRM74" s="1"/>
      <c r="LRN74" s="1"/>
      <c r="LRO74" s="1"/>
      <c r="LRP74" s="1"/>
      <c r="LRQ74" s="1"/>
      <c r="LRR74" s="1"/>
      <c r="LRS74" s="1"/>
      <c r="LRT74" s="1"/>
      <c r="LRU74" s="1"/>
      <c r="LRV74" s="1"/>
      <c r="LRW74" s="1"/>
      <c r="LRX74" s="1"/>
      <c r="LRY74" s="1"/>
      <c r="LRZ74" s="1"/>
      <c r="LSA74" s="1"/>
      <c r="LSB74" s="1"/>
      <c r="LSC74" s="1"/>
      <c r="LSD74" s="1"/>
      <c r="LSE74" s="1"/>
      <c r="LSF74" s="1"/>
      <c r="LSG74" s="1"/>
      <c r="LSH74" s="1"/>
      <c r="LSI74" s="1"/>
      <c r="LSJ74" s="1"/>
      <c r="LSK74" s="1"/>
      <c r="LSL74" s="1"/>
      <c r="LSM74" s="1"/>
      <c r="LSN74" s="1"/>
      <c r="LSO74" s="1"/>
      <c r="LSP74" s="1"/>
      <c r="LSQ74" s="1"/>
      <c r="LSR74" s="1"/>
      <c r="LSS74" s="1"/>
      <c r="LST74" s="1"/>
      <c r="LSU74" s="1"/>
      <c r="LSV74" s="1"/>
      <c r="LSW74" s="1"/>
      <c r="LSX74" s="1"/>
      <c r="LSY74" s="1"/>
      <c r="LSZ74" s="1"/>
      <c r="LTA74" s="1"/>
      <c r="LTB74" s="1"/>
      <c r="LTC74" s="1"/>
      <c r="LTD74" s="1"/>
      <c r="LTE74" s="1"/>
      <c r="LTF74" s="1"/>
      <c r="LTG74" s="1"/>
      <c r="LTH74" s="1"/>
      <c r="LTI74" s="1"/>
      <c r="LTJ74" s="1"/>
      <c r="LTK74" s="1"/>
      <c r="LTL74" s="1"/>
      <c r="LTM74" s="1"/>
      <c r="LTN74" s="1"/>
      <c r="LTO74" s="1"/>
      <c r="LTP74" s="1"/>
      <c r="LTQ74" s="1"/>
      <c r="LTR74" s="1"/>
      <c r="LTS74" s="1"/>
      <c r="LTT74" s="1"/>
      <c r="LTU74" s="1"/>
      <c r="LTV74" s="1"/>
      <c r="LTW74" s="1"/>
      <c r="LTX74" s="1"/>
      <c r="LTY74" s="1"/>
      <c r="LTZ74" s="1"/>
      <c r="LUA74" s="1"/>
      <c r="LUB74" s="1"/>
      <c r="LUC74" s="1"/>
      <c r="LUD74" s="1"/>
      <c r="LUE74" s="1"/>
      <c r="LUF74" s="1"/>
      <c r="LUG74" s="1"/>
      <c r="LUH74" s="1"/>
      <c r="LUI74" s="1"/>
      <c r="LUJ74" s="1"/>
      <c r="LUK74" s="1"/>
      <c r="LUL74" s="1"/>
      <c r="LUM74" s="1"/>
      <c r="LUN74" s="1"/>
      <c r="LUO74" s="1"/>
      <c r="LUP74" s="1"/>
      <c r="LUQ74" s="1"/>
      <c r="LUR74" s="1"/>
      <c r="LUS74" s="1"/>
      <c r="LUT74" s="1"/>
      <c r="LUU74" s="1"/>
      <c r="LUV74" s="1"/>
      <c r="LUW74" s="1"/>
      <c r="LUX74" s="1"/>
      <c r="LUY74" s="1"/>
      <c r="LUZ74" s="1"/>
      <c r="LVA74" s="1"/>
      <c r="LVB74" s="1"/>
      <c r="LVC74" s="1"/>
      <c r="LVD74" s="1"/>
      <c r="LVE74" s="1"/>
      <c r="LVF74" s="1"/>
      <c r="LVG74" s="1"/>
      <c r="LVH74" s="1"/>
      <c r="LVI74" s="1"/>
      <c r="LVJ74" s="1"/>
      <c r="LVK74" s="1"/>
      <c r="LVL74" s="1"/>
      <c r="LVM74" s="1"/>
      <c r="LVN74" s="1"/>
      <c r="LVO74" s="1"/>
      <c r="LVP74" s="1"/>
      <c r="LVQ74" s="1"/>
      <c r="LVR74" s="1"/>
      <c r="LVS74" s="1"/>
      <c r="LVT74" s="1"/>
      <c r="LVU74" s="1"/>
      <c r="LVV74" s="1"/>
      <c r="LVW74" s="1"/>
      <c r="LVX74" s="1"/>
      <c r="LVY74" s="1"/>
      <c r="LVZ74" s="1"/>
      <c r="LWA74" s="1"/>
      <c r="LWB74" s="1"/>
      <c r="LWC74" s="1"/>
      <c r="LWD74" s="1"/>
      <c r="LWE74" s="1"/>
      <c r="LWF74" s="1"/>
      <c r="LWG74" s="1"/>
      <c r="LWH74" s="1"/>
      <c r="LWI74" s="1"/>
      <c r="LWJ74" s="1"/>
      <c r="LWK74" s="1"/>
      <c r="LWL74" s="1"/>
      <c r="LWM74" s="1"/>
      <c r="LWN74" s="1"/>
      <c r="LWO74" s="1"/>
      <c r="LWP74" s="1"/>
      <c r="LWQ74" s="1"/>
      <c r="LWR74" s="1"/>
      <c r="LWS74" s="1"/>
      <c r="LWT74" s="1"/>
      <c r="LWU74" s="1"/>
      <c r="LWV74" s="1"/>
      <c r="LWW74" s="1"/>
      <c r="LWX74" s="1"/>
      <c r="LWY74" s="1"/>
      <c r="LWZ74" s="1"/>
      <c r="LXA74" s="1"/>
      <c r="LXB74" s="1"/>
      <c r="LXC74" s="1"/>
      <c r="LXD74" s="1"/>
      <c r="LXE74" s="1"/>
      <c r="LXF74" s="1"/>
      <c r="LXG74" s="1"/>
      <c r="LXH74" s="1"/>
      <c r="LXI74" s="1"/>
      <c r="LXJ74" s="1"/>
      <c r="LXK74" s="1"/>
      <c r="LXL74" s="1"/>
      <c r="LXM74" s="1"/>
      <c r="LXN74" s="1"/>
      <c r="LXO74" s="1"/>
      <c r="LXP74" s="1"/>
      <c r="LXQ74" s="1"/>
      <c r="LXR74" s="1"/>
      <c r="LXS74" s="1"/>
      <c r="LXT74" s="1"/>
      <c r="LXU74" s="1"/>
      <c r="LXV74" s="1"/>
      <c r="LXW74" s="1"/>
      <c r="LXX74" s="1"/>
      <c r="LXY74" s="1"/>
      <c r="LXZ74" s="1"/>
      <c r="LYA74" s="1"/>
      <c r="LYB74" s="1"/>
      <c r="LYC74" s="1"/>
      <c r="LYD74" s="1"/>
      <c r="LYE74" s="1"/>
      <c r="LYF74" s="1"/>
      <c r="LYG74" s="1"/>
      <c r="LYH74" s="1"/>
      <c r="LYI74" s="1"/>
      <c r="LYJ74" s="1"/>
      <c r="LYK74" s="1"/>
      <c r="LYL74" s="1"/>
      <c r="LYM74" s="1"/>
      <c r="LYN74" s="1"/>
      <c r="LYO74" s="1"/>
      <c r="LYP74" s="1"/>
      <c r="LYQ74" s="1"/>
      <c r="LYR74" s="1"/>
      <c r="LYS74" s="1"/>
      <c r="LYT74" s="1"/>
      <c r="LYU74" s="1"/>
      <c r="LYV74" s="1"/>
      <c r="LYW74" s="1"/>
      <c r="LYX74" s="1"/>
      <c r="LYY74" s="1"/>
      <c r="LYZ74" s="1"/>
      <c r="LZA74" s="1"/>
      <c r="LZB74" s="1"/>
      <c r="LZC74" s="1"/>
      <c r="LZD74" s="1"/>
      <c r="LZE74" s="1"/>
      <c r="LZF74" s="1"/>
      <c r="LZG74" s="1"/>
      <c r="LZH74" s="1"/>
      <c r="LZI74" s="1"/>
      <c r="LZJ74" s="1"/>
      <c r="LZK74" s="1"/>
      <c r="LZL74" s="1"/>
      <c r="LZM74" s="1"/>
      <c r="LZN74" s="1"/>
      <c r="LZO74" s="1"/>
      <c r="LZP74" s="1"/>
      <c r="LZQ74" s="1"/>
      <c r="LZR74" s="1"/>
      <c r="LZS74" s="1"/>
      <c r="LZT74" s="1"/>
      <c r="LZU74" s="1"/>
      <c r="LZV74" s="1"/>
      <c r="LZW74" s="1"/>
      <c r="LZX74" s="1"/>
      <c r="LZY74" s="1"/>
      <c r="LZZ74" s="1"/>
      <c r="MAA74" s="1"/>
      <c r="MAB74" s="1"/>
      <c r="MAC74" s="1"/>
      <c r="MAD74" s="1"/>
      <c r="MAE74" s="1"/>
      <c r="MAF74" s="1"/>
      <c r="MAG74" s="1"/>
      <c r="MAH74" s="1"/>
      <c r="MAI74" s="1"/>
      <c r="MAJ74" s="1"/>
      <c r="MAK74" s="1"/>
      <c r="MAL74" s="1"/>
      <c r="MAM74" s="1"/>
      <c r="MAN74" s="1"/>
      <c r="MAO74" s="1"/>
      <c r="MAP74" s="1"/>
      <c r="MAQ74" s="1"/>
      <c r="MAR74" s="1"/>
      <c r="MAS74" s="1"/>
      <c r="MAT74" s="1"/>
      <c r="MAU74" s="1"/>
      <c r="MAV74" s="1"/>
      <c r="MAW74" s="1"/>
      <c r="MAX74" s="1"/>
      <c r="MAY74" s="1"/>
      <c r="MAZ74" s="1"/>
      <c r="MBA74" s="1"/>
      <c r="MBB74" s="1"/>
      <c r="MBC74" s="1"/>
      <c r="MBD74" s="1"/>
      <c r="MBE74" s="1"/>
      <c r="MBF74" s="1"/>
      <c r="MBG74" s="1"/>
      <c r="MBH74" s="1"/>
      <c r="MBI74" s="1"/>
      <c r="MBJ74" s="1"/>
      <c r="MBK74" s="1"/>
      <c r="MBL74" s="1"/>
      <c r="MBM74" s="1"/>
      <c r="MBN74" s="1"/>
      <c r="MBO74" s="1"/>
      <c r="MBP74" s="1"/>
      <c r="MBQ74" s="1"/>
      <c r="MBR74" s="1"/>
      <c r="MBS74" s="1"/>
      <c r="MBT74" s="1"/>
      <c r="MBU74" s="1"/>
      <c r="MBV74" s="1"/>
      <c r="MBW74" s="1"/>
      <c r="MBX74" s="1"/>
      <c r="MBY74" s="1"/>
      <c r="MBZ74" s="1"/>
      <c r="MCA74" s="1"/>
      <c r="MCB74" s="1"/>
      <c r="MCC74" s="1"/>
      <c r="MCD74" s="1"/>
      <c r="MCE74" s="1"/>
      <c r="MCF74" s="1"/>
      <c r="MCG74" s="1"/>
      <c r="MCH74" s="1"/>
      <c r="MCI74" s="1"/>
      <c r="MCJ74" s="1"/>
      <c r="MCK74" s="1"/>
      <c r="MCL74" s="1"/>
      <c r="MCM74" s="1"/>
      <c r="MCN74" s="1"/>
      <c r="MCO74" s="1"/>
      <c r="MCP74" s="1"/>
      <c r="MCQ74" s="1"/>
      <c r="MCR74" s="1"/>
      <c r="MCS74" s="1"/>
      <c r="MCT74" s="1"/>
      <c r="MCU74" s="1"/>
      <c r="MCV74" s="1"/>
      <c r="MCW74" s="1"/>
      <c r="MCX74" s="1"/>
      <c r="MCY74" s="1"/>
      <c r="MCZ74" s="1"/>
      <c r="MDA74" s="1"/>
      <c r="MDB74" s="1"/>
      <c r="MDC74" s="1"/>
      <c r="MDD74" s="1"/>
      <c r="MDE74" s="1"/>
      <c r="MDF74" s="1"/>
      <c r="MDG74" s="1"/>
      <c r="MDH74" s="1"/>
      <c r="MDI74" s="1"/>
      <c r="MDJ74" s="1"/>
      <c r="MDK74" s="1"/>
      <c r="MDL74" s="1"/>
      <c r="MDM74" s="1"/>
      <c r="MDN74" s="1"/>
      <c r="MDO74" s="1"/>
      <c r="MDP74" s="1"/>
      <c r="MDQ74" s="1"/>
      <c r="MDR74" s="1"/>
      <c r="MDS74" s="1"/>
      <c r="MDT74" s="1"/>
      <c r="MDU74" s="1"/>
      <c r="MDV74" s="1"/>
      <c r="MDW74" s="1"/>
      <c r="MDX74" s="1"/>
      <c r="MDY74" s="1"/>
      <c r="MDZ74" s="1"/>
      <c r="MEA74" s="1"/>
      <c r="MEB74" s="1"/>
      <c r="MEC74" s="1"/>
      <c r="MED74" s="1"/>
      <c r="MEE74" s="1"/>
      <c r="MEF74" s="1"/>
      <c r="MEG74" s="1"/>
      <c r="MEH74" s="1"/>
      <c r="MEI74" s="1"/>
      <c r="MEJ74" s="1"/>
      <c r="MEK74" s="1"/>
      <c r="MEL74" s="1"/>
      <c r="MEM74" s="1"/>
      <c r="MEN74" s="1"/>
      <c r="MEO74" s="1"/>
      <c r="MEP74" s="1"/>
      <c r="MEQ74" s="1"/>
      <c r="MER74" s="1"/>
      <c r="MES74" s="1"/>
      <c r="MET74" s="1"/>
      <c r="MEU74" s="1"/>
      <c r="MEV74" s="1"/>
      <c r="MEW74" s="1"/>
      <c r="MEX74" s="1"/>
      <c r="MEY74" s="1"/>
      <c r="MEZ74" s="1"/>
      <c r="MFA74" s="1"/>
      <c r="MFB74" s="1"/>
      <c r="MFC74" s="1"/>
      <c r="MFD74" s="1"/>
      <c r="MFE74" s="1"/>
      <c r="MFF74" s="1"/>
      <c r="MFG74" s="1"/>
      <c r="MFH74" s="1"/>
      <c r="MFI74" s="1"/>
      <c r="MFJ74" s="1"/>
      <c r="MFK74" s="1"/>
      <c r="MFL74" s="1"/>
      <c r="MFM74" s="1"/>
      <c r="MFN74" s="1"/>
      <c r="MFO74" s="1"/>
      <c r="MFP74" s="1"/>
      <c r="MFQ74" s="1"/>
      <c r="MFR74" s="1"/>
      <c r="MFS74" s="1"/>
      <c r="MFT74" s="1"/>
      <c r="MFU74" s="1"/>
      <c r="MFV74" s="1"/>
      <c r="MFW74" s="1"/>
      <c r="MFX74" s="1"/>
      <c r="MFY74" s="1"/>
      <c r="MFZ74" s="1"/>
      <c r="MGA74" s="1"/>
      <c r="MGB74" s="1"/>
      <c r="MGC74" s="1"/>
      <c r="MGD74" s="1"/>
      <c r="MGE74" s="1"/>
      <c r="MGF74" s="1"/>
      <c r="MGG74" s="1"/>
      <c r="MGH74" s="1"/>
      <c r="MGI74" s="1"/>
      <c r="MGJ74" s="1"/>
      <c r="MGK74" s="1"/>
      <c r="MGL74" s="1"/>
      <c r="MGM74" s="1"/>
      <c r="MGN74" s="1"/>
      <c r="MGO74" s="1"/>
      <c r="MGP74" s="1"/>
      <c r="MGQ74" s="1"/>
      <c r="MGR74" s="1"/>
      <c r="MGS74" s="1"/>
      <c r="MGT74" s="1"/>
      <c r="MGU74" s="1"/>
      <c r="MGV74" s="1"/>
      <c r="MGW74" s="1"/>
      <c r="MGX74" s="1"/>
      <c r="MGY74" s="1"/>
      <c r="MGZ74" s="1"/>
      <c r="MHA74" s="1"/>
      <c r="MHB74" s="1"/>
      <c r="MHC74" s="1"/>
      <c r="MHD74" s="1"/>
      <c r="MHE74" s="1"/>
      <c r="MHF74" s="1"/>
      <c r="MHG74" s="1"/>
      <c r="MHH74" s="1"/>
      <c r="MHI74" s="1"/>
      <c r="MHJ74" s="1"/>
      <c r="MHK74" s="1"/>
      <c r="MHL74" s="1"/>
      <c r="MHM74" s="1"/>
      <c r="MHN74" s="1"/>
      <c r="MHO74" s="1"/>
      <c r="MHP74" s="1"/>
      <c r="MHQ74" s="1"/>
      <c r="MHR74" s="1"/>
      <c r="MHS74" s="1"/>
      <c r="MHT74" s="1"/>
      <c r="MHU74" s="1"/>
      <c r="MHV74" s="1"/>
      <c r="MHW74" s="1"/>
      <c r="MHX74" s="1"/>
      <c r="MHY74" s="1"/>
      <c r="MHZ74" s="1"/>
      <c r="MIA74" s="1"/>
      <c r="MIB74" s="1"/>
      <c r="MIC74" s="1"/>
      <c r="MID74" s="1"/>
      <c r="MIE74" s="1"/>
      <c r="MIF74" s="1"/>
      <c r="MIG74" s="1"/>
      <c r="MIH74" s="1"/>
      <c r="MII74" s="1"/>
      <c r="MIJ74" s="1"/>
      <c r="MIK74" s="1"/>
      <c r="MIL74" s="1"/>
      <c r="MIM74" s="1"/>
      <c r="MIN74" s="1"/>
      <c r="MIO74" s="1"/>
      <c r="MIP74" s="1"/>
      <c r="MIQ74" s="1"/>
      <c r="MIR74" s="1"/>
      <c r="MIS74" s="1"/>
      <c r="MIT74" s="1"/>
      <c r="MIU74" s="1"/>
      <c r="MIV74" s="1"/>
      <c r="MIW74" s="1"/>
      <c r="MIX74" s="1"/>
      <c r="MIY74" s="1"/>
      <c r="MIZ74" s="1"/>
      <c r="MJA74" s="1"/>
      <c r="MJB74" s="1"/>
      <c r="MJC74" s="1"/>
      <c r="MJD74" s="1"/>
      <c r="MJE74" s="1"/>
      <c r="MJF74" s="1"/>
      <c r="MJG74" s="1"/>
      <c r="MJH74" s="1"/>
      <c r="MJI74" s="1"/>
      <c r="MJJ74" s="1"/>
      <c r="MJK74" s="1"/>
      <c r="MJL74" s="1"/>
      <c r="MJM74" s="1"/>
      <c r="MJN74" s="1"/>
      <c r="MJO74" s="1"/>
      <c r="MJP74" s="1"/>
      <c r="MJQ74" s="1"/>
      <c r="MJR74" s="1"/>
      <c r="MJS74" s="1"/>
      <c r="MJT74" s="1"/>
      <c r="MJU74" s="1"/>
      <c r="MJV74" s="1"/>
      <c r="MJW74" s="1"/>
      <c r="MJX74" s="1"/>
      <c r="MJY74" s="1"/>
      <c r="MJZ74" s="1"/>
      <c r="MKA74" s="1"/>
      <c r="MKB74" s="1"/>
      <c r="MKC74" s="1"/>
      <c r="MKD74" s="1"/>
      <c r="MKE74" s="1"/>
      <c r="MKF74" s="1"/>
      <c r="MKG74" s="1"/>
      <c r="MKH74" s="1"/>
      <c r="MKI74" s="1"/>
      <c r="MKJ74" s="1"/>
      <c r="MKK74" s="1"/>
      <c r="MKL74" s="1"/>
      <c r="MKM74" s="1"/>
      <c r="MKN74" s="1"/>
      <c r="MKO74" s="1"/>
      <c r="MKP74" s="1"/>
      <c r="MKQ74" s="1"/>
      <c r="MKR74" s="1"/>
      <c r="MKS74" s="1"/>
      <c r="MKT74" s="1"/>
      <c r="MKU74" s="1"/>
      <c r="MKV74" s="1"/>
      <c r="MKW74" s="1"/>
      <c r="MKX74" s="1"/>
      <c r="MKY74" s="1"/>
      <c r="MKZ74" s="1"/>
      <c r="MLA74" s="1"/>
      <c r="MLB74" s="1"/>
      <c r="MLC74" s="1"/>
      <c r="MLD74" s="1"/>
      <c r="MLE74" s="1"/>
      <c r="MLF74" s="1"/>
      <c r="MLG74" s="1"/>
      <c r="MLH74" s="1"/>
      <c r="MLI74" s="1"/>
      <c r="MLJ74" s="1"/>
      <c r="MLK74" s="1"/>
      <c r="MLL74" s="1"/>
      <c r="MLM74" s="1"/>
      <c r="MLN74" s="1"/>
      <c r="MLO74" s="1"/>
      <c r="MLP74" s="1"/>
      <c r="MLQ74" s="1"/>
      <c r="MLR74" s="1"/>
      <c r="MLS74" s="1"/>
      <c r="MLT74" s="1"/>
      <c r="MLU74" s="1"/>
      <c r="MLV74" s="1"/>
      <c r="MLW74" s="1"/>
      <c r="MLX74" s="1"/>
      <c r="MLY74" s="1"/>
      <c r="MLZ74" s="1"/>
      <c r="MMA74" s="1"/>
      <c r="MMB74" s="1"/>
      <c r="MMC74" s="1"/>
      <c r="MMD74" s="1"/>
      <c r="MME74" s="1"/>
      <c r="MMF74" s="1"/>
      <c r="MMG74" s="1"/>
      <c r="MMH74" s="1"/>
      <c r="MMI74" s="1"/>
      <c r="MMJ74" s="1"/>
      <c r="MMK74" s="1"/>
      <c r="MML74" s="1"/>
      <c r="MMM74" s="1"/>
      <c r="MMN74" s="1"/>
      <c r="MMO74" s="1"/>
      <c r="MMP74" s="1"/>
      <c r="MMQ74" s="1"/>
      <c r="MMR74" s="1"/>
      <c r="MMS74" s="1"/>
      <c r="MMT74" s="1"/>
      <c r="MMU74" s="1"/>
      <c r="MMV74" s="1"/>
      <c r="MMW74" s="1"/>
      <c r="MMX74" s="1"/>
      <c r="MMY74" s="1"/>
      <c r="MMZ74" s="1"/>
      <c r="MNA74" s="1"/>
      <c r="MNB74" s="1"/>
      <c r="MNC74" s="1"/>
      <c r="MND74" s="1"/>
      <c r="MNE74" s="1"/>
      <c r="MNF74" s="1"/>
      <c r="MNG74" s="1"/>
      <c r="MNH74" s="1"/>
      <c r="MNI74" s="1"/>
      <c r="MNJ74" s="1"/>
      <c r="MNK74" s="1"/>
      <c r="MNL74" s="1"/>
      <c r="MNM74" s="1"/>
      <c r="MNN74" s="1"/>
      <c r="MNO74" s="1"/>
      <c r="MNP74" s="1"/>
      <c r="MNQ74" s="1"/>
      <c r="MNR74" s="1"/>
      <c r="MNS74" s="1"/>
      <c r="MNT74" s="1"/>
      <c r="MNU74" s="1"/>
      <c r="MNV74" s="1"/>
      <c r="MNW74" s="1"/>
      <c r="MNX74" s="1"/>
      <c r="MNY74" s="1"/>
      <c r="MNZ74" s="1"/>
      <c r="MOA74" s="1"/>
      <c r="MOB74" s="1"/>
      <c r="MOC74" s="1"/>
      <c r="MOD74" s="1"/>
      <c r="MOE74" s="1"/>
      <c r="MOF74" s="1"/>
      <c r="MOG74" s="1"/>
      <c r="MOH74" s="1"/>
      <c r="MOI74" s="1"/>
      <c r="MOJ74" s="1"/>
      <c r="MOK74" s="1"/>
      <c r="MOL74" s="1"/>
      <c r="MOM74" s="1"/>
      <c r="MON74" s="1"/>
      <c r="MOO74" s="1"/>
      <c r="MOP74" s="1"/>
      <c r="MOQ74" s="1"/>
      <c r="MOR74" s="1"/>
      <c r="MOS74" s="1"/>
      <c r="MOT74" s="1"/>
      <c r="MOU74" s="1"/>
      <c r="MOV74" s="1"/>
      <c r="MOW74" s="1"/>
      <c r="MOX74" s="1"/>
      <c r="MOY74" s="1"/>
      <c r="MOZ74" s="1"/>
      <c r="MPA74" s="1"/>
      <c r="MPB74" s="1"/>
      <c r="MPC74" s="1"/>
      <c r="MPD74" s="1"/>
      <c r="MPE74" s="1"/>
      <c r="MPF74" s="1"/>
      <c r="MPG74" s="1"/>
      <c r="MPH74" s="1"/>
      <c r="MPI74" s="1"/>
      <c r="MPJ74" s="1"/>
      <c r="MPK74" s="1"/>
      <c r="MPL74" s="1"/>
      <c r="MPM74" s="1"/>
      <c r="MPN74" s="1"/>
      <c r="MPO74" s="1"/>
      <c r="MPP74" s="1"/>
      <c r="MPQ74" s="1"/>
      <c r="MPR74" s="1"/>
      <c r="MPS74" s="1"/>
      <c r="MPT74" s="1"/>
      <c r="MPU74" s="1"/>
      <c r="MPV74" s="1"/>
      <c r="MPW74" s="1"/>
      <c r="MPX74" s="1"/>
      <c r="MPY74" s="1"/>
      <c r="MPZ74" s="1"/>
      <c r="MQA74" s="1"/>
      <c r="MQB74" s="1"/>
      <c r="MQC74" s="1"/>
      <c r="MQD74" s="1"/>
      <c r="MQE74" s="1"/>
      <c r="MQF74" s="1"/>
      <c r="MQG74" s="1"/>
      <c r="MQH74" s="1"/>
      <c r="MQI74" s="1"/>
      <c r="MQJ74" s="1"/>
      <c r="MQK74" s="1"/>
      <c r="MQL74" s="1"/>
      <c r="MQM74" s="1"/>
      <c r="MQN74" s="1"/>
      <c r="MQO74" s="1"/>
      <c r="MQP74" s="1"/>
      <c r="MQQ74" s="1"/>
      <c r="MQR74" s="1"/>
      <c r="MQS74" s="1"/>
      <c r="MQT74" s="1"/>
      <c r="MQU74" s="1"/>
      <c r="MQV74" s="1"/>
      <c r="MQW74" s="1"/>
      <c r="MQX74" s="1"/>
      <c r="MQY74" s="1"/>
      <c r="MQZ74" s="1"/>
      <c r="MRA74" s="1"/>
      <c r="MRB74" s="1"/>
      <c r="MRC74" s="1"/>
      <c r="MRD74" s="1"/>
      <c r="MRE74" s="1"/>
      <c r="MRF74" s="1"/>
      <c r="MRG74" s="1"/>
      <c r="MRH74" s="1"/>
      <c r="MRI74" s="1"/>
      <c r="MRJ74" s="1"/>
      <c r="MRK74" s="1"/>
      <c r="MRL74" s="1"/>
      <c r="MRM74" s="1"/>
      <c r="MRN74" s="1"/>
      <c r="MRO74" s="1"/>
      <c r="MRP74" s="1"/>
      <c r="MRQ74" s="1"/>
      <c r="MRR74" s="1"/>
      <c r="MRS74" s="1"/>
      <c r="MRT74" s="1"/>
      <c r="MRU74" s="1"/>
      <c r="MRV74" s="1"/>
      <c r="MRW74" s="1"/>
      <c r="MRX74" s="1"/>
      <c r="MRY74" s="1"/>
      <c r="MRZ74" s="1"/>
      <c r="MSA74" s="1"/>
      <c r="MSB74" s="1"/>
      <c r="MSC74" s="1"/>
      <c r="MSD74" s="1"/>
      <c r="MSE74" s="1"/>
      <c r="MSF74" s="1"/>
      <c r="MSG74" s="1"/>
      <c r="MSH74" s="1"/>
      <c r="MSI74" s="1"/>
      <c r="MSJ74" s="1"/>
      <c r="MSK74" s="1"/>
      <c r="MSL74" s="1"/>
      <c r="MSM74" s="1"/>
      <c r="MSN74" s="1"/>
      <c r="MSO74" s="1"/>
      <c r="MSP74" s="1"/>
      <c r="MSQ74" s="1"/>
      <c r="MSR74" s="1"/>
      <c r="MSS74" s="1"/>
      <c r="MST74" s="1"/>
      <c r="MSU74" s="1"/>
      <c r="MSV74" s="1"/>
      <c r="MSW74" s="1"/>
      <c r="MSX74" s="1"/>
      <c r="MSY74" s="1"/>
      <c r="MSZ74" s="1"/>
      <c r="MTA74" s="1"/>
      <c r="MTB74" s="1"/>
      <c r="MTC74" s="1"/>
      <c r="MTD74" s="1"/>
      <c r="MTE74" s="1"/>
      <c r="MTF74" s="1"/>
      <c r="MTG74" s="1"/>
      <c r="MTH74" s="1"/>
      <c r="MTI74" s="1"/>
      <c r="MTJ74" s="1"/>
      <c r="MTK74" s="1"/>
      <c r="MTL74" s="1"/>
      <c r="MTM74" s="1"/>
      <c r="MTN74" s="1"/>
      <c r="MTO74" s="1"/>
      <c r="MTP74" s="1"/>
      <c r="MTQ74" s="1"/>
      <c r="MTR74" s="1"/>
      <c r="MTS74" s="1"/>
      <c r="MTT74" s="1"/>
      <c r="MTU74" s="1"/>
      <c r="MTV74" s="1"/>
      <c r="MTW74" s="1"/>
      <c r="MTX74" s="1"/>
      <c r="MTY74" s="1"/>
      <c r="MTZ74" s="1"/>
      <c r="MUA74" s="1"/>
      <c r="MUB74" s="1"/>
      <c r="MUC74" s="1"/>
      <c r="MUD74" s="1"/>
      <c r="MUE74" s="1"/>
      <c r="MUF74" s="1"/>
      <c r="MUG74" s="1"/>
      <c r="MUH74" s="1"/>
      <c r="MUI74" s="1"/>
      <c r="MUJ74" s="1"/>
      <c r="MUK74" s="1"/>
      <c r="MUL74" s="1"/>
      <c r="MUM74" s="1"/>
      <c r="MUN74" s="1"/>
      <c r="MUO74" s="1"/>
      <c r="MUP74" s="1"/>
      <c r="MUQ74" s="1"/>
      <c r="MUR74" s="1"/>
      <c r="MUS74" s="1"/>
      <c r="MUT74" s="1"/>
      <c r="MUU74" s="1"/>
      <c r="MUV74" s="1"/>
      <c r="MUW74" s="1"/>
      <c r="MUX74" s="1"/>
      <c r="MUY74" s="1"/>
      <c r="MUZ74" s="1"/>
      <c r="MVA74" s="1"/>
      <c r="MVB74" s="1"/>
      <c r="MVC74" s="1"/>
      <c r="MVD74" s="1"/>
      <c r="MVE74" s="1"/>
      <c r="MVF74" s="1"/>
      <c r="MVG74" s="1"/>
      <c r="MVH74" s="1"/>
      <c r="MVI74" s="1"/>
      <c r="MVJ74" s="1"/>
      <c r="MVK74" s="1"/>
      <c r="MVL74" s="1"/>
      <c r="MVM74" s="1"/>
      <c r="MVN74" s="1"/>
      <c r="MVO74" s="1"/>
      <c r="MVP74" s="1"/>
      <c r="MVQ74" s="1"/>
      <c r="MVR74" s="1"/>
      <c r="MVS74" s="1"/>
      <c r="MVT74" s="1"/>
      <c r="MVU74" s="1"/>
      <c r="MVV74" s="1"/>
      <c r="MVW74" s="1"/>
      <c r="MVX74" s="1"/>
      <c r="MVY74" s="1"/>
      <c r="MVZ74" s="1"/>
      <c r="MWA74" s="1"/>
      <c r="MWB74" s="1"/>
      <c r="MWC74" s="1"/>
      <c r="MWD74" s="1"/>
      <c r="MWE74" s="1"/>
      <c r="MWF74" s="1"/>
      <c r="MWG74" s="1"/>
      <c r="MWH74" s="1"/>
      <c r="MWI74" s="1"/>
      <c r="MWJ74" s="1"/>
      <c r="MWK74" s="1"/>
      <c r="MWL74" s="1"/>
      <c r="MWM74" s="1"/>
      <c r="MWN74" s="1"/>
      <c r="MWO74" s="1"/>
      <c r="MWP74" s="1"/>
      <c r="MWQ74" s="1"/>
      <c r="MWR74" s="1"/>
      <c r="MWS74" s="1"/>
      <c r="MWT74" s="1"/>
      <c r="MWU74" s="1"/>
      <c r="MWV74" s="1"/>
      <c r="MWW74" s="1"/>
      <c r="MWX74" s="1"/>
      <c r="MWY74" s="1"/>
      <c r="MWZ74" s="1"/>
      <c r="MXA74" s="1"/>
      <c r="MXB74" s="1"/>
      <c r="MXC74" s="1"/>
      <c r="MXD74" s="1"/>
      <c r="MXE74" s="1"/>
      <c r="MXF74" s="1"/>
      <c r="MXG74" s="1"/>
      <c r="MXH74" s="1"/>
      <c r="MXI74" s="1"/>
      <c r="MXJ74" s="1"/>
      <c r="MXK74" s="1"/>
      <c r="MXL74" s="1"/>
      <c r="MXM74" s="1"/>
      <c r="MXN74" s="1"/>
      <c r="MXO74" s="1"/>
      <c r="MXP74" s="1"/>
      <c r="MXQ74" s="1"/>
      <c r="MXR74" s="1"/>
      <c r="MXS74" s="1"/>
      <c r="MXT74" s="1"/>
      <c r="MXU74" s="1"/>
      <c r="MXV74" s="1"/>
      <c r="MXW74" s="1"/>
      <c r="MXX74" s="1"/>
      <c r="MXY74" s="1"/>
      <c r="MXZ74" s="1"/>
      <c r="MYA74" s="1"/>
      <c r="MYB74" s="1"/>
      <c r="MYC74" s="1"/>
      <c r="MYD74" s="1"/>
      <c r="MYE74" s="1"/>
      <c r="MYF74" s="1"/>
      <c r="MYG74" s="1"/>
      <c r="MYH74" s="1"/>
      <c r="MYI74" s="1"/>
      <c r="MYJ74" s="1"/>
      <c r="MYK74" s="1"/>
      <c r="MYL74" s="1"/>
      <c r="MYM74" s="1"/>
      <c r="MYN74" s="1"/>
      <c r="MYO74" s="1"/>
      <c r="MYP74" s="1"/>
      <c r="MYQ74" s="1"/>
      <c r="MYR74" s="1"/>
      <c r="MYS74" s="1"/>
      <c r="MYT74" s="1"/>
      <c r="MYU74" s="1"/>
      <c r="MYV74" s="1"/>
      <c r="MYW74" s="1"/>
      <c r="MYX74" s="1"/>
      <c r="MYY74" s="1"/>
      <c r="MYZ74" s="1"/>
      <c r="MZA74" s="1"/>
      <c r="MZB74" s="1"/>
      <c r="MZC74" s="1"/>
      <c r="MZD74" s="1"/>
      <c r="MZE74" s="1"/>
      <c r="MZF74" s="1"/>
      <c r="MZG74" s="1"/>
      <c r="MZH74" s="1"/>
      <c r="MZI74" s="1"/>
      <c r="MZJ74" s="1"/>
      <c r="MZK74" s="1"/>
      <c r="MZL74" s="1"/>
      <c r="MZM74" s="1"/>
      <c r="MZN74" s="1"/>
      <c r="MZO74" s="1"/>
      <c r="MZP74" s="1"/>
      <c r="MZQ74" s="1"/>
      <c r="MZR74" s="1"/>
      <c r="MZS74" s="1"/>
      <c r="MZT74" s="1"/>
      <c r="MZU74" s="1"/>
      <c r="MZV74" s="1"/>
      <c r="MZW74" s="1"/>
      <c r="MZX74" s="1"/>
      <c r="MZY74" s="1"/>
      <c r="MZZ74" s="1"/>
      <c r="NAA74" s="1"/>
      <c r="NAB74" s="1"/>
      <c r="NAC74" s="1"/>
      <c r="NAD74" s="1"/>
      <c r="NAE74" s="1"/>
      <c r="NAF74" s="1"/>
      <c r="NAG74" s="1"/>
      <c r="NAH74" s="1"/>
      <c r="NAI74" s="1"/>
      <c r="NAJ74" s="1"/>
      <c r="NAK74" s="1"/>
      <c r="NAL74" s="1"/>
      <c r="NAM74" s="1"/>
      <c r="NAN74" s="1"/>
      <c r="NAO74" s="1"/>
      <c r="NAP74" s="1"/>
      <c r="NAQ74" s="1"/>
      <c r="NAR74" s="1"/>
      <c r="NAS74" s="1"/>
      <c r="NAT74" s="1"/>
      <c r="NAU74" s="1"/>
      <c r="NAV74" s="1"/>
      <c r="NAW74" s="1"/>
      <c r="NAX74" s="1"/>
      <c r="NAY74" s="1"/>
      <c r="NAZ74" s="1"/>
      <c r="NBA74" s="1"/>
      <c r="NBB74" s="1"/>
      <c r="NBC74" s="1"/>
      <c r="NBD74" s="1"/>
      <c r="NBE74" s="1"/>
      <c r="NBF74" s="1"/>
      <c r="NBG74" s="1"/>
      <c r="NBH74" s="1"/>
      <c r="NBI74" s="1"/>
      <c r="NBJ74" s="1"/>
      <c r="NBK74" s="1"/>
      <c r="NBL74" s="1"/>
      <c r="NBM74" s="1"/>
      <c r="NBN74" s="1"/>
      <c r="NBO74" s="1"/>
      <c r="NBP74" s="1"/>
      <c r="NBQ74" s="1"/>
      <c r="NBR74" s="1"/>
      <c r="NBS74" s="1"/>
      <c r="NBT74" s="1"/>
      <c r="NBU74" s="1"/>
      <c r="NBV74" s="1"/>
      <c r="NBW74" s="1"/>
      <c r="NBX74" s="1"/>
      <c r="NBY74" s="1"/>
      <c r="NBZ74" s="1"/>
      <c r="NCA74" s="1"/>
      <c r="NCB74" s="1"/>
      <c r="NCC74" s="1"/>
      <c r="NCD74" s="1"/>
      <c r="NCE74" s="1"/>
      <c r="NCF74" s="1"/>
      <c r="NCG74" s="1"/>
      <c r="NCH74" s="1"/>
      <c r="NCI74" s="1"/>
      <c r="NCJ74" s="1"/>
      <c r="NCK74" s="1"/>
      <c r="NCL74" s="1"/>
      <c r="NCM74" s="1"/>
      <c r="NCN74" s="1"/>
      <c r="NCO74" s="1"/>
      <c r="NCP74" s="1"/>
      <c r="NCQ74" s="1"/>
      <c r="NCR74" s="1"/>
      <c r="NCS74" s="1"/>
      <c r="NCT74" s="1"/>
      <c r="NCU74" s="1"/>
      <c r="NCV74" s="1"/>
      <c r="NCW74" s="1"/>
      <c r="NCX74" s="1"/>
      <c r="NCY74" s="1"/>
      <c r="NCZ74" s="1"/>
      <c r="NDA74" s="1"/>
      <c r="NDB74" s="1"/>
      <c r="NDC74" s="1"/>
      <c r="NDD74" s="1"/>
      <c r="NDE74" s="1"/>
      <c r="NDF74" s="1"/>
      <c r="NDG74" s="1"/>
      <c r="NDH74" s="1"/>
      <c r="NDI74" s="1"/>
      <c r="NDJ74" s="1"/>
      <c r="NDK74" s="1"/>
      <c r="NDL74" s="1"/>
      <c r="NDM74" s="1"/>
      <c r="NDN74" s="1"/>
      <c r="NDO74" s="1"/>
      <c r="NDP74" s="1"/>
      <c r="NDQ74" s="1"/>
      <c r="NDR74" s="1"/>
      <c r="NDS74" s="1"/>
      <c r="NDT74" s="1"/>
      <c r="NDU74" s="1"/>
      <c r="NDV74" s="1"/>
      <c r="NDW74" s="1"/>
      <c r="NDX74" s="1"/>
      <c r="NDY74" s="1"/>
      <c r="NDZ74" s="1"/>
      <c r="NEA74" s="1"/>
      <c r="NEB74" s="1"/>
      <c r="NEC74" s="1"/>
      <c r="NED74" s="1"/>
      <c r="NEE74" s="1"/>
      <c r="NEF74" s="1"/>
      <c r="NEG74" s="1"/>
      <c r="NEH74" s="1"/>
      <c r="NEI74" s="1"/>
      <c r="NEJ74" s="1"/>
      <c r="NEK74" s="1"/>
      <c r="NEL74" s="1"/>
      <c r="NEM74" s="1"/>
      <c r="NEN74" s="1"/>
      <c r="NEO74" s="1"/>
      <c r="NEP74" s="1"/>
      <c r="NEQ74" s="1"/>
      <c r="NER74" s="1"/>
      <c r="NES74" s="1"/>
      <c r="NET74" s="1"/>
      <c r="NEU74" s="1"/>
      <c r="NEV74" s="1"/>
      <c r="NEW74" s="1"/>
      <c r="NEX74" s="1"/>
      <c r="NEY74" s="1"/>
      <c r="NEZ74" s="1"/>
      <c r="NFA74" s="1"/>
      <c r="NFB74" s="1"/>
      <c r="NFC74" s="1"/>
      <c r="NFD74" s="1"/>
      <c r="NFE74" s="1"/>
      <c r="NFF74" s="1"/>
      <c r="NFG74" s="1"/>
      <c r="NFH74" s="1"/>
      <c r="NFI74" s="1"/>
      <c r="NFJ74" s="1"/>
      <c r="NFK74" s="1"/>
      <c r="NFL74" s="1"/>
      <c r="NFM74" s="1"/>
      <c r="NFN74" s="1"/>
      <c r="NFO74" s="1"/>
      <c r="NFP74" s="1"/>
      <c r="NFQ74" s="1"/>
      <c r="NFR74" s="1"/>
      <c r="NFS74" s="1"/>
      <c r="NFT74" s="1"/>
      <c r="NFU74" s="1"/>
      <c r="NFV74" s="1"/>
      <c r="NFW74" s="1"/>
      <c r="NFX74" s="1"/>
      <c r="NFY74" s="1"/>
      <c r="NFZ74" s="1"/>
      <c r="NGA74" s="1"/>
      <c r="NGB74" s="1"/>
      <c r="NGC74" s="1"/>
      <c r="NGD74" s="1"/>
      <c r="NGE74" s="1"/>
      <c r="NGF74" s="1"/>
      <c r="NGG74" s="1"/>
      <c r="NGH74" s="1"/>
      <c r="NGI74" s="1"/>
      <c r="NGJ74" s="1"/>
      <c r="NGK74" s="1"/>
      <c r="NGL74" s="1"/>
      <c r="NGM74" s="1"/>
      <c r="NGN74" s="1"/>
      <c r="NGO74" s="1"/>
      <c r="NGP74" s="1"/>
      <c r="NGQ74" s="1"/>
      <c r="NGR74" s="1"/>
      <c r="NGS74" s="1"/>
      <c r="NGT74" s="1"/>
      <c r="NGU74" s="1"/>
      <c r="NGV74" s="1"/>
      <c r="NGW74" s="1"/>
      <c r="NGX74" s="1"/>
      <c r="NGY74" s="1"/>
      <c r="NGZ74" s="1"/>
      <c r="NHA74" s="1"/>
      <c r="NHB74" s="1"/>
      <c r="NHC74" s="1"/>
      <c r="NHD74" s="1"/>
      <c r="NHE74" s="1"/>
      <c r="NHF74" s="1"/>
      <c r="NHG74" s="1"/>
      <c r="NHH74" s="1"/>
      <c r="NHI74" s="1"/>
      <c r="NHJ74" s="1"/>
      <c r="NHK74" s="1"/>
      <c r="NHL74" s="1"/>
      <c r="NHM74" s="1"/>
      <c r="NHN74" s="1"/>
      <c r="NHO74" s="1"/>
      <c r="NHP74" s="1"/>
      <c r="NHQ74" s="1"/>
      <c r="NHR74" s="1"/>
      <c r="NHS74" s="1"/>
      <c r="NHT74" s="1"/>
      <c r="NHU74" s="1"/>
      <c r="NHV74" s="1"/>
      <c r="NHW74" s="1"/>
      <c r="NHX74" s="1"/>
      <c r="NHY74" s="1"/>
      <c r="NHZ74" s="1"/>
      <c r="NIA74" s="1"/>
      <c r="NIB74" s="1"/>
      <c r="NIC74" s="1"/>
      <c r="NID74" s="1"/>
      <c r="NIE74" s="1"/>
      <c r="NIF74" s="1"/>
      <c r="NIG74" s="1"/>
      <c r="NIH74" s="1"/>
      <c r="NII74" s="1"/>
      <c r="NIJ74" s="1"/>
      <c r="NIK74" s="1"/>
      <c r="NIL74" s="1"/>
      <c r="NIM74" s="1"/>
      <c r="NIN74" s="1"/>
      <c r="NIO74" s="1"/>
      <c r="NIP74" s="1"/>
      <c r="NIQ74" s="1"/>
      <c r="NIR74" s="1"/>
      <c r="NIS74" s="1"/>
      <c r="NIT74" s="1"/>
      <c r="NIU74" s="1"/>
      <c r="NIV74" s="1"/>
      <c r="NIW74" s="1"/>
      <c r="NIX74" s="1"/>
      <c r="NIY74" s="1"/>
      <c r="NIZ74" s="1"/>
      <c r="NJA74" s="1"/>
      <c r="NJB74" s="1"/>
      <c r="NJC74" s="1"/>
      <c r="NJD74" s="1"/>
      <c r="NJE74" s="1"/>
      <c r="NJF74" s="1"/>
      <c r="NJG74" s="1"/>
      <c r="NJH74" s="1"/>
      <c r="NJI74" s="1"/>
      <c r="NJJ74" s="1"/>
      <c r="NJK74" s="1"/>
      <c r="NJL74" s="1"/>
      <c r="NJM74" s="1"/>
      <c r="NJN74" s="1"/>
      <c r="NJO74" s="1"/>
      <c r="NJP74" s="1"/>
      <c r="NJQ74" s="1"/>
      <c r="NJR74" s="1"/>
      <c r="NJS74" s="1"/>
      <c r="NJT74" s="1"/>
      <c r="NJU74" s="1"/>
      <c r="NJV74" s="1"/>
      <c r="NJW74" s="1"/>
      <c r="NJX74" s="1"/>
      <c r="NJY74" s="1"/>
      <c r="NJZ74" s="1"/>
      <c r="NKA74" s="1"/>
      <c r="NKB74" s="1"/>
      <c r="NKC74" s="1"/>
      <c r="NKD74" s="1"/>
      <c r="NKE74" s="1"/>
      <c r="NKF74" s="1"/>
      <c r="NKG74" s="1"/>
      <c r="NKH74" s="1"/>
      <c r="NKI74" s="1"/>
      <c r="NKJ74" s="1"/>
      <c r="NKK74" s="1"/>
      <c r="NKL74" s="1"/>
      <c r="NKM74" s="1"/>
      <c r="NKN74" s="1"/>
      <c r="NKO74" s="1"/>
      <c r="NKP74" s="1"/>
      <c r="NKQ74" s="1"/>
      <c r="NKR74" s="1"/>
      <c r="NKS74" s="1"/>
      <c r="NKT74" s="1"/>
      <c r="NKU74" s="1"/>
      <c r="NKV74" s="1"/>
      <c r="NKW74" s="1"/>
      <c r="NKX74" s="1"/>
      <c r="NKY74" s="1"/>
      <c r="NKZ74" s="1"/>
      <c r="NLA74" s="1"/>
      <c r="NLB74" s="1"/>
      <c r="NLC74" s="1"/>
      <c r="NLD74" s="1"/>
      <c r="NLE74" s="1"/>
      <c r="NLF74" s="1"/>
      <c r="NLG74" s="1"/>
      <c r="NLH74" s="1"/>
      <c r="NLI74" s="1"/>
      <c r="NLJ74" s="1"/>
      <c r="NLK74" s="1"/>
      <c r="NLL74" s="1"/>
      <c r="NLM74" s="1"/>
      <c r="NLN74" s="1"/>
      <c r="NLO74" s="1"/>
      <c r="NLP74" s="1"/>
      <c r="NLQ74" s="1"/>
      <c r="NLR74" s="1"/>
      <c r="NLS74" s="1"/>
      <c r="NLT74" s="1"/>
      <c r="NLU74" s="1"/>
      <c r="NLV74" s="1"/>
      <c r="NLW74" s="1"/>
      <c r="NLX74" s="1"/>
      <c r="NLY74" s="1"/>
      <c r="NLZ74" s="1"/>
      <c r="NMA74" s="1"/>
      <c r="NMB74" s="1"/>
      <c r="NMC74" s="1"/>
      <c r="NMD74" s="1"/>
      <c r="NME74" s="1"/>
      <c r="NMF74" s="1"/>
      <c r="NMG74" s="1"/>
      <c r="NMH74" s="1"/>
      <c r="NMI74" s="1"/>
      <c r="NMJ74" s="1"/>
      <c r="NMK74" s="1"/>
      <c r="NML74" s="1"/>
      <c r="NMM74" s="1"/>
      <c r="NMN74" s="1"/>
      <c r="NMO74" s="1"/>
      <c r="NMP74" s="1"/>
      <c r="NMQ74" s="1"/>
      <c r="NMR74" s="1"/>
      <c r="NMS74" s="1"/>
      <c r="NMT74" s="1"/>
      <c r="NMU74" s="1"/>
      <c r="NMV74" s="1"/>
      <c r="NMW74" s="1"/>
      <c r="NMX74" s="1"/>
      <c r="NMY74" s="1"/>
      <c r="NMZ74" s="1"/>
      <c r="NNA74" s="1"/>
      <c r="NNB74" s="1"/>
      <c r="NNC74" s="1"/>
      <c r="NND74" s="1"/>
      <c r="NNE74" s="1"/>
      <c r="NNF74" s="1"/>
      <c r="NNG74" s="1"/>
      <c r="NNH74" s="1"/>
      <c r="NNI74" s="1"/>
      <c r="NNJ74" s="1"/>
      <c r="NNK74" s="1"/>
      <c r="NNL74" s="1"/>
      <c r="NNM74" s="1"/>
      <c r="NNN74" s="1"/>
      <c r="NNO74" s="1"/>
      <c r="NNP74" s="1"/>
      <c r="NNQ74" s="1"/>
      <c r="NNR74" s="1"/>
      <c r="NNS74" s="1"/>
      <c r="NNT74" s="1"/>
      <c r="NNU74" s="1"/>
      <c r="NNV74" s="1"/>
      <c r="NNW74" s="1"/>
      <c r="NNX74" s="1"/>
      <c r="NNY74" s="1"/>
      <c r="NNZ74" s="1"/>
      <c r="NOA74" s="1"/>
      <c r="NOB74" s="1"/>
      <c r="NOC74" s="1"/>
      <c r="NOD74" s="1"/>
      <c r="NOE74" s="1"/>
      <c r="NOF74" s="1"/>
      <c r="NOG74" s="1"/>
      <c r="NOH74" s="1"/>
      <c r="NOI74" s="1"/>
      <c r="NOJ74" s="1"/>
      <c r="NOK74" s="1"/>
      <c r="NOL74" s="1"/>
      <c r="NOM74" s="1"/>
      <c r="NON74" s="1"/>
      <c r="NOO74" s="1"/>
      <c r="NOP74" s="1"/>
      <c r="NOQ74" s="1"/>
      <c r="NOR74" s="1"/>
      <c r="NOS74" s="1"/>
      <c r="NOT74" s="1"/>
      <c r="NOU74" s="1"/>
      <c r="NOV74" s="1"/>
      <c r="NOW74" s="1"/>
      <c r="NOX74" s="1"/>
      <c r="NOY74" s="1"/>
      <c r="NOZ74" s="1"/>
      <c r="NPA74" s="1"/>
      <c r="NPB74" s="1"/>
      <c r="NPC74" s="1"/>
      <c r="NPD74" s="1"/>
      <c r="NPE74" s="1"/>
      <c r="NPF74" s="1"/>
      <c r="NPG74" s="1"/>
      <c r="NPH74" s="1"/>
      <c r="NPI74" s="1"/>
      <c r="NPJ74" s="1"/>
      <c r="NPK74" s="1"/>
      <c r="NPL74" s="1"/>
      <c r="NPM74" s="1"/>
      <c r="NPN74" s="1"/>
      <c r="NPO74" s="1"/>
      <c r="NPP74" s="1"/>
      <c r="NPQ74" s="1"/>
      <c r="NPR74" s="1"/>
      <c r="NPS74" s="1"/>
      <c r="NPT74" s="1"/>
      <c r="NPU74" s="1"/>
      <c r="NPV74" s="1"/>
      <c r="NPW74" s="1"/>
      <c r="NPX74" s="1"/>
      <c r="NPY74" s="1"/>
      <c r="NPZ74" s="1"/>
      <c r="NQA74" s="1"/>
      <c r="NQB74" s="1"/>
      <c r="NQC74" s="1"/>
      <c r="NQD74" s="1"/>
      <c r="NQE74" s="1"/>
      <c r="NQF74" s="1"/>
      <c r="NQG74" s="1"/>
      <c r="NQH74" s="1"/>
      <c r="NQI74" s="1"/>
      <c r="NQJ74" s="1"/>
      <c r="NQK74" s="1"/>
      <c r="NQL74" s="1"/>
      <c r="NQM74" s="1"/>
      <c r="NQN74" s="1"/>
      <c r="NQO74" s="1"/>
      <c r="NQP74" s="1"/>
      <c r="NQQ74" s="1"/>
      <c r="NQR74" s="1"/>
      <c r="NQS74" s="1"/>
      <c r="NQT74" s="1"/>
      <c r="NQU74" s="1"/>
      <c r="NQV74" s="1"/>
      <c r="NQW74" s="1"/>
      <c r="NQX74" s="1"/>
      <c r="NQY74" s="1"/>
      <c r="NQZ74" s="1"/>
      <c r="NRA74" s="1"/>
      <c r="NRB74" s="1"/>
      <c r="NRC74" s="1"/>
      <c r="NRD74" s="1"/>
      <c r="NRE74" s="1"/>
      <c r="NRF74" s="1"/>
      <c r="NRG74" s="1"/>
      <c r="NRH74" s="1"/>
      <c r="NRI74" s="1"/>
      <c r="NRJ74" s="1"/>
      <c r="NRK74" s="1"/>
      <c r="NRL74" s="1"/>
      <c r="NRM74" s="1"/>
      <c r="NRN74" s="1"/>
      <c r="NRO74" s="1"/>
      <c r="NRP74" s="1"/>
      <c r="NRQ74" s="1"/>
      <c r="NRR74" s="1"/>
      <c r="NRS74" s="1"/>
      <c r="NRT74" s="1"/>
      <c r="NRU74" s="1"/>
      <c r="NRV74" s="1"/>
      <c r="NRW74" s="1"/>
      <c r="NRX74" s="1"/>
      <c r="NRY74" s="1"/>
      <c r="NRZ74" s="1"/>
      <c r="NSA74" s="1"/>
      <c r="NSB74" s="1"/>
      <c r="NSC74" s="1"/>
      <c r="NSD74" s="1"/>
      <c r="NSE74" s="1"/>
      <c r="NSF74" s="1"/>
      <c r="NSG74" s="1"/>
      <c r="NSH74" s="1"/>
      <c r="NSI74" s="1"/>
      <c r="NSJ74" s="1"/>
      <c r="NSK74" s="1"/>
      <c r="NSL74" s="1"/>
      <c r="NSM74" s="1"/>
      <c r="NSN74" s="1"/>
      <c r="NSO74" s="1"/>
      <c r="NSP74" s="1"/>
      <c r="NSQ74" s="1"/>
      <c r="NSR74" s="1"/>
      <c r="NSS74" s="1"/>
      <c r="NST74" s="1"/>
      <c r="NSU74" s="1"/>
      <c r="NSV74" s="1"/>
      <c r="NSW74" s="1"/>
      <c r="NSX74" s="1"/>
      <c r="NSY74" s="1"/>
      <c r="NSZ74" s="1"/>
      <c r="NTA74" s="1"/>
      <c r="NTB74" s="1"/>
      <c r="NTC74" s="1"/>
      <c r="NTD74" s="1"/>
      <c r="NTE74" s="1"/>
      <c r="NTF74" s="1"/>
      <c r="NTG74" s="1"/>
      <c r="NTH74" s="1"/>
      <c r="NTI74" s="1"/>
      <c r="NTJ74" s="1"/>
      <c r="NTK74" s="1"/>
      <c r="NTL74" s="1"/>
      <c r="NTM74" s="1"/>
      <c r="NTN74" s="1"/>
      <c r="NTO74" s="1"/>
      <c r="NTP74" s="1"/>
      <c r="NTQ74" s="1"/>
      <c r="NTR74" s="1"/>
      <c r="NTS74" s="1"/>
      <c r="NTT74" s="1"/>
      <c r="NTU74" s="1"/>
      <c r="NTV74" s="1"/>
      <c r="NTW74" s="1"/>
      <c r="NTX74" s="1"/>
      <c r="NTY74" s="1"/>
      <c r="NTZ74" s="1"/>
      <c r="NUA74" s="1"/>
      <c r="NUB74" s="1"/>
      <c r="NUC74" s="1"/>
      <c r="NUD74" s="1"/>
      <c r="NUE74" s="1"/>
      <c r="NUF74" s="1"/>
      <c r="NUG74" s="1"/>
      <c r="NUH74" s="1"/>
      <c r="NUI74" s="1"/>
      <c r="NUJ74" s="1"/>
      <c r="NUK74" s="1"/>
      <c r="NUL74" s="1"/>
      <c r="NUM74" s="1"/>
      <c r="NUN74" s="1"/>
      <c r="NUO74" s="1"/>
      <c r="NUP74" s="1"/>
      <c r="NUQ74" s="1"/>
      <c r="NUR74" s="1"/>
      <c r="NUS74" s="1"/>
      <c r="NUT74" s="1"/>
      <c r="NUU74" s="1"/>
      <c r="NUV74" s="1"/>
      <c r="NUW74" s="1"/>
      <c r="NUX74" s="1"/>
      <c r="NUY74" s="1"/>
      <c r="NUZ74" s="1"/>
      <c r="NVA74" s="1"/>
      <c r="NVB74" s="1"/>
      <c r="NVC74" s="1"/>
      <c r="NVD74" s="1"/>
      <c r="NVE74" s="1"/>
      <c r="NVF74" s="1"/>
      <c r="NVG74" s="1"/>
      <c r="NVH74" s="1"/>
      <c r="NVI74" s="1"/>
      <c r="NVJ74" s="1"/>
      <c r="NVK74" s="1"/>
      <c r="NVL74" s="1"/>
      <c r="NVM74" s="1"/>
      <c r="NVN74" s="1"/>
      <c r="NVO74" s="1"/>
      <c r="NVP74" s="1"/>
      <c r="NVQ74" s="1"/>
      <c r="NVR74" s="1"/>
      <c r="NVS74" s="1"/>
      <c r="NVT74" s="1"/>
      <c r="NVU74" s="1"/>
      <c r="NVV74" s="1"/>
      <c r="NVW74" s="1"/>
      <c r="NVX74" s="1"/>
      <c r="NVY74" s="1"/>
      <c r="NVZ74" s="1"/>
      <c r="NWA74" s="1"/>
      <c r="NWB74" s="1"/>
      <c r="NWC74" s="1"/>
      <c r="NWD74" s="1"/>
      <c r="NWE74" s="1"/>
      <c r="NWF74" s="1"/>
      <c r="NWG74" s="1"/>
      <c r="NWH74" s="1"/>
      <c r="NWI74" s="1"/>
      <c r="NWJ74" s="1"/>
      <c r="NWK74" s="1"/>
      <c r="NWL74" s="1"/>
      <c r="NWM74" s="1"/>
      <c r="NWN74" s="1"/>
      <c r="NWO74" s="1"/>
      <c r="NWP74" s="1"/>
      <c r="NWQ74" s="1"/>
      <c r="NWR74" s="1"/>
      <c r="NWS74" s="1"/>
      <c r="NWT74" s="1"/>
      <c r="NWU74" s="1"/>
      <c r="NWV74" s="1"/>
      <c r="NWW74" s="1"/>
      <c r="NWX74" s="1"/>
      <c r="NWY74" s="1"/>
      <c r="NWZ74" s="1"/>
      <c r="NXA74" s="1"/>
      <c r="NXB74" s="1"/>
      <c r="NXC74" s="1"/>
      <c r="NXD74" s="1"/>
      <c r="NXE74" s="1"/>
      <c r="NXF74" s="1"/>
      <c r="NXG74" s="1"/>
      <c r="NXH74" s="1"/>
      <c r="NXI74" s="1"/>
      <c r="NXJ74" s="1"/>
      <c r="NXK74" s="1"/>
      <c r="NXL74" s="1"/>
      <c r="NXM74" s="1"/>
      <c r="NXN74" s="1"/>
      <c r="NXO74" s="1"/>
      <c r="NXP74" s="1"/>
      <c r="NXQ74" s="1"/>
      <c r="NXR74" s="1"/>
      <c r="NXS74" s="1"/>
      <c r="NXT74" s="1"/>
      <c r="NXU74" s="1"/>
      <c r="NXV74" s="1"/>
      <c r="NXW74" s="1"/>
      <c r="NXX74" s="1"/>
      <c r="NXY74" s="1"/>
      <c r="NXZ74" s="1"/>
      <c r="NYA74" s="1"/>
      <c r="NYB74" s="1"/>
      <c r="NYC74" s="1"/>
      <c r="NYD74" s="1"/>
      <c r="NYE74" s="1"/>
      <c r="NYF74" s="1"/>
      <c r="NYG74" s="1"/>
      <c r="NYH74" s="1"/>
      <c r="NYI74" s="1"/>
      <c r="NYJ74" s="1"/>
      <c r="NYK74" s="1"/>
      <c r="NYL74" s="1"/>
      <c r="NYM74" s="1"/>
      <c r="NYN74" s="1"/>
      <c r="NYO74" s="1"/>
      <c r="NYP74" s="1"/>
      <c r="NYQ74" s="1"/>
      <c r="NYR74" s="1"/>
      <c r="NYS74" s="1"/>
      <c r="NYT74" s="1"/>
      <c r="NYU74" s="1"/>
      <c r="NYV74" s="1"/>
      <c r="NYW74" s="1"/>
      <c r="NYX74" s="1"/>
      <c r="NYY74" s="1"/>
      <c r="NYZ74" s="1"/>
      <c r="NZA74" s="1"/>
      <c r="NZB74" s="1"/>
      <c r="NZC74" s="1"/>
      <c r="NZD74" s="1"/>
      <c r="NZE74" s="1"/>
      <c r="NZF74" s="1"/>
      <c r="NZG74" s="1"/>
      <c r="NZH74" s="1"/>
      <c r="NZI74" s="1"/>
      <c r="NZJ74" s="1"/>
      <c r="NZK74" s="1"/>
      <c r="NZL74" s="1"/>
      <c r="NZM74" s="1"/>
      <c r="NZN74" s="1"/>
      <c r="NZO74" s="1"/>
      <c r="NZP74" s="1"/>
      <c r="NZQ74" s="1"/>
      <c r="NZR74" s="1"/>
      <c r="NZS74" s="1"/>
      <c r="NZT74" s="1"/>
      <c r="NZU74" s="1"/>
      <c r="NZV74" s="1"/>
      <c r="NZW74" s="1"/>
      <c r="NZX74" s="1"/>
      <c r="NZY74" s="1"/>
      <c r="NZZ74" s="1"/>
      <c r="OAA74" s="1"/>
      <c r="OAB74" s="1"/>
      <c r="OAC74" s="1"/>
      <c r="OAD74" s="1"/>
      <c r="OAE74" s="1"/>
      <c r="OAF74" s="1"/>
      <c r="OAG74" s="1"/>
      <c r="OAH74" s="1"/>
      <c r="OAI74" s="1"/>
      <c r="OAJ74" s="1"/>
      <c r="OAK74" s="1"/>
      <c r="OAL74" s="1"/>
      <c r="OAM74" s="1"/>
      <c r="OAN74" s="1"/>
      <c r="OAO74" s="1"/>
      <c r="OAP74" s="1"/>
      <c r="OAQ74" s="1"/>
      <c r="OAR74" s="1"/>
      <c r="OAS74" s="1"/>
      <c r="OAT74" s="1"/>
      <c r="OAU74" s="1"/>
      <c r="OAV74" s="1"/>
      <c r="OAW74" s="1"/>
      <c r="OAX74" s="1"/>
      <c r="OAY74" s="1"/>
      <c r="OAZ74" s="1"/>
      <c r="OBA74" s="1"/>
      <c r="OBB74" s="1"/>
      <c r="OBC74" s="1"/>
      <c r="OBD74" s="1"/>
      <c r="OBE74" s="1"/>
      <c r="OBF74" s="1"/>
      <c r="OBG74" s="1"/>
      <c r="OBH74" s="1"/>
      <c r="OBI74" s="1"/>
      <c r="OBJ74" s="1"/>
      <c r="OBK74" s="1"/>
      <c r="OBL74" s="1"/>
      <c r="OBM74" s="1"/>
      <c r="OBN74" s="1"/>
      <c r="OBO74" s="1"/>
      <c r="OBP74" s="1"/>
      <c r="OBQ74" s="1"/>
      <c r="OBR74" s="1"/>
      <c r="OBS74" s="1"/>
      <c r="OBT74" s="1"/>
      <c r="OBU74" s="1"/>
      <c r="OBV74" s="1"/>
      <c r="OBW74" s="1"/>
      <c r="OBX74" s="1"/>
      <c r="OBY74" s="1"/>
      <c r="OBZ74" s="1"/>
      <c r="OCA74" s="1"/>
      <c r="OCB74" s="1"/>
      <c r="OCC74" s="1"/>
      <c r="OCD74" s="1"/>
      <c r="OCE74" s="1"/>
      <c r="OCF74" s="1"/>
      <c r="OCG74" s="1"/>
      <c r="OCH74" s="1"/>
      <c r="OCI74" s="1"/>
      <c r="OCJ74" s="1"/>
      <c r="OCK74" s="1"/>
      <c r="OCL74" s="1"/>
      <c r="OCM74" s="1"/>
      <c r="OCN74" s="1"/>
      <c r="OCO74" s="1"/>
      <c r="OCP74" s="1"/>
      <c r="OCQ74" s="1"/>
      <c r="OCR74" s="1"/>
      <c r="OCS74" s="1"/>
      <c r="OCT74" s="1"/>
      <c r="OCU74" s="1"/>
      <c r="OCV74" s="1"/>
      <c r="OCW74" s="1"/>
      <c r="OCX74" s="1"/>
      <c r="OCY74" s="1"/>
      <c r="OCZ74" s="1"/>
      <c r="ODA74" s="1"/>
      <c r="ODB74" s="1"/>
      <c r="ODC74" s="1"/>
      <c r="ODD74" s="1"/>
      <c r="ODE74" s="1"/>
      <c r="ODF74" s="1"/>
      <c r="ODG74" s="1"/>
      <c r="ODH74" s="1"/>
      <c r="ODI74" s="1"/>
      <c r="ODJ74" s="1"/>
      <c r="ODK74" s="1"/>
      <c r="ODL74" s="1"/>
      <c r="ODM74" s="1"/>
      <c r="ODN74" s="1"/>
      <c r="ODO74" s="1"/>
      <c r="ODP74" s="1"/>
      <c r="ODQ74" s="1"/>
      <c r="ODR74" s="1"/>
      <c r="ODS74" s="1"/>
      <c r="ODT74" s="1"/>
      <c r="ODU74" s="1"/>
      <c r="ODV74" s="1"/>
      <c r="ODW74" s="1"/>
      <c r="ODX74" s="1"/>
      <c r="ODY74" s="1"/>
      <c r="ODZ74" s="1"/>
      <c r="OEA74" s="1"/>
      <c r="OEB74" s="1"/>
      <c r="OEC74" s="1"/>
      <c r="OED74" s="1"/>
      <c r="OEE74" s="1"/>
      <c r="OEF74" s="1"/>
      <c r="OEG74" s="1"/>
      <c r="OEH74" s="1"/>
      <c r="OEI74" s="1"/>
      <c r="OEJ74" s="1"/>
      <c r="OEK74" s="1"/>
      <c r="OEL74" s="1"/>
      <c r="OEM74" s="1"/>
      <c r="OEN74" s="1"/>
      <c r="OEO74" s="1"/>
      <c r="OEP74" s="1"/>
      <c r="OEQ74" s="1"/>
      <c r="OER74" s="1"/>
      <c r="OES74" s="1"/>
      <c r="OET74" s="1"/>
      <c r="OEU74" s="1"/>
      <c r="OEV74" s="1"/>
      <c r="OEW74" s="1"/>
      <c r="OEX74" s="1"/>
      <c r="OEY74" s="1"/>
      <c r="OEZ74" s="1"/>
      <c r="OFA74" s="1"/>
      <c r="OFB74" s="1"/>
      <c r="OFC74" s="1"/>
      <c r="OFD74" s="1"/>
      <c r="OFE74" s="1"/>
      <c r="OFF74" s="1"/>
      <c r="OFG74" s="1"/>
      <c r="OFH74" s="1"/>
      <c r="OFI74" s="1"/>
      <c r="OFJ74" s="1"/>
      <c r="OFK74" s="1"/>
      <c r="OFL74" s="1"/>
      <c r="OFM74" s="1"/>
      <c r="OFN74" s="1"/>
      <c r="OFO74" s="1"/>
      <c r="OFP74" s="1"/>
      <c r="OFQ74" s="1"/>
      <c r="OFR74" s="1"/>
      <c r="OFS74" s="1"/>
      <c r="OFT74" s="1"/>
      <c r="OFU74" s="1"/>
      <c r="OFV74" s="1"/>
      <c r="OFW74" s="1"/>
      <c r="OFX74" s="1"/>
      <c r="OFY74" s="1"/>
      <c r="OFZ74" s="1"/>
      <c r="OGA74" s="1"/>
      <c r="OGB74" s="1"/>
      <c r="OGC74" s="1"/>
      <c r="OGD74" s="1"/>
      <c r="OGE74" s="1"/>
      <c r="OGF74" s="1"/>
      <c r="OGG74" s="1"/>
      <c r="OGH74" s="1"/>
      <c r="OGI74" s="1"/>
      <c r="OGJ74" s="1"/>
      <c r="OGK74" s="1"/>
      <c r="OGL74" s="1"/>
      <c r="OGM74" s="1"/>
      <c r="OGN74" s="1"/>
      <c r="OGO74" s="1"/>
      <c r="OGP74" s="1"/>
      <c r="OGQ74" s="1"/>
      <c r="OGR74" s="1"/>
      <c r="OGS74" s="1"/>
      <c r="OGT74" s="1"/>
      <c r="OGU74" s="1"/>
      <c r="OGV74" s="1"/>
      <c r="OGW74" s="1"/>
      <c r="OGX74" s="1"/>
      <c r="OGY74" s="1"/>
      <c r="OGZ74" s="1"/>
      <c r="OHA74" s="1"/>
      <c r="OHB74" s="1"/>
      <c r="OHC74" s="1"/>
      <c r="OHD74" s="1"/>
      <c r="OHE74" s="1"/>
      <c r="OHF74" s="1"/>
      <c r="OHG74" s="1"/>
      <c r="OHH74" s="1"/>
      <c r="OHI74" s="1"/>
      <c r="OHJ74" s="1"/>
      <c r="OHK74" s="1"/>
      <c r="OHL74" s="1"/>
      <c r="OHM74" s="1"/>
      <c r="OHN74" s="1"/>
      <c r="OHO74" s="1"/>
      <c r="OHP74" s="1"/>
      <c r="OHQ74" s="1"/>
      <c r="OHR74" s="1"/>
      <c r="OHS74" s="1"/>
      <c r="OHT74" s="1"/>
      <c r="OHU74" s="1"/>
      <c r="OHV74" s="1"/>
      <c r="OHW74" s="1"/>
      <c r="OHX74" s="1"/>
      <c r="OHY74" s="1"/>
      <c r="OHZ74" s="1"/>
      <c r="OIA74" s="1"/>
      <c r="OIB74" s="1"/>
      <c r="OIC74" s="1"/>
      <c r="OID74" s="1"/>
      <c r="OIE74" s="1"/>
      <c r="OIF74" s="1"/>
      <c r="OIG74" s="1"/>
      <c r="OIH74" s="1"/>
      <c r="OII74" s="1"/>
      <c r="OIJ74" s="1"/>
      <c r="OIK74" s="1"/>
      <c r="OIL74" s="1"/>
      <c r="OIM74" s="1"/>
      <c r="OIN74" s="1"/>
      <c r="OIO74" s="1"/>
      <c r="OIP74" s="1"/>
      <c r="OIQ74" s="1"/>
      <c r="OIR74" s="1"/>
      <c r="OIS74" s="1"/>
      <c r="OIT74" s="1"/>
      <c r="OIU74" s="1"/>
      <c r="OIV74" s="1"/>
      <c r="OIW74" s="1"/>
      <c r="OIX74" s="1"/>
      <c r="OIY74" s="1"/>
      <c r="OIZ74" s="1"/>
      <c r="OJA74" s="1"/>
      <c r="OJB74" s="1"/>
      <c r="OJC74" s="1"/>
      <c r="OJD74" s="1"/>
      <c r="OJE74" s="1"/>
      <c r="OJF74" s="1"/>
      <c r="OJG74" s="1"/>
      <c r="OJH74" s="1"/>
      <c r="OJI74" s="1"/>
      <c r="OJJ74" s="1"/>
      <c r="OJK74" s="1"/>
      <c r="OJL74" s="1"/>
      <c r="OJM74" s="1"/>
      <c r="OJN74" s="1"/>
      <c r="OJO74" s="1"/>
      <c r="OJP74" s="1"/>
      <c r="OJQ74" s="1"/>
      <c r="OJR74" s="1"/>
      <c r="OJS74" s="1"/>
      <c r="OJT74" s="1"/>
      <c r="OJU74" s="1"/>
      <c r="OJV74" s="1"/>
      <c r="OJW74" s="1"/>
      <c r="OJX74" s="1"/>
      <c r="OJY74" s="1"/>
      <c r="OJZ74" s="1"/>
      <c r="OKA74" s="1"/>
      <c r="OKB74" s="1"/>
      <c r="OKC74" s="1"/>
      <c r="OKD74" s="1"/>
      <c r="OKE74" s="1"/>
      <c r="OKF74" s="1"/>
      <c r="OKG74" s="1"/>
      <c r="OKH74" s="1"/>
      <c r="OKI74" s="1"/>
      <c r="OKJ74" s="1"/>
      <c r="OKK74" s="1"/>
      <c r="OKL74" s="1"/>
      <c r="OKM74" s="1"/>
      <c r="OKN74" s="1"/>
      <c r="OKO74" s="1"/>
      <c r="OKP74" s="1"/>
      <c r="OKQ74" s="1"/>
      <c r="OKR74" s="1"/>
      <c r="OKS74" s="1"/>
      <c r="OKT74" s="1"/>
      <c r="OKU74" s="1"/>
      <c r="OKV74" s="1"/>
      <c r="OKW74" s="1"/>
      <c r="OKX74" s="1"/>
      <c r="OKY74" s="1"/>
      <c r="OKZ74" s="1"/>
      <c r="OLA74" s="1"/>
      <c r="OLB74" s="1"/>
      <c r="OLC74" s="1"/>
      <c r="OLD74" s="1"/>
      <c r="OLE74" s="1"/>
      <c r="OLF74" s="1"/>
      <c r="OLG74" s="1"/>
      <c r="OLH74" s="1"/>
      <c r="OLI74" s="1"/>
      <c r="OLJ74" s="1"/>
      <c r="OLK74" s="1"/>
      <c r="OLL74" s="1"/>
      <c r="OLM74" s="1"/>
      <c r="OLN74" s="1"/>
      <c r="OLO74" s="1"/>
      <c r="OLP74" s="1"/>
      <c r="OLQ74" s="1"/>
      <c r="OLR74" s="1"/>
      <c r="OLS74" s="1"/>
      <c r="OLT74" s="1"/>
      <c r="OLU74" s="1"/>
      <c r="OLV74" s="1"/>
      <c r="OLW74" s="1"/>
      <c r="OLX74" s="1"/>
      <c r="OLY74" s="1"/>
      <c r="OLZ74" s="1"/>
      <c r="OMA74" s="1"/>
      <c r="OMB74" s="1"/>
      <c r="OMC74" s="1"/>
      <c r="OMD74" s="1"/>
      <c r="OME74" s="1"/>
      <c r="OMF74" s="1"/>
      <c r="OMG74" s="1"/>
      <c r="OMH74" s="1"/>
      <c r="OMI74" s="1"/>
      <c r="OMJ74" s="1"/>
      <c r="OMK74" s="1"/>
      <c r="OML74" s="1"/>
      <c r="OMM74" s="1"/>
      <c r="OMN74" s="1"/>
      <c r="OMO74" s="1"/>
      <c r="OMP74" s="1"/>
      <c r="OMQ74" s="1"/>
      <c r="OMR74" s="1"/>
      <c r="OMS74" s="1"/>
      <c r="OMT74" s="1"/>
      <c r="OMU74" s="1"/>
      <c r="OMV74" s="1"/>
      <c r="OMW74" s="1"/>
      <c r="OMX74" s="1"/>
      <c r="OMY74" s="1"/>
      <c r="OMZ74" s="1"/>
      <c r="ONA74" s="1"/>
      <c r="ONB74" s="1"/>
      <c r="ONC74" s="1"/>
      <c r="OND74" s="1"/>
      <c r="ONE74" s="1"/>
      <c r="ONF74" s="1"/>
      <c r="ONG74" s="1"/>
      <c r="ONH74" s="1"/>
      <c r="ONI74" s="1"/>
      <c r="ONJ74" s="1"/>
      <c r="ONK74" s="1"/>
      <c r="ONL74" s="1"/>
      <c r="ONM74" s="1"/>
      <c r="ONN74" s="1"/>
      <c r="ONO74" s="1"/>
      <c r="ONP74" s="1"/>
      <c r="ONQ74" s="1"/>
      <c r="ONR74" s="1"/>
      <c r="ONS74" s="1"/>
      <c r="ONT74" s="1"/>
      <c r="ONU74" s="1"/>
      <c r="ONV74" s="1"/>
      <c r="ONW74" s="1"/>
      <c r="ONX74" s="1"/>
      <c r="ONY74" s="1"/>
      <c r="ONZ74" s="1"/>
      <c r="OOA74" s="1"/>
      <c r="OOB74" s="1"/>
      <c r="OOC74" s="1"/>
      <c r="OOD74" s="1"/>
      <c r="OOE74" s="1"/>
      <c r="OOF74" s="1"/>
      <c r="OOG74" s="1"/>
      <c r="OOH74" s="1"/>
      <c r="OOI74" s="1"/>
      <c r="OOJ74" s="1"/>
      <c r="OOK74" s="1"/>
      <c r="OOL74" s="1"/>
      <c r="OOM74" s="1"/>
      <c r="OON74" s="1"/>
      <c r="OOO74" s="1"/>
      <c r="OOP74" s="1"/>
      <c r="OOQ74" s="1"/>
      <c r="OOR74" s="1"/>
      <c r="OOS74" s="1"/>
      <c r="OOT74" s="1"/>
      <c r="OOU74" s="1"/>
      <c r="OOV74" s="1"/>
      <c r="OOW74" s="1"/>
      <c r="OOX74" s="1"/>
      <c r="OOY74" s="1"/>
      <c r="OOZ74" s="1"/>
      <c r="OPA74" s="1"/>
      <c r="OPB74" s="1"/>
      <c r="OPC74" s="1"/>
      <c r="OPD74" s="1"/>
      <c r="OPE74" s="1"/>
      <c r="OPF74" s="1"/>
      <c r="OPG74" s="1"/>
      <c r="OPH74" s="1"/>
      <c r="OPI74" s="1"/>
      <c r="OPJ74" s="1"/>
      <c r="OPK74" s="1"/>
      <c r="OPL74" s="1"/>
      <c r="OPM74" s="1"/>
      <c r="OPN74" s="1"/>
      <c r="OPO74" s="1"/>
      <c r="OPP74" s="1"/>
      <c r="OPQ74" s="1"/>
      <c r="OPR74" s="1"/>
      <c r="OPS74" s="1"/>
      <c r="OPT74" s="1"/>
      <c r="OPU74" s="1"/>
      <c r="OPV74" s="1"/>
      <c r="OPW74" s="1"/>
      <c r="OPX74" s="1"/>
      <c r="OPY74" s="1"/>
      <c r="OPZ74" s="1"/>
      <c r="OQA74" s="1"/>
      <c r="OQB74" s="1"/>
      <c r="OQC74" s="1"/>
      <c r="OQD74" s="1"/>
      <c r="OQE74" s="1"/>
      <c r="OQF74" s="1"/>
      <c r="OQG74" s="1"/>
      <c r="OQH74" s="1"/>
      <c r="OQI74" s="1"/>
      <c r="OQJ74" s="1"/>
      <c r="OQK74" s="1"/>
      <c r="OQL74" s="1"/>
      <c r="OQM74" s="1"/>
      <c r="OQN74" s="1"/>
      <c r="OQO74" s="1"/>
      <c r="OQP74" s="1"/>
      <c r="OQQ74" s="1"/>
      <c r="OQR74" s="1"/>
      <c r="OQS74" s="1"/>
      <c r="OQT74" s="1"/>
      <c r="OQU74" s="1"/>
      <c r="OQV74" s="1"/>
      <c r="OQW74" s="1"/>
      <c r="OQX74" s="1"/>
      <c r="OQY74" s="1"/>
      <c r="OQZ74" s="1"/>
      <c r="ORA74" s="1"/>
      <c r="ORB74" s="1"/>
      <c r="ORC74" s="1"/>
      <c r="ORD74" s="1"/>
      <c r="ORE74" s="1"/>
      <c r="ORF74" s="1"/>
      <c r="ORG74" s="1"/>
      <c r="ORH74" s="1"/>
      <c r="ORI74" s="1"/>
      <c r="ORJ74" s="1"/>
      <c r="ORK74" s="1"/>
      <c r="ORL74" s="1"/>
      <c r="ORM74" s="1"/>
      <c r="ORN74" s="1"/>
      <c r="ORO74" s="1"/>
      <c r="ORP74" s="1"/>
      <c r="ORQ74" s="1"/>
      <c r="ORR74" s="1"/>
      <c r="ORS74" s="1"/>
      <c r="ORT74" s="1"/>
      <c r="ORU74" s="1"/>
      <c r="ORV74" s="1"/>
      <c r="ORW74" s="1"/>
      <c r="ORX74" s="1"/>
      <c r="ORY74" s="1"/>
      <c r="ORZ74" s="1"/>
      <c r="OSA74" s="1"/>
      <c r="OSB74" s="1"/>
      <c r="OSC74" s="1"/>
      <c r="OSD74" s="1"/>
      <c r="OSE74" s="1"/>
      <c r="OSF74" s="1"/>
      <c r="OSG74" s="1"/>
      <c r="OSH74" s="1"/>
      <c r="OSI74" s="1"/>
      <c r="OSJ74" s="1"/>
      <c r="OSK74" s="1"/>
      <c r="OSL74" s="1"/>
      <c r="OSM74" s="1"/>
      <c r="OSN74" s="1"/>
      <c r="OSO74" s="1"/>
      <c r="OSP74" s="1"/>
      <c r="OSQ74" s="1"/>
      <c r="OSR74" s="1"/>
      <c r="OSS74" s="1"/>
      <c r="OST74" s="1"/>
      <c r="OSU74" s="1"/>
      <c r="OSV74" s="1"/>
      <c r="OSW74" s="1"/>
      <c r="OSX74" s="1"/>
      <c r="OSY74" s="1"/>
      <c r="OSZ74" s="1"/>
      <c r="OTA74" s="1"/>
      <c r="OTB74" s="1"/>
      <c r="OTC74" s="1"/>
      <c r="OTD74" s="1"/>
      <c r="OTE74" s="1"/>
      <c r="OTF74" s="1"/>
      <c r="OTG74" s="1"/>
      <c r="OTH74" s="1"/>
      <c r="OTI74" s="1"/>
      <c r="OTJ74" s="1"/>
      <c r="OTK74" s="1"/>
      <c r="OTL74" s="1"/>
      <c r="OTM74" s="1"/>
      <c r="OTN74" s="1"/>
      <c r="OTO74" s="1"/>
      <c r="OTP74" s="1"/>
      <c r="OTQ74" s="1"/>
      <c r="OTR74" s="1"/>
      <c r="OTS74" s="1"/>
      <c r="OTT74" s="1"/>
      <c r="OTU74" s="1"/>
      <c r="OTV74" s="1"/>
      <c r="OTW74" s="1"/>
      <c r="OTX74" s="1"/>
      <c r="OTY74" s="1"/>
      <c r="OTZ74" s="1"/>
      <c r="OUA74" s="1"/>
      <c r="OUB74" s="1"/>
      <c r="OUC74" s="1"/>
      <c r="OUD74" s="1"/>
      <c r="OUE74" s="1"/>
      <c r="OUF74" s="1"/>
      <c r="OUG74" s="1"/>
      <c r="OUH74" s="1"/>
      <c r="OUI74" s="1"/>
      <c r="OUJ74" s="1"/>
      <c r="OUK74" s="1"/>
      <c r="OUL74" s="1"/>
      <c r="OUM74" s="1"/>
      <c r="OUN74" s="1"/>
      <c r="OUO74" s="1"/>
      <c r="OUP74" s="1"/>
      <c r="OUQ74" s="1"/>
      <c r="OUR74" s="1"/>
      <c r="OUS74" s="1"/>
      <c r="OUT74" s="1"/>
      <c r="OUU74" s="1"/>
      <c r="OUV74" s="1"/>
      <c r="OUW74" s="1"/>
      <c r="OUX74" s="1"/>
      <c r="OUY74" s="1"/>
      <c r="OUZ74" s="1"/>
      <c r="OVA74" s="1"/>
      <c r="OVB74" s="1"/>
      <c r="OVC74" s="1"/>
      <c r="OVD74" s="1"/>
      <c r="OVE74" s="1"/>
      <c r="OVF74" s="1"/>
      <c r="OVG74" s="1"/>
      <c r="OVH74" s="1"/>
      <c r="OVI74" s="1"/>
      <c r="OVJ74" s="1"/>
      <c r="OVK74" s="1"/>
      <c r="OVL74" s="1"/>
      <c r="OVM74" s="1"/>
      <c r="OVN74" s="1"/>
      <c r="OVO74" s="1"/>
      <c r="OVP74" s="1"/>
      <c r="OVQ74" s="1"/>
      <c r="OVR74" s="1"/>
      <c r="OVS74" s="1"/>
      <c r="OVT74" s="1"/>
      <c r="OVU74" s="1"/>
      <c r="OVV74" s="1"/>
      <c r="OVW74" s="1"/>
      <c r="OVX74" s="1"/>
      <c r="OVY74" s="1"/>
      <c r="OVZ74" s="1"/>
      <c r="OWA74" s="1"/>
      <c r="OWB74" s="1"/>
      <c r="OWC74" s="1"/>
      <c r="OWD74" s="1"/>
      <c r="OWE74" s="1"/>
      <c r="OWF74" s="1"/>
      <c r="OWG74" s="1"/>
      <c r="OWH74" s="1"/>
      <c r="OWI74" s="1"/>
      <c r="OWJ74" s="1"/>
      <c r="OWK74" s="1"/>
      <c r="OWL74" s="1"/>
      <c r="OWM74" s="1"/>
      <c r="OWN74" s="1"/>
      <c r="OWO74" s="1"/>
      <c r="OWP74" s="1"/>
      <c r="OWQ74" s="1"/>
      <c r="OWR74" s="1"/>
      <c r="OWS74" s="1"/>
      <c r="OWT74" s="1"/>
      <c r="OWU74" s="1"/>
      <c r="OWV74" s="1"/>
      <c r="OWW74" s="1"/>
      <c r="OWX74" s="1"/>
      <c r="OWY74" s="1"/>
      <c r="OWZ74" s="1"/>
      <c r="OXA74" s="1"/>
      <c r="OXB74" s="1"/>
      <c r="OXC74" s="1"/>
      <c r="OXD74" s="1"/>
      <c r="OXE74" s="1"/>
      <c r="OXF74" s="1"/>
      <c r="OXG74" s="1"/>
      <c r="OXH74" s="1"/>
      <c r="OXI74" s="1"/>
      <c r="OXJ74" s="1"/>
      <c r="OXK74" s="1"/>
      <c r="OXL74" s="1"/>
      <c r="OXM74" s="1"/>
      <c r="OXN74" s="1"/>
      <c r="OXO74" s="1"/>
      <c r="OXP74" s="1"/>
      <c r="OXQ74" s="1"/>
      <c r="OXR74" s="1"/>
      <c r="OXS74" s="1"/>
      <c r="OXT74" s="1"/>
      <c r="OXU74" s="1"/>
      <c r="OXV74" s="1"/>
      <c r="OXW74" s="1"/>
      <c r="OXX74" s="1"/>
      <c r="OXY74" s="1"/>
      <c r="OXZ74" s="1"/>
      <c r="OYA74" s="1"/>
      <c r="OYB74" s="1"/>
      <c r="OYC74" s="1"/>
      <c r="OYD74" s="1"/>
      <c r="OYE74" s="1"/>
      <c r="OYF74" s="1"/>
      <c r="OYG74" s="1"/>
      <c r="OYH74" s="1"/>
      <c r="OYI74" s="1"/>
      <c r="OYJ74" s="1"/>
      <c r="OYK74" s="1"/>
      <c r="OYL74" s="1"/>
      <c r="OYM74" s="1"/>
      <c r="OYN74" s="1"/>
      <c r="OYO74" s="1"/>
      <c r="OYP74" s="1"/>
      <c r="OYQ74" s="1"/>
      <c r="OYR74" s="1"/>
      <c r="OYS74" s="1"/>
      <c r="OYT74" s="1"/>
      <c r="OYU74" s="1"/>
      <c r="OYV74" s="1"/>
      <c r="OYW74" s="1"/>
      <c r="OYX74" s="1"/>
      <c r="OYY74" s="1"/>
      <c r="OYZ74" s="1"/>
      <c r="OZA74" s="1"/>
      <c r="OZB74" s="1"/>
      <c r="OZC74" s="1"/>
      <c r="OZD74" s="1"/>
      <c r="OZE74" s="1"/>
      <c r="OZF74" s="1"/>
      <c r="OZG74" s="1"/>
      <c r="OZH74" s="1"/>
      <c r="OZI74" s="1"/>
      <c r="OZJ74" s="1"/>
      <c r="OZK74" s="1"/>
      <c r="OZL74" s="1"/>
      <c r="OZM74" s="1"/>
      <c r="OZN74" s="1"/>
      <c r="OZO74" s="1"/>
      <c r="OZP74" s="1"/>
      <c r="OZQ74" s="1"/>
      <c r="OZR74" s="1"/>
      <c r="OZS74" s="1"/>
      <c r="OZT74" s="1"/>
      <c r="OZU74" s="1"/>
      <c r="OZV74" s="1"/>
      <c r="OZW74" s="1"/>
      <c r="OZX74" s="1"/>
      <c r="OZY74" s="1"/>
      <c r="OZZ74" s="1"/>
      <c r="PAA74" s="1"/>
      <c r="PAB74" s="1"/>
      <c r="PAC74" s="1"/>
      <c r="PAD74" s="1"/>
      <c r="PAE74" s="1"/>
      <c r="PAF74" s="1"/>
      <c r="PAG74" s="1"/>
      <c r="PAH74" s="1"/>
      <c r="PAI74" s="1"/>
      <c r="PAJ74" s="1"/>
      <c r="PAK74" s="1"/>
      <c r="PAL74" s="1"/>
      <c r="PAM74" s="1"/>
      <c r="PAN74" s="1"/>
      <c r="PAO74" s="1"/>
      <c r="PAP74" s="1"/>
      <c r="PAQ74" s="1"/>
      <c r="PAR74" s="1"/>
      <c r="PAS74" s="1"/>
      <c r="PAT74" s="1"/>
      <c r="PAU74" s="1"/>
      <c r="PAV74" s="1"/>
      <c r="PAW74" s="1"/>
      <c r="PAX74" s="1"/>
      <c r="PAY74" s="1"/>
      <c r="PAZ74" s="1"/>
      <c r="PBA74" s="1"/>
      <c r="PBB74" s="1"/>
      <c r="PBC74" s="1"/>
      <c r="PBD74" s="1"/>
      <c r="PBE74" s="1"/>
      <c r="PBF74" s="1"/>
      <c r="PBG74" s="1"/>
      <c r="PBH74" s="1"/>
      <c r="PBI74" s="1"/>
      <c r="PBJ74" s="1"/>
      <c r="PBK74" s="1"/>
      <c r="PBL74" s="1"/>
      <c r="PBM74" s="1"/>
      <c r="PBN74" s="1"/>
      <c r="PBO74" s="1"/>
      <c r="PBP74" s="1"/>
      <c r="PBQ74" s="1"/>
      <c r="PBR74" s="1"/>
      <c r="PBS74" s="1"/>
      <c r="PBT74" s="1"/>
      <c r="PBU74" s="1"/>
      <c r="PBV74" s="1"/>
      <c r="PBW74" s="1"/>
      <c r="PBX74" s="1"/>
      <c r="PBY74" s="1"/>
      <c r="PBZ74" s="1"/>
      <c r="PCA74" s="1"/>
      <c r="PCB74" s="1"/>
      <c r="PCC74" s="1"/>
      <c r="PCD74" s="1"/>
      <c r="PCE74" s="1"/>
      <c r="PCF74" s="1"/>
      <c r="PCG74" s="1"/>
      <c r="PCH74" s="1"/>
      <c r="PCI74" s="1"/>
      <c r="PCJ74" s="1"/>
      <c r="PCK74" s="1"/>
      <c r="PCL74" s="1"/>
      <c r="PCM74" s="1"/>
      <c r="PCN74" s="1"/>
      <c r="PCO74" s="1"/>
      <c r="PCP74" s="1"/>
      <c r="PCQ74" s="1"/>
      <c r="PCR74" s="1"/>
      <c r="PCS74" s="1"/>
      <c r="PCT74" s="1"/>
      <c r="PCU74" s="1"/>
      <c r="PCV74" s="1"/>
      <c r="PCW74" s="1"/>
      <c r="PCX74" s="1"/>
      <c r="PCY74" s="1"/>
      <c r="PCZ74" s="1"/>
      <c r="PDA74" s="1"/>
      <c r="PDB74" s="1"/>
      <c r="PDC74" s="1"/>
      <c r="PDD74" s="1"/>
      <c r="PDE74" s="1"/>
      <c r="PDF74" s="1"/>
      <c r="PDG74" s="1"/>
      <c r="PDH74" s="1"/>
      <c r="PDI74" s="1"/>
      <c r="PDJ74" s="1"/>
      <c r="PDK74" s="1"/>
      <c r="PDL74" s="1"/>
      <c r="PDM74" s="1"/>
      <c r="PDN74" s="1"/>
      <c r="PDO74" s="1"/>
      <c r="PDP74" s="1"/>
      <c r="PDQ74" s="1"/>
      <c r="PDR74" s="1"/>
      <c r="PDS74" s="1"/>
      <c r="PDT74" s="1"/>
      <c r="PDU74" s="1"/>
      <c r="PDV74" s="1"/>
      <c r="PDW74" s="1"/>
      <c r="PDX74" s="1"/>
      <c r="PDY74" s="1"/>
      <c r="PDZ74" s="1"/>
      <c r="PEA74" s="1"/>
      <c r="PEB74" s="1"/>
      <c r="PEC74" s="1"/>
      <c r="PED74" s="1"/>
      <c r="PEE74" s="1"/>
      <c r="PEF74" s="1"/>
      <c r="PEG74" s="1"/>
      <c r="PEH74" s="1"/>
      <c r="PEI74" s="1"/>
      <c r="PEJ74" s="1"/>
      <c r="PEK74" s="1"/>
      <c r="PEL74" s="1"/>
      <c r="PEM74" s="1"/>
      <c r="PEN74" s="1"/>
      <c r="PEO74" s="1"/>
      <c r="PEP74" s="1"/>
      <c r="PEQ74" s="1"/>
      <c r="PER74" s="1"/>
      <c r="PES74" s="1"/>
      <c r="PET74" s="1"/>
      <c r="PEU74" s="1"/>
      <c r="PEV74" s="1"/>
      <c r="PEW74" s="1"/>
      <c r="PEX74" s="1"/>
      <c r="PEY74" s="1"/>
      <c r="PEZ74" s="1"/>
      <c r="PFA74" s="1"/>
      <c r="PFB74" s="1"/>
      <c r="PFC74" s="1"/>
      <c r="PFD74" s="1"/>
      <c r="PFE74" s="1"/>
      <c r="PFF74" s="1"/>
      <c r="PFG74" s="1"/>
      <c r="PFH74" s="1"/>
      <c r="PFI74" s="1"/>
      <c r="PFJ74" s="1"/>
      <c r="PFK74" s="1"/>
      <c r="PFL74" s="1"/>
      <c r="PFM74" s="1"/>
      <c r="PFN74" s="1"/>
      <c r="PFO74" s="1"/>
      <c r="PFP74" s="1"/>
      <c r="PFQ74" s="1"/>
      <c r="PFR74" s="1"/>
      <c r="PFS74" s="1"/>
      <c r="PFT74" s="1"/>
      <c r="PFU74" s="1"/>
      <c r="PFV74" s="1"/>
      <c r="PFW74" s="1"/>
      <c r="PFX74" s="1"/>
      <c r="PFY74" s="1"/>
      <c r="PFZ74" s="1"/>
      <c r="PGA74" s="1"/>
      <c r="PGB74" s="1"/>
      <c r="PGC74" s="1"/>
      <c r="PGD74" s="1"/>
      <c r="PGE74" s="1"/>
      <c r="PGF74" s="1"/>
      <c r="PGG74" s="1"/>
      <c r="PGH74" s="1"/>
      <c r="PGI74" s="1"/>
      <c r="PGJ74" s="1"/>
      <c r="PGK74" s="1"/>
      <c r="PGL74" s="1"/>
      <c r="PGM74" s="1"/>
      <c r="PGN74" s="1"/>
      <c r="PGO74" s="1"/>
      <c r="PGP74" s="1"/>
      <c r="PGQ74" s="1"/>
      <c r="PGR74" s="1"/>
      <c r="PGS74" s="1"/>
      <c r="PGT74" s="1"/>
      <c r="PGU74" s="1"/>
      <c r="PGV74" s="1"/>
      <c r="PGW74" s="1"/>
      <c r="PGX74" s="1"/>
      <c r="PGY74" s="1"/>
      <c r="PGZ74" s="1"/>
      <c r="PHA74" s="1"/>
      <c r="PHB74" s="1"/>
      <c r="PHC74" s="1"/>
      <c r="PHD74" s="1"/>
      <c r="PHE74" s="1"/>
      <c r="PHF74" s="1"/>
      <c r="PHG74" s="1"/>
      <c r="PHH74" s="1"/>
      <c r="PHI74" s="1"/>
      <c r="PHJ74" s="1"/>
      <c r="PHK74" s="1"/>
      <c r="PHL74" s="1"/>
      <c r="PHM74" s="1"/>
      <c r="PHN74" s="1"/>
      <c r="PHO74" s="1"/>
      <c r="PHP74" s="1"/>
      <c r="PHQ74" s="1"/>
      <c r="PHR74" s="1"/>
      <c r="PHS74" s="1"/>
      <c r="PHT74" s="1"/>
      <c r="PHU74" s="1"/>
      <c r="PHV74" s="1"/>
      <c r="PHW74" s="1"/>
      <c r="PHX74" s="1"/>
      <c r="PHY74" s="1"/>
      <c r="PHZ74" s="1"/>
      <c r="PIA74" s="1"/>
      <c r="PIB74" s="1"/>
      <c r="PIC74" s="1"/>
      <c r="PID74" s="1"/>
      <c r="PIE74" s="1"/>
      <c r="PIF74" s="1"/>
      <c r="PIG74" s="1"/>
      <c r="PIH74" s="1"/>
      <c r="PII74" s="1"/>
      <c r="PIJ74" s="1"/>
      <c r="PIK74" s="1"/>
      <c r="PIL74" s="1"/>
      <c r="PIM74" s="1"/>
      <c r="PIN74" s="1"/>
      <c r="PIO74" s="1"/>
      <c r="PIP74" s="1"/>
      <c r="PIQ74" s="1"/>
      <c r="PIR74" s="1"/>
      <c r="PIS74" s="1"/>
      <c r="PIT74" s="1"/>
      <c r="PIU74" s="1"/>
      <c r="PIV74" s="1"/>
      <c r="PIW74" s="1"/>
      <c r="PIX74" s="1"/>
      <c r="PIY74" s="1"/>
      <c r="PIZ74" s="1"/>
      <c r="PJA74" s="1"/>
      <c r="PJB74" s="1"/>
      <c r="PJC74" s="1"/>
      <c r="PJD74" s="1"/>
      <c r="PJE74" s="1"/>
      <c r="PJF74" s="1"/>
      <c r="PJG74" s="1"/>
      <c r="PJH74" s="1"/>
      <c r="PJI74" s="1"/>
      <c r="PJJ74" s="1"/>
      <c r="PJK74" s="1"/>
      <c r="PJL74" s="1"/>
      <c r="PJM74" s="1"/>
      <c r="PJN74" s="1"/>
      <c r="PJO74" s="1"/>
      <c r="PJP74" s="1"/>
      <c r="PJQ74" s="1"/>
      <c r="PJR74" s="1"/>
      <c r="PJS74" s="1"/>
      <c r="PJT74" s="1"/>
      <c r="PJU74" s="1"/>
      <c r="PJV74" s="1"/>
      <c r="PJW74" s="1"/>
      <c r="PJX74" s="1"/>
      <c r="PJY74" s="1"/>
      <c r="PJZ74" s="1"/>
      <c r="PKA74" s="1"/>
      <c r="PKB74" s="1"/>
      <c r="PKC74" s="1"/>
      <c r="PKD74" s="1"/>
      <c r="PKE74" s="1"/>
      <c r="PKF74" s="1"/>
      <c r="PKG74" s="1"/>
      <c r="PKH74" s="1"/>
      <c r="PKI74" s="1"/>
      <c r="PKJ74" s="1"/>
      <c r="PKK74" s="1"/>
      <c r="PKL74" s="1"/>
      <c r="PKM74" s="1"/>
      <c r="PKN74" s="1"/>
      <c r="PKO74" s="1"/>
      <c r="PKP74" s="1"/>
      <c r="PKQ74" s="1"/>
      <c r="PKR74" s="1"/>
      <c r="PKS74" s="1"/>
      <c r="PKT74" s="1"/>
      <c r="PKU74" s="1"/>
      <c r="PKV74" s="1"/>
      <c r="PKW74" s="1"/>
      <c r="PKX74" s="1"/>
      <c r="PKY74" s="1"/>
      <c r="PKZ74" s="1"/>
      <c r="PLA74" s="1"/>
      <c r="PLB74" s="1"/>
      <c r="PLC74" s="1"/>
      <c r="PLD74" s="1"/>
      <c r="PLE74" s="1"/>
      <c r="PLF74" s="1"/>
      <c r="PLG74" s="1"/>
      <c r="PLH74" s="1"/>
      <c r="PLI74" s="1"/>
      <c r="PLJ74" s="1"/>
      <c r="PLK74" s="1"/>
      <c r="PLL74" s="1"/>
      <c r="PLM74" s="1"/>
      <c r="PLN74" s="1"/>
      <c r="PLO74" s="1"/>
      <c r="PLP74" s="1"/>
      <c r="PLQ74" s="1"/>
      <c r="PLR74" s="1"/>
      <c r="PLS74" s="1"/>
      <c r="PLT74" s="1"/>
      <c r="PLU74" s="1"/>
      <c r="PLV74" s="1"/>
      <c r="PLW74" s="1"/>
      <c r="PLX74" s="1"/>
      <c r="PLY74" s="1"/>
      <c r="PLZ74" s="1"/>
      <c r="PMA74" s="1"/>
      <c r="PMB74" s="1"/>
      <c r="PMC74" s="1"/>
      <c r="PMD74" s="1"/>
      <c r="PME74" s="1"/>
      <c r="PMF74" s="1"/>
      <c r="PMG74" s="1"/>
      <c r="PMH74" s="1"/>
      <c r="PMI74" s="1"/>
      <c r="PMJ74" s="1"/>
      <c r="PMK74" s="1"/>
      <c r="PML74" s="1"/>
      <c r="PMM74" s="1"/>
      <c r="PMN74" s="1"/>
      <c r="PMO74" s="1"/>
      <c r="PMP74" s="1"/>
      <c r="PMQ74" s="1"/>
      <c r="PMR74" s="1"/>
      <c r="PMS74" s="1"/>
      <c r="PMT74" s="1"/>
      <c r="PMU74" s="1"/>
      <c r="PMV74" s="1"/>
      <c r="PMW74" s="1"/>
      <c r="PMX74" s="1"/>
      <c r="PMY74" s="1"/>
      <c r="PMZ74" s="1"/>
      <c r="PNA74" s="1"/>
      <c r="PNB74" s="1"/>
      <c r="PNC74" s="1"/>
      <c r="PND74" s="1"/>
      <c r="PNE74" s="1"/>
      <c r="PNF74" s="1"/>
      <c r="PNG74" s="1"/>
      <c r="PNH74" s="1"/>
      <c r="PNI74" s="1"/>
      <c r="PNJ74" s="1"/>
      <c r="PNK74" s="1"/>
      <c r="PNL74" s="1"/>
      <c r="PNM74" s="1"/>
      <c r="PNN74" s="1"/>
      <c r="PNO74" s="1"/>
      <c r="PNP74" s="1"/>
      <c r="PNQ74" s="1"/>
      <c r="PNR74" s="1"/>
      <c r="PNS74" s="1"/>
      <c r="PNT74" s="1"/>
      <c r="PNU74" s="1"/>
      <c r="PNV74" s="1"/>
      <c r="PNW74" s="1"/>
      <c r="PNX74" s="1"/>
      <c r="PNY74" s="1"/>
      <c r="PNZ74" s="1"/>
      <c r="POA74" s="1"/>
      <c r="POB74" s="1"/>
      <c r="POC74" s="1"/>
      <c r="POD74" s="1"/>
      <c r="POE74" s="1"/>
      <c r="POF74" s="1"/>
      <c r="POG74" s="1"/>
      <c r="POH74" s="1"/>
      <c r="POI74" s="1"/>
      <c r="POJ74" s="1"/>
      <c r="POK74" s="1"/>
      <c r="POL74" s="1"/>
      <c r="POM74" s="1"/>
      <c r="PON74" s="1"/>
      <c r="POO74" s="1"/>
      <c r="POP74" s="1"/>
      <c r="POQ74" s="1"/>
      <c r="POR74" s="1"/>
      <c r="POS74" s="1"/>
      <c r="POT74" s="1"/>
      <c r="POU74" s="1"/>
      <c r="POV74" s="1"/>
      <c r="POW74" s="1"/>
      <c r="POX74" s="1"/>
      <c r="POY74" s="1"/>
      <c r="POZ74" s="1"/>
      <c r="PPA74" s="1"/>
      <c r="PPB74" s="1"/>
      <c r="PPC74" s="1"/>
      <c r="PPD74" s="1"/>
      <c r="PPE74" s="1"/>
      <c r="PPF74" s="1"/>
      <c r="PPG74" s="1"/>
      <c r="PPH74" s="1"/>
      <c r="PPI74" s="1"/>
      <c r="PPJ74" s="1"/>
      <c r="PPK74" s="1"/>
      <c r="PPL74" s="1"/>
      <c r="PPM74" s="1"/>
      <c r="PPN74" s="1"/>
      <c r="PPO74" s="1"/>
      <c r="PPP74" s="1"/>
      <c r="PPQ74" s="1"/>
      <c r="PPR74" s="1"/>
      <c r="PPS74" s="1"/>
      <c r="PPT74" s="1"/>
      <c r="PPU74" s="1"/>
      <c r="PPV74" s="1"/>
      <c r="PPW74" s="1"/>
      <c r="PPX74" s="1"/>
      <c r="PPY74" s="1"/>
      <c r="PPZ74" s="1"/>
      <c r="PQA74" s="1"/>
      <c r="PQB74" s="1"/>
      <c r="PQC74" s="1"/>
      <c r="PQD74" s="1"/>
      <c r="PQE74" s="1"/>
      <c r="PQF74" s="1"/>
      <c r="PQG74" s="1"/>
      <c r="PQH74" s="1"/>
      <c r="PQI74" s="1"/>
      <c r="PQJ74" s="1"/>
      <c r="PQK74" s="1"/>
      <c r="PQL74" s="1"/>
      <c r="PQM74" s="1"/>
      <c r="PQN74" s="1"/>
      <c r="PQO74" s="1"/>
      <c r="PQP74" s="1"/>
      <c r="PQQ74" s="1"/>
      <c r="PQR74" s="1"/>
      <c r="PQS74" s="1"/>
      <c r="PQT74" s="1"/>
      <c r="PQU74" s="1"/>
      <c r="PQV74" s="1"/>
      <c r="PQW74" s="1"/>
      <c r="PQX74" s="1"/>
      <c r="PQY74" s="1"/>
      <c r="PQZ74" s="1"/>
      <c r="PRA74" s="1"/>
      <c r="PRB74" s="1"/>
      <c r="PRC74" s="1"/>
      <c r="PRD74" s="1"/>
      <c r="PRE74" s="1"/>
      <c r="PRF74" s="1"/>
      <c r="PRG74" s="1"/>
      <c r="PRH74" s="1"/>
      <c r="PRI74" s="1"/>
      <c r="PRJ74" s="1"/>
      <c r="PRK74" s="1"/>
      <c r="PRL74" s="1"/>
      <c r="PRM74" s="1"/>
      <c r="PRN74" s="1"/>
      <c r="PRO74" s="1"/>
      <c r="PRP74" s="1"/>
      <c r="PRQ74" s="1"/>
      <c r="PRR74" s="1"/>
      <c r="PRS74" s="1"/>
      <c r="PRT74" s="1"/>
      <c r="PRU74" s="1"/>
      <c r="PRV74" s="1"/>
      <c r="PRW74" s="1"/>
      <c r="PRX74" s="1"/>
      <c r="PRY74" s="1"/>
      <c r="PRZ74" s="1"/>
      <c r="PSA74" s="1"/>
      <c r="PSB74" s="1"/>
      <c r="PSC74" s="1"/>
      <c r="PSD74" s="1"/>
      <c r="PSE74" s="1"/>
      <c r="PSF74" s="1"/>
      <c r="PSG74" s="1"/>
      <c r="PSH74" s="1"/>
      <c r="PSI74" s="1"/>
      <c r="PSJ74" s="1"/>
      <c r="PSK74" s="1"/>
      <c r="PSL74" s="1"/>
      <c r="PSM74" s="1"/>
      <c r="PSN74" s="1"/>
      <c r="PSO74" s="1"/>
      <c r="PSP74" s="1"/>
      <c r="PSQ74" s="1"/>
      <c r="PSR74" s="1"/>
      <c r="PSS74" s="1"/>
      <c r="PST74" s="1"/>
      <c r="PSU74" s="1"/>
      <c r="PSV74" s="1"/>
      <c r="PSW74" s="1"/>
      <c r="PSX74" s="1"/>
      <c r="PSY74" s="1"/>
      <c r="PSZ74" s="1"/>
      <c r="PTA74" s="1"/>
      <c r="PTB74" s="1"/>
      <c r="PTC74" s="1"/>
      <c r="PTD74" s="1"/>
      <c r="PTE74" s="1"/>
      <c r="PTF74" s="1"/>
      <c r="PTG74" s="1"/>
      <c r="PTH74" s="1"/>
      <c r="PTI74" s="1"/>
      <c r="PTJ74" s="1"/>
      <c r="PTK74" s="1"/>
      <c r="PTL74" s="1"/>
      <c r="PTM74" s="1"/>
      <c r="PTN74" s="1"/>
      <c r="PTO74" s="1"/>
      <c r="PTP74" s="1"/>
      <c r="PTQ74" s="1"/>
      <c r="PTR74" s="1"/>
      <c r="PTS74" s="1"/>
      <c r="PTT74" s="1"/>
      <c r="PTU74" s="1"/>
      <c r="PTV74" s="1"/>
      <c r="PTW74" s="1"/>
      <c r="PTX74" s="1"/>
      <c r="PTY74" s="1"/>
      <c r="PTZ74" s="1"/>
      <c r="PUA74" s="1"/>
      <c r="PUB74" s="1"/>
      <c r="PUC74" s="1"/>
      <c r="PUD74" s="1"/>
      <c r="PUE74" s="1"/>
      <c r="PUF74" s="1"/>
      <c r="PUG74" s="1"/>
      <c r="PUH74" s="1"/>
      <c r="PUI74" s="1"/>
      <c r="PUJ74" s="1"/>
      <c r="PUK74" s="1"/>
      <c r="PUL74" s="1"/>
      <c r="PUM74" s="1"/>
      <c r="PUN74" s="1"/>
      <c r="PUO74" s="1"/>
      <c r="PUP74" s="1"/>
      <c r="PUQ74" s="1"/>
      <c r="PUR74" s="1"/>
      <c r="PUS74" s="1"/>
      <c r="PUT74" s="1"/>
      <c r="PUU74" s="1"/>
      <c r="PUV74" s="1"/>
      <c r="PUW74" s="1"/>
      <c r="PUX74" s="1"/>
      <c r="PUY74" s="1"/>
      <c r="PUZ74" s="1"/>
      <c r="PVA74" s="1"/>
      <c r="PVB74" s="1"/>
      <c r="PVC74" s="1"/>
      <c r="PVD74" s="1"/>
      <c r="PVE74" s="1"/>
      <c r="PVF74" s="1"/>
      <c r="PVG74" s="1"/>
      <c r="PVH74" s="1"/>
      <c r="PVI74" s="1"/>
      <c r="PVJ74" s="1"/>
      <c r="PVK74" s="1"/>
      <c r="PVL74" s="1"/>
      <c r="PVM74" s="1"/>
      <c r="PVN74" s="1"/>
      <c r="PVO74" s="1"/>
      <c r="PVP74" s="1"/>
      <c r="PVQ74" s="1"/>
      <c r="PVR74" s="1"/>
      <c r="PVS74" s="1"/>
      <c r="PVT74" s="1"/>
      <c r="PVU74" s="1"/>
      <c r="PVV74" s="1"/>
      <c r="PVW74" s="1"/>
      <c r="PVX74" s="1"/>
      <c r="PVY74" s="1"/>
      <c r="PVZ74" s="1"/>
      <c r="PWA74" s="1"/>
      <c r="PWB74" s="1"/>
      <c r="PWC74" s="1"/>
      <c r="PWD74" s="1"/>
      <c r="PWE74" s="1"/>
      <c r="PWF74" s="1"/>
      <c r="PWG74" s="1"/>
      <c r="PWH74" s="1"/>
      <c r="PWI74" s="1"/>
      <c r="PWJ74" s="1"/>
      <c r="PWK74" s="1"/>
      <c r="PWL74" s="1"/>
      <c r="PWM74" s="1"/>
      <c r="PWN74" s="1"/>
      <c r="PWO74" s="1"/>
      <c r="PWP74" s="1"/>
      <c r="PWQ74" s="1"/>
      <c r="PWR74" s="1"/>
      <c r="PWS74" s="1"/>
      <c r="PWT74" s="1"/>
      <c r="PWU74" s="1"/>
      <c r="PWV74" s="1"/>
      <c r="PWW74" s="1"/>
      <c r="PWX74" s="1"/>
      <c r="PWY74" s="1"/>
      <c r="PWZ74" s="1"/>
      <c r="PXA74" s="1"/>
      <c r="PXB74" s="1"/>
      <c r="PXC74" s="1"/>
      <c r="PXD74" s="1"/>
      <c r="PXE74" s="1"/>
      <c r="PXF74" s="1"/>
      <c r="PXG74" s="1"/>
      <c r="PXH74" s="1"/>
      <c r="PXI74" s="1"/>
      <c r="PXJ74" s="1"/>
      <c r="PXK74" s="1"/>
      <c r="PXL74" s="1"/>
      <c r="PXM74" s="1"/>
      <c r="PXN74" s="1"/>
      <c r="PXO74" s="1"/>
      <c r="PXP74" s="1"/>
      <c r="PXQ74" s="1"/>
      <c r="PXR74" s="1"/>
      <c r="PXS74" s="1"/>
      <c r="PXT74" s="1"/>
      <c r="PXU74" s="1"/>
      <c r="PXV74" s="1"/>
      <c r="PXW74" s="1"/>
      <c r="PXX74" s="1"/>
      <c r="PXY74" s="1"/>
      <c r="PXZ74" s="1"/>
      <c r="PYA74" s="1"/>
      <c r="PYB74" s="1"/>
      <c r="PYC74" s="1"/>
      <c r="PYD74" s="1"/>
      <c r="PYE74" s="1"/>
      <c r="PYF74" s="1"/>
      <c r="PYG74" s="1"/>
      <c r="PYH74" s="1"/>
      <c r="PYI74" s="1"/>
      <c r="PYJ74" s="1"/>
      <c r="PYK74" s="1"/>
      <c r="PYL74" s="1"/>
      <c r="PYM74" s="1"/>
      <c r="PYN74" s="1"/>
      <c r="PYO74" s="1"/>
      <c r="PYP74" s="1"/>
      <c r="PYQ74" s="1"/>
      <c r="PYR74" s="1"/>
      <c r="PYS74" s="1"/>
      <c r="PYT74" s="1"/>
      <c r="PYU74" s="1"/>
      <c r="PYV74" s="1"/>
      <c r="PYW74" s="1"/>
      <c r="PYX74" s="1"/>
      <c r="PYY74" s="1"/>
      <c r="PYZ74" s="1"/>
      <c r="PZA74" s="1"/>
      <c r="PZB74" s="1"/>
      <c r="PZC74" s="1"/>
      <c r="PZD74" s="1"/>
      <c r="PZE74" s="1"/>
      <c r="PZF74" s="1"/>
      <c r="PZG74" s="1"/>
      <c r="PZH74" s="1"/>
      <c r="PZI74" s="1"/>
      <c r="PZJ74" s="1"/>
      <c r="PZK74" s="1"/>
      <c r="PZL74" s="1"/>
      <c r="PZM74" s="1"/>
      <c r="PZN74" s="1"/>
      <c r="PZO74" s="1"/>
      <c r="PZP74" s="1"/>
      <c r="PZQ74" s="1"/>
      <c r="PZR74" s="1"/>
      <c r="PZS74" s="1"/>
      <c r="PZT74" s="1"/>
      <c r="PZU74" s="1"/>
      <c r="PZV74" s="1"/>
      <c r="PZW74" s="1"/>
      <c r="PZX74" s="1"/>
      <c r="PZY74" s="1"/>
      <c r="PZZ74" s="1"/>
      <c r="QAA74" s="1"/>
      <c r="QAB74" s="1"/>
      <c r="QAC74" s="1"/>
      <c r="QAD74" s="1"/>
      <c r="QAE74" s="1"/>
      <c r="QAF74" s="1"/>
      <c r="QAG74" s="1"/>
      <c r="QAH74" s="1"/>
      <c r="QAI74" s="1"/>
      <c r="QAJ74" s="1"/>
      <c r="QAK74" s="1"/>
      <c r="QAL74" s="1"/>
      <c r="QAM74" s="1"/>
      <c r="QAN74" s="1"/>
      <c r="QAO74" s="1"/>
      <c r="QAP74" s="1"/>
      <c r="QAQ74" s="1"/>
      <c r="QAR74" s="1"/>
      <c r="QAS74" s="1"/>
      <c r="QAT74" s="1"/>
      <c r="QAU74" s="1"/>
      <c r="QAV74" s="1"/>
      <c r="QAW74" s="1"/>
      <c r="QAX74" s="1"/>
      <c r="QAY74" s="1"/>
      <c r="QAZ74" s="1"/>
      <c r="QBA74" s="1"/>
      <c r="QBB74" s="1"/>
      <c r="QBC74" s="1"/>
      <c r="QBD74" s="1"/>
      <c r="QBE74" s="1"/>
      <c r="QBF74" s="1"/>
      <c r="QBG74" s="1"/>
      <c r="QBH74" s="1"/>
      <c r="QBI74" s="1"/>
      <c r="QBJ74" s="1"/>
      <c r="QBK74" s="1"/>
      <c r="QBL74" s="1"/>
      <c r="QBM74" s="1"/>
      <c r="QBN74" s="1"/>
      <c r="QBO74" s="1"/>
      <c r="QBP74" s="1"/>
      <c r="QBQ74" s="1"/>
      <c r="QBR74" s="1"/>
      <c r="QBS74" s="1"/>
      <c r="QBT74" s="1"/>
      <c r="QBU74" s="1"/>
      <c r="QBV74" s="1"/>
      <c r="QBW74" s="1"/>
      <c r="QBX74" s="1"/>
      <c r="QBY74" s="1"/>
      <c r="QBZ74" s="1"/>
      <c r="QCA74" s="1"/>
      <c r="QCB74" s="1"/>
      <c r="QCC74" s="1"/>
      <c r="QCD74" s="1"/>
      <c r="QCE74" s="1"/>
      <c r="QCF74" s="1"/>
      <c r="QCG74" s="1"/>
      <c r="QCH74" s="1"/>
      <c r="QCI74" s="1"/>
      <c r="QCJ74" s="1"/>
      <c r="QCK74" s="1"/>
      <c r="QCL74" s="1"/>
      <c r="QCM74" s="1"/>
      <c r="QCN74" s="1"/>
      <c r="QCO74" s="1"/>
      <c r="QCP74" s="1"/>
      <c r="QCQ74" s="1"/>
      <c r="QCR74" s="1"/>
      <c r="QCS74" s="1"/>
      <c r="QCT74" s="1"/>
      <c r="QCU74" s="1"/>
      <c r="QCV74" s="1"/>
      <c r="QCW74" s="1"/>
      <c r="QCX74" s="1"/>
      <c r="QCY74" s="1"/>
      <c r="QCZ74" s="1"/>
      <c r="QDA74" s="1"/>
      <c r="QDB74" s="1"/>
      <c r="QDC74" s="1"/>
      <c r="QDD74" s="1"/>
      <c r="QDE74" s="1"/>
      <c r="QDF74" s="1"/>
      <c r="QDG74" s="1"/>
      <c r="QDH74" s="1"/>
      <c r="QDI74" s="1"/>
      <c r="QDJ74" s="1"/>
      <c r="QDK74" s="1"/>
      <c r="QDL74" s="1"/>
      <c r="QDM74" s="1"/>
      <c r="QDN74" s="1"/>
      <c r="QDO74" s="1"/>
      <c r="QDP74" s="1"/>
      <c r="QDQ74" s="1"/>
      <c r="QDR74" s="1"/>
      <c r="QDS74" s="1"/>
      <c r="QDT74" s="1"/>
      <c r="QDU74" s="1"/>
      <c r="QDV74" s="1"/>
      <c r="QDW74" s="1"/>
      <c r="QDX74" s="1"/>
      <c r="QDY74" s="1"/>
      <c r="QDZ74" s="1"/>
      <c r="QEA74" s="1"/>
      <c r="QEB74" s="1"/>
      <c r="QEC74" s="1"/>
      <c r="QED74" s="1"/>
      <c r="QEE74" s="1"/>
      <c r="QEF74" s="1"/>
      <c r="QEG74" s="1"/>
      <c r="QEH74" s="1"/>
      <c r="QEI74" s="1"/>
      <c r="QEJ74" s="1"/>
      <c r="QEK74" s="1"/>
      <c r="QEL74" s="1"/>
      <c r="QEM74" s="1"/>
      <c r="QEN74" s="1"/>
      <c r="QEO74" s="1"/>
      <c r="QEP74" s="1"/>
      <c r="QEQ74" s="1"/>
      <c r="QER74" s="1"/>
      <c r="QES74" s="1"/>
      <c r="QET74" s="1"/>
      <c r="QEU74" s="1"/>
      <c r="QEV74" s="1"/>
      <c r="QEW74" s="1"/>
      <c r="QEX74" s="1"/>
      <c r="QEY74" s="1"/>
      <c r="QEZ74" s="1"/>
      <c r="QFA74" s="1"/>
      <c r="QFB74" s="1"/>
      <c r="QFC74" s="1"/>
      <c r="QFD74" s="1"/>
      <c r="QFE74" s="1"/>
      <c r="QFF74" s="1"/>
      <c r="QFG74" s="1"/>
      <c r="QFH74" s="1"/>
      <c r="QFI74" s="1"/>
      <c r="QFJ74" s="1"/>
      <c r="QFK74" s="1"/>
      <c r="QFL74" s="1"/>
      <c r="QFM74" s="1"/>
      <c r="QFN74" s="1"/>
      <c r="QFO74" s="1"/>
      <c r="QFP74" s="1"/>
      <c r="QFQ74" s="1"/>
      <c r="QFR74" s="1"/>
      <c r="QFS74" s="1"/>
      <c r="QFT74" s="1"/>
      <c r="QFU74" s="1"/>
      <c r="QFV74" s="1"/>
      <c r="QFW74" s="1"/>
      <c r="QFX74" s="1"/>
      <c r="QFY74" s="1"/>
      <c r="QFZ74" s="1"/>
      <c r="QGA74" s="1"/>
      <c r="QGB74" s="1"/>
      <c r="QGC74" s="1"/>
      <c r="QGD74" s="1"/>
      <c r="QGE74" s="1"/>
      <c r="QGF74" s="1"/>
      <c r="QGG74" s="1"/>
      <c r="QGH74" s="1"/>
      <c r="QGI74" s="1"/>
      <c r="QGJ74" s="1"/>
      <c r="QGK74" s="1"/>
      <c r="QGL74" s="1"/>
      <c r="QGM74" s="1"/>
      <c r="QGN74" s="1"/>
      <c r="QGO74" s="1"/>
      <c r="QGP74" s="1"/>
      <c r="QGQ74" s="1"/>
      <c r="QGR74" s="1"/>
      <c r="QGS74" s="1"/>
      <c r="QGT74" s="1"/>
      <c r="QGU74" s="1"/>
      <c r="QGV74" s="1"/>
      <c r="QGW74" s="1"/>
      <c r="QGX74" s="1"/>
      <c r="QGY74" s="1"/>
      <c r="QGZ74" s="1"/>
      <c r="QHA74" s="1"/>
      <c r="QHB74" s="1"/>
      <c r="QHC74" s="1"/>
      <c r="QHD74" s="1"/>
      <c r="QHE74" s="1"/>
      <c r="QHF74" s="1"/>
      <c r="QHG74" s="1"/>
      <c r="QHH74" s="1"/>
      <c r="QHI74" s="1"/>
      <c r="QHJ74" s="1"/>
      <c r="QHK74" s="1"/>
      <c r="QHL74" s="1"/>
      <c r="QHM74" s="1"/>
      <c r="QHN74" s="1"/>
      <c r="QHO74" s="1"/>
      <c r="QHP74" s="1"/>
      <c r="QHQ74" s="1"/>
      <c r="QHR74" s="1"/>
      <c r="QHS74" s="1"/>
      <c r="QHT74" s="1"/>
      <c r="QHU74" s="1"/>
      <c r="QHV74" s="1"/>
      <c r="QHW74" s="1"/>
      <c r="QHX74" s="1"/>
      <c r="QHY74" s="1"/>
      <c r="QHZ74" s="1"/>
      <c r="QIA74" s="1"/>
      <c r="QIB74" s="1"/>
      <c r="QIC74" s="1"/>
      <c r="QID74" s="1"/>
      <c r="QIE74" s="1"/>
      <c r="QIF74" s="1"/>
      <c r="QIG74" s="1"/>
      <c r="QIH74" s="1"/>
      <c r="QII74" s="1"/>
      <c r="QIJ74" s="1"/>
      <c r="QIK74" s="1"/>
      <c r="QIL74" s="1"/>
      <c r="QIM74" s="1"/>
      <c r="QIN74" s="1"/>
      <c r="QIO74" s="1"/>
      <c r="QIP74" s="1"/>
      <c r="QIQ74" s="1"/>
      <c r="QIR74" s="1"/>
      <c r="QIS74" s="1"/>
      <c r="QIT74" s="1"/>
      <c r="QIU74" s="1"/>
      <c r="QIV74" s="1"/>
      <c r="QIW74" s="1"/>
      <c r="QIX74" s="1"/>
      <c r="QIY74" s="1"/>
      <c r="QIZ74" s="1"/>
      <c r="QJA74" s="1"/>
      <c r="QJB74" s="1"/>
      <c r="QJC74" s="1"/>
      <c r="QJD74" s="1"/>
      <c r="QJE74" s="1"/>
      <c r="QJF74" s="1"/>
      <c r="QJG74" s="1"/>
      <c r="QJH74" s="1"/>
      <c r="QJI74" s="1"/>
      <c r="QJJ74" s="1"/>
      <c r="QJK74" s="1"/>
      <c r="QJL74" s="1"/>
      <c r="QJM74" s="1"/>
      <c r="QJN74" s="1"/>
      <c r="QJO74" s="1"/>
      <c r="QJP74" s="1"/>
      <c r="QJQ74" s="1"/>
      <c r="QJR74" s="1"/>
      <c r="QJS74" s="1"/>
      <c r="QJT74" s="1"/>
      <c r="QJU74" s="1"/>
      <c r="QJV74" s="1"/>
      <c r="QJW74" s="1"/>
      <c r="QJX74" s="1"/>
      <c r="QJY74" s="1"/>
      <c r="QJZ74" s="1"/>
      <c r="QKA74" s="1"/>
      <c r="QKB74" s="1"/>
      <c r="QKC74" s="1"/>
      <c r="QKD74" s="1"/>
      <c r="QKE74" s="1"/>
      <c r="QKF74" s="1"/>
      <c r="QKG74" s="1"/>
      <c r="QKH74" s="1"/>
      <c r="QKI74" s="1"/>
      <c r="QKJ74" s="1"/>
      <c r="QKK74" s="1"/>
      <c r="QKL74" s="1"/>
      <c r="QKM74" s="1"/>
      <c r="QKN74" s="1"/>
      <c r="QKO74" s="1"/>
      <c r="QKP74" s="1"/>
      <c r="QKQ74" s="1"/>
      <c r="QKR74" s="1"/>
      <c r="QKS74" s="1"/>
      <c r="QKT74" s="1"/>
      <c r="QKU74" s="1"/>
      <c r="QKV74" s="1"/>
      <c r="QKW74" s="1"/>
      <c r="QKX74" s="1"/>
      <c r="QKY74" s="1"/>
      <c r="QKZ74" s="1"/>
      <c r="QLA74" s="1"/>
      <c r="QLB74" s="1"/>
      <c r="QLC74" s="1"/>
      <c r="QLD74" s="1"/>
      <c r="QLE74" s="1"/>
      <c r="QLF74" s="1"/>
      <c r="QLG74" s="1"/>
      <c r="QLH74" s="1"/>
      <c r="QLI74" s="1"/>
      <c r="QLJ74" s="1"/>
      <c r="QLK74" s="1"/>
      <c r="QLL74" s="1"/>
      <c r="QLM74" s="1"/>
      <c r="QLN74" s="1"/>
      <c r="QLO74" s="1"/>
      <c r="QLP74" s="1"/>
      <c r="QLQ74" s="1"/>
      <c r="QLR74" s="1"/>
      <c r="QLS74" s="1"/>
      <c r="QLT74" s="1"/>
      <c r="QLU74" s="1"/>
      <c r="QLV74" s="1"/>
      <c r="QLW74" s="1"/>
      <c r="QLX74" s="1"/>
      <c r="QLY74" s="1"/>
      <c r="QLZ74" s="1"/>
      <c r="QMA74" s="1"/>
      <c r="QMB74" s="1"/>
      <c r="QMC74" s="1"/>
      <c r="QMD74" s="1"/>
      <c r="QME74" s="1"/>
      <c r="QMF74" s="1"/>
      <c r="QMG74" s="1"/>
      <c r="QMH74" s="1"/>
      <c r="QMI74" s="1"/>
      <c r="QMJ74" s="1"/>
      <c r="QMK74" s="1"/>
      <c r="QML74" s="1"/>
      <c r="QMM74" s="1"/>
      <c r="QMN74" s="1"/>
      <c r="QMO74" s="1"/>
      <c r="QMP74" s="1"/>
      <c r="QMQ74" s="1"/>
      <c r="QMR74" s="1"/>
      <c r="QMS74" s="1"/>
      <c r="QMT74" s="1"/>
      <c r="QMU74" s="1"/>
      <c r="QMV74" s="1"/>
      <c r="QMW74" s="1"/>
      <c r="QMX74" s="1"/>
      <c r="QMY74" s="1"/>
      <c r="QMZ74" s="1"/>
      <c r="QNA74" s="1"/>
      <c r="QNB74" s="1"/>
      <c r="QNC74" s="1"/>
      <c r="QND74" s="1"/>
      <c r="QNE74" s="1"/>
      <c r="QNF74" s="1"/>
      <c r="QNG74" s="1"/>
      <c r="QNH74" s="1"/>
      <c r="QNI74" s="1"/>
      <c r="QNJ74" s="1"/>
      <c r="QNK74" s="1"/>
      <c r="QNL74" s="1"/>
      <c r="QNM74" s="1"/>
      <c r="QNN74" s="1"/>
      <c r="QNO74" s="1"/>
      <c r="QNP74" s="1"/>
      <c r="QNQ74" s="1"/>
      <c r="QNR74" s="1"/>
      <c r="QNS74" s="1"/>
      <c r="QNT74" s="1"/>
      <c r="QNU74" s="1"/>
      <c r="QNV74" s="1"/>
      <c r="QNW74" s="1"/>
      <c r="QNX74" s="1"/>
      <c r="QNY74" s="1"/>
      <c r="QNZ74" s="1"/>
      <c r="QOA74" s="1"/>
      <c r="QOB74" s="1"/>
      <c r="QOC74" s="1"/>
      <c r="QOD74" s="1"/>
      <c r="QOE74" s="1"/>
      <c r="QOF74" s="1"/>
      <c r="QOG74" s="1"/>
      <c r="QOH74" s="1"/>
      <c r="QOI74" s="1"/>
      <c r="QOJ74" s="1"/>
      <c r="QOK74" s="1"/>
      <c r="QOL74" s="1"/>
      <c r="QOM74" s="1"/>
      <c r="QON74" s="1"/>
      <c r="QOO74" s="1"/>
      <c r="QOP74" s="1"/>
      <c r="QOQ74" s="1"/>
      <c r="QOR74" s="1"/>
      <c r="QOS74" s="1"/>
      <c r="QOT74" s="1"/>
      <c r="QOU74" s="1"/>
      <c r="QOV74" s="1"/>
      <c r="QOW74" s="1"/>
      <c r="QOX74" s="1"/>
      <c r="QOY74" s="1"/>
      <c r="QOZ74" s="1"/>
      <c r="QPA74" s="1"/>
      <c r="QPB74" s="1"/>
      <c r="QPC74" s="1"/>
      <c r="QPD74" s="1"/>
      <c r="QPE74" s="1"/>
      <c r="QPF74" s="1"/>
      <c r="QPG74" s="1"/>
      <c r="QPH74" s="1"/>
      <c r="QPI74" s="1"/>
      <c r="QPJ74" s="1"/>
      <c r="QPK74" s="1"/>
      <c r="QPL74" s="1"/>
      <c r="QPM74" s="1"/>
      <c r="QPN74" s="1"/>
      <c r="QPO74" s="1"/>
      <c r="QPP74" s="1"/>
      <c r="QPQ74" s="1"/>
      <c r="QPR74" s="1"/>
      <c r="QPS74" s="1"/>
      <c r="QPT74" s="1"/>
      <c r="QPU74" s="1"/>
      <c r="QPV74" s="1"/>
      <c r="QPW74" s="1"/>
      <c r="QPX74" s="1"/>
      <c r="QPY74" s="1"/>
      <c r="QPZ74" s="1"/>
      <c r="QQA74" s="1"/>
      <c r="QQB74" s="1"/>
      <c r="QQC74" s="1"/>
      <c r="QQD74" s="1"/>
      <c r="QQE74" s="1"/>
      <c r="QQF74" s="1"/>
      <c r="QQG74" s="1"/>
      <c r="QQH74" s="1"/>
      <c r="QQI74" s="1"/>
      <c r="QQJ74" s="1"/>
      <c r="QQK74" s="1"/>
      <c r="QQL74" s="1"/>
      <c r="QQM74" s="1"/>
      <c r="QQN74" s="1"/>
      <c r="QQO74" s="1"/>
      <c r="QQP74" s="1"/>
      <c r="QQQ74" s="1"/>
      <c r="QQR74" s="1"/>
      <c r="QQS74" s="1"/>
      <c r="QQT74" s="1"/>
      <c r="QQU74" s="1"/>
      <c r="QQV74" s="1"/>
      <c r="QQW74" s="1"/>
      <c r="QQX74" s="1"/>
      <c r="QQY74" s="1"/>
      <c r="QQZ74" s="1"/>
      <c r="QRA74" s="1"/>
      <c r="QRB74" s="1"/>
      <c r="QRC74" s="1"/>
      <c r="QRD74" s="1"/>
      <c r="QRE74" s="1"/>
      <c r="QRF74" s="1"/>
      <c r="QRG74" s="1"/>
      <c r="QRH74" s="1"/>
      <c r="QRI74" s="1"/>
      <c r="QRJ74" s="1"/>
      <c r="QRK74" s="1"/>
      <c r="QRL74" s="1"/>
      <c r="QRM74" s="1"/>
      <c r="QRN74" s="1"/>
      <c r="QRO74" s="1"/>
      <c r="QRP74" s="1"/>
      <c r="QRQ74" s="1"/>
      <c r="QRR74" s="1"/>
      <c r="QRS74" s="1"/>
      <c r="QRT74" s="1"/>
      <c r="QRU74" s="1"/>
      <c r="QRV74" s="1"/>
      <c r="QRW74" s="1"/>
      <c r="QRX74" s="1"/>
      <c r="QRY74" s="1"/>
      <c r="QRZ74" s="1"/>
      <c r="QSA74" s="1"/>
      <c r="QSB74" s="1"/>
      <c r="QSC74" s="1"/>
      <c r="QSD74" s="1"/>
      <c r="QSE74" s="1"/>
      <c r="QSF74" s="1"/>
      <c r="QSG74" s="1"/>
      <c r="QSH74" s="1"/>
      <c r="QSI74" s="1"/>
      <c r="QSJ74" s="1"/>
      <c r="QSK74" s="1"/>
      <c r="QSL74" s="1"/>
      <c r="QSM74" s="1"/>
      <c r="QSN74" s="1"/>
      <c r="QSO74" s="1"/>
      <c r="QSP74" s="1"/>
      <c r="QSQ74" s="1"/>
      <c r="QSR74" s="1"/>
      <c r="QSS74" s="1"/>
      <c r="QST74" s="1"/>
      <c r="QSU74" s="1"/>
      <c r="QSV74" s="1"/>
      <c r="QSW74" s="1"/>
      <c r="QSX74" s="1"/>
      <c r="QSY74" s="1"/>
      <c r="QSZ74" s="1"/>
      <c r="QTA74" s="1"/>
      <c r="QTB74" s="1"/>
      <c r="QTC74" s="1"/>
      <c r="QTD74" s="1"/>
      <c r="QTE74" s="1"/>
      <c r="QTF74" s="1"/>
      <c r="QTG74" s="1"/>
      <c r="QTH74" s="1"/>
      <c r="QTI74" s="1"/>
      <c r="QTJ74" s="1"/>
      <c r="QTK74" s="1"/>
      <c r="QTL74" s="1"/>
      <c r="QTM74" s="1"/>
      <c r="QTN74" s="1"/>
      <c r="QTO74" s="1"/>
      <c r="QTP74" s="1"/>
      <c r="QTQ74" s="1"/>
      <c r="QTR74" s="1"/>
      <c r="QTS74" s="1"/>
      <c r="QTT74" s="1"/>
      <c r="QTU74" s="1"/>
      <c r="QTV74" s="1"/>
      <c r="QTW74" s="1"/>
      <c r="QTX74" s="1"/>
      <c r="QTY74" s="1"/>
      <c r="QTZ74" s="1"/>
      <c r="QUA74" s="1"/>
      <c r="QUB74" s="1"/>
      <c r="QUC74" s="1"/>
      <c r="QUD74" s="1"/>
      <c r="QUE74" s="1"/>
      <c r="QUF74" s="1"/>
      <c r="QUG74" s="1"/>
      <c r="QUH74" s="1"/>
      <c r="QUI74" s="1"/>
      <c r="QUJ74" s="1"/>
      <c r="QUK74" s="1"/>
      <c r="QUL74" s="1"/>
      <c r="QUM74" s="1"/>
      <c r="QUN74" s="1"/>
      <c r="QUO74" s="1"/>
      <c r="QUP74" s="1"/>
      <c r="QUQ74" s="1"/>
      <c r="QUR74" s="1"/>
      <c r="QUS74" s="1"/>
      <c r="QUT74" s="1"/>
      <c r="QUU74" s="1"/>
      <c r="QUV74" s="1"/>
      <c r="QUW74" s="1"/>
      <c r="QUX74" s="1"/>
      <c r="QUY74" s="1"/>
      <c r="QUZ74" s="1"/>
      <c r="QVA74" s="1"/>
      <c r="QVB74" s="1"/>
      <c r="QVC74" s="1"/>
      <c r="QVD74" s="1"/>
      <c r="QVE74" s="1"/>
      <c r="QVF74" s="1"/>
      <c r="QVG74" s="1"/>
      <c r="QVH74" s="1"/>
      <c r="QVI74" s="1"/>
      <c r="QVJ74" s="1"/>
      <c r="QVK74" s="1"/>
      <c r="QVL74" s="1"/>
      <c r="QVM74" s="1"/>
      <c r="QVN74" s="1"/>
      <c r="QVO74" s="1"/>
      <c r="QVP74" s="1"/>
      <c r="QVQ74" s="1"/>
      <c r="QVR74" s="1"/>
      <c r="QVS74" s="1"/>
      <c r="QVT74" s="1"/>
      <c r="QVU74" s="1"/>
      <c r="QVV74" s="1"/>
      <c r="QVW74" s="1"/>
      <c r="QVX74" s="1"/>
      <c r="QVY74" s="1"/>
      <c r="QVZ74" s="1"/>
      <c r="QWA74" s="1"/>
      <c r="QWB74" s="1"/>
      <c r="QWC74" s="1"/>
      <c r="QWD74" s="1"/>
      <c r="QWE74" s="1"/>
      <c r="QWF74" s="1"/>
      <c r="QWG74" s="1"/>
      <c r="QWH74" s="1"/>
      <c r="QWI74" s="1"/>
      <c r="QWJ74" s="1"/>
      <c r="QWK74" s="1"/>
      <c r="QWL74" s="1"/>
      <c r="QWM74" s="1"/>
      <c r="QWN74" s="1"/>
      <c r="QWO74" s="1"/>
      <c r="QWP74" s="1"/>
      <c r="QWQ74" s="1"/>
      <c r="QWR74" s="1"/>
      <c r="QWS74" s="1"/>
      <c r="QWT74" s="1"/>
      <c r="QWU74" s="1"/>
      <c r="QWV74" s="1"/>
      <c r="QWW74" s="1"/>
      <c r="QWX74" s="1"/>
      <c r="QWY74" s="1"/>
      <c r="QWZ74" s="1"/>
      <c r="QXA74" s="1"/>
      <c r="QXB74" s="1"/>
      <c r="QXC74" s="1"/>
      <c r="QXD74" s="1"/>
      <c r="QXE74" s="1"/>
      <c r="QXF74" s="1"/>
      <c r="QXG74" s="1"/>
      <c r="QXH74" s="1"/>
      <c r="QXI74" s="1"/>
      <c r="QXJ74" s="1"/>
      <c r="QXK74" s="1"/>
      <c r="QXL74" s="1"/>
      <c r="QXM74" s="1"/>
      <c r="QXN74" s="1"/>
      <c r="QXO74" s="1"/>
      <c r="QXP74" s="1"/>
      <c r="QXQ74" s="1"/>
      <c r="QXR74" s="1"/>
      <c r="QXS74" s="1"/>
      <c r="QXT74" s="1"/>
      <c r="QXU74" s="1"/>
      <c r="QXV74" s="1"/>
      <c r="QXW74" s="1"/>
      <c r="QXX74" s="1"/>
      <c r="QXY74" s="1"/>
      <c r="QXZ74" s="1"/>
      <c r="QYA74" s="1"/>
      <c r="QYB74" s="1"/>
      <c r="QYC74" s="1"/>
      <c r="QYD74" s="1"/>
      <c r="QYE74" s="1"/>
      <c r="QYF74" s="1"/>
      <c r="QYG74" s="1"/>
      <c r="QYH74" s="1"/>
      <c r="QYI74" s="1"/>
      <c r="QYJ74" s="1"/>
      <c r="QYK74" s="1"/>
      <c r="QYL74" s="1"/>
      <c r="QYM74" s="1"/>
      <c r="QYN74" s="1"/>
      <c r="QYO74" s="1"/>
      <c r="QYP74" s="1"/>
      <c r="QYQ74" s="1"/>
      <c r="QYR74" s="1"/>
      <c r="QYS74" s="1"/>
      <c r="QYT74" s="1"/>
      <c r="QYU74" s="1"/>
      <c r="QYV74" s="1"/>
      <c r="QYW74" s="1"/>
      <c r="QYX74" s="1"/>
      <c r="QYY74" s="1"/>
      <c r="QYZ74" s="1"/>
      <c r="QZA74" s="1"/>
      <c r="QZB74" s="1"/>
      <c r="QZC74" s="1"/>
      <c r="QZD74" s="1"/>
      <c r="QZE74" s="1"/>
      <c r="QZF74" s="1"/>
      <c r="QZG74" s="1"/>
      <c r="QZH74" s="1"/>
      <c r="QZI74" s="1"/>
      <c r="QZJ74" s="1"/>
      <c r="QZK74" s="1"/>
      <c r="QZL74" s="1"/>
      <c r="QZM74" s="1"/>
      <c r="QZN74" s="1"/>
      <c r="QZO74" s="1"/>
      <c r="QZP74" s="1"/>
      <c r="QZQ74" s="1"/>
      <c r="QZR74" s="1"/>
      <c r="QZS74" s="1"/>
      <c r="QZT74" s="1"/>
      <c r="QZU74" s="1"/>
      <c r="QZV74" s="1"/>
      <c r="QZW74" s="1"/>
      <c r="QZX74" s="1"/>
      <c r="QZY74" s="1"/>
      <c r="QZZ74" s="1"/>
      <c r="RAA74" s="1"/>
      <c r="RAB74" s="1"/>
      <c r="RAC74" s="1"/>
      <c r="RAD74" s="1"/>
      <c r="RAE74" s="1"/>
      <c r="RAF74" s="1"/>
      <c r="RAG74" s="1"/>
      <c r="RAH74" s="1"/>
      <c r="RAI74" s="1"/>
      <c r="RAJ74" s="1"/>
      <c r="RAK74" s="1"/>
      <c r="RAL74" s="1"/>
      <c r="RAM74" s="1"/>
      <c r="RAN74" s="1"/>
      <c r="RAO74" s="1"/>
      <c r="RAP74" s="1"/>
      <c r="RAQ74" s="1"/>
      <c r="RAR74" s="1"/>
      <c r="RAS74" s="1"/>
      <c r="RAT74" s="1"/>
      <c r="RAU74" s="1"/>
      <c r="RAV74" s="1"/>
      <c r="RAW74" s="1"/>
      <c r="RAX74" s="1"/>
      <c r="RAY74" s="1"/>
      <c r="RAZ74" s="1"/>
      <c r="RBA74" s="1"/>
      <c r="RBB74" s="1"/>
      <c r="RBC74" s="1"/>
      <c r="RBD74" s="1"/>
      <c r="RBE74" s="1"/>
      <c r="RBF74" s="1"/>
      <c r="RBG74" s="1"/>
      <c r="RBH74" s="1"/>
      <c r="RBI74" s="1"/>
      <c r="RBJ74" s="1"/>
      <c r="RBK74" s="1"/>
      <c r="RBL74" s="1"/>
      <c r="RBM74" s="1"/>
      <c r="RBN74" s="1"/>
      <c r="RBO74" s="1"/>
      <c r="RBP74" s="1"/>
      <c r="RBQ74" s="1"/>
      <c r="RBR74" s="1"/>
      <c r="RBS74" s="1"/>
      <c r="RBT74" s="1"/>
      <c r="RBU74" s="1"/>
      <c r="RBV74" s="1"/>
      <c r="RBW74" s="1"/>
      <c r="RBX74" s="1"/>
      <c r="RBY74" s="1"/>
      <c r="RBZ74" s="1"/>
      <c r="RCA74" s="1"/>
      <c r="RCB74" s="1"/>
      <c r="RCC74" s="1"/>
      <c r="RCD74" s="1"/>
      <c r="RCE74" s="1"/>
      <c r="RCF74" s="1"/>
      <c r="RCG74" s="1"/>
      <c r="RCH74" s="1"/>
      <c r="RCI74" s="1"/>
      <c r="RCJ74" s="1"/>
      <c r="RCK74" s="1"/>
      <c r="RCL74" s="1"/>
      <c r="RCM74" s="1"/>
      <c r="RCN74" s="1"/>
      <c r="RCO74" s="1"/>
      <c r="RCP74" s="1"/>
      <c r="RCQ74" s="1"/>
      <c r="RCR74" s="1"/>
      <c r="RCS74" s="1"/>
      <c r="RCT74" s="1"/>
      <c r="RCU74" s="1"/>
      <c r="RCV74" s="1"/>
      <c r="RCW74" s="1"/>
      <c r="RCX74" s="1"/>
      <c r="RCY74" s="1"/>
      <c r="RCZ74" s="1"/>
      <c r="RDA74" s="1"/>
      <c r="RDB74" s="1"/>
      <c r="RDC74" s="1"/>
      <c r="RDD74" s="1"/>
      <c r="RDE74" s="1"/>
      <c r="RDF74" s="1"/>
      <c r="RDG74" s="1"/>
      <c r="RDH74" s="1"/>
      <c r="RDI74" s="1"/>
      <c r="RDJ74" s="1"/>
      <c r="RDK74" s="1"/>
      <c r="RDL74" s="1"/>
      <c r="RDM74" s="1"/>
      <c r="RDN74" s="1"/>
      <c r="RDO74" s="1"/>
      <c r="RDP74" s="1"/>
      <c r="RDQ74" s="1"/>
      <c r="RDR74" s="1"/>
      <c r="RDS74" s="1"/>
      <c r="RDT74" s="1"/>
      <c r="RDU74" s="1"/>
      <c r="RDV74" s="1"/>
      <c r="RDW74" s="1"/>
      <c r="RDX74" s="1"/>
      <c r="RDY74" s="1"/>
      <c r="RDZ74" s="1"/>
      <c r="REA74" s="1"/>
      <c r="REB74" s="1"/>
      <c r="REC74" s="1"/>
      <c r="RED74" s="1"/>
      <c r="REE74" s="1"/>
      <c r="REF74" s="1"/>
      <c r="REG74" s="1"/>
      <c r="REH74" s="1"/>
      <c r="REI74" s="1"/>
      <c r="REJ74" s="1"/>
      <c r="REK74" s="1"/>
      <c r="REL74" s="1"/>
      <c r="REM74" s="1"/>
      <c r="REN74" s="1"/>
      <c r="REO74" s="1"/>
      <c r="REP74" s="1"/>
      <c r="REQ74" s="1"/>
      <c r="RER74" s="1"/>
      <c r="RES74" s="1"/>
      <c r="RET74" s="1"/>
      <c r="REU74" s="1"/>
      <c r="REV74" s="1"/>
      <c r="REW74" s="1"/>
      <c r="REX74" s="1"/>
      <c r="REY74" s="1"/>
      <c r="REZ74" s="1"/>
      <c r="RFA74" s="1"/>
      <c r="RFB74" s="1"/>
      <c r="RFC74" s="1"/>
      <c r="RFD74" s="1"/>
      <c r="RFE74" s="1"/>
      <c r="RFF74" s="1"/>
      <c r="RFG74" s="1"/>
      <c r="RFH74" s="1"/>
      <c r="RFI74" s="1"/>
      <c r="RFJ74" s="1"/>
      <c r="RFK74" s="1"/>
      <c r="RFL74" s="1"/>
      <c r="RFM74" s="1"/>
      <c r="RFN74" s="1"/>
      <c r="RFO74" s="1"/>
      <c r="RFP74" s="1"/>
      <c r="RFQ74" s="1"/>
      <c r="RFR74" s="1"/>
      <c r="RFS74" s="1"/>
      <c r="RFT74" s="1"/>
      <c r="RFU74" s="1"/>
      <c r="RFV74" s="1"/>
      <c r="RFW74" s="1"/>
      <c r="RFX74" s="1"/>
      <c r="RFY74" s="1"/>
      <c r="RFZ74" s="1"/>
      <c r="RGA74" s="1"/>
      <c r="RGB74" s="1"/>
      <c r="RGC74" s="1"/>
      <c r="RGD74" s="1"/>
      <c r="RGE74" s="1"/>
      <c r="RGF74" s="1"/>
      <c r="RGG74" s="1"/>
      <c r="RGH74" s="1"/>
      <c r="RGI74" s="1"/>
      <c r="RGJ74" s="1"/>
      <c r="RGK74" s="1"/>
      <c r="RGL74" s="1"/>
      <c r="RGM74" s="1"/>
      <c r="RGN74" s="1"/>
      <c r="RGO74" s="1"/>
      <c r="RGP74" s="1"/>
      <c r="RGQ74" s="1"/>
      <c r="RGR74" s="1"/>
      <c r="RGS74" s="1"/>
      <c r="RGT74" s="1"/>
      <c r="RGU74" s="1"/>
      <c r="RGV74" s="1"/>
      <c r="RGW74" s="1"/>
      <c r="RGX74" s="1"/>
      <c r="RGY74" s="1"/>
      <c r="RGZ74" s="1"/>
      <c r="RHA74" s="1"/>
      <c r="RHB74" s="1"/>
      <c r="RHC74" s="1"/>
      <c r="RHD74" s="1"/>
      <c r="RHE74" s="1"/>
      <c r="RHF74" s="1"/>
      <c r="RHG74" s="1"/>
      <c r="RHH74" s="1"/>
      <c r="RHI74" s="1"/>
      <c r="RHJ74" s="1"/>
      <c r="RHK74" s="1"/>
      <c r="RHL74" s="1"/>
      <c r="RHM74" s="1"/>
      <c r="RHN74" s="1"/>
      <c r="RHO74" s="1"/>
      <c r="RHP74" s="1"/>
      <c r="RHQ74" s="1"/>
      <c r="RHR74" s="1"/>
      <c r="RHS74" s="1"/>
      <c r="RHT74" s="1"/>
      <c r="RHU74" s="1"/>
      <c r="RHV74" s="1"/>
      <c r="RHW74" s="1"/>
      <c r="RHX74" s="1"/>
      <c r="RHY74" s="1"/>
      <c r="RHZ74" s="1"/>
      <c r="RIA74" s="1"/>
      <c r="RIB74" s="1"/>
      <c r="RIC74" s="1"/>
      <c r="RID74" s="1"/>
      <c r="RIE74" s="1"/>
      <c r="RIF74" s="1"/>
      <c r="RIG74" s="1"/>
      <c r="RIH74" s="1"/>
      <c r="RII74" s="1"/>
      <c r="RIJ74" s="1"/>
      <c r="RIK74" s="1"/>
      <c r="RIL74" s="1"/>
      <c r="RIM74" s="1"/>
      <c r="RIN74" s="1"/>
      <c r="RIO74" s="1"/>
      <c r="RIP74" s="1"/>
      <c r="RIQ74" s="1"/>
      <c r="RIR74" s="1"/>
      <c r="RIS74" s="1"/>
      <c r="RIT74" s="1"/>
      <c r="RIU74" s="1"/>
      <c r="RIV74" s="1"/>
      <c r="RIW74" s="1"/>
      <c r="RIX74" s="1"/>
      <c r="RIY74" s="1"/>
      <c r="RIZ74" s="1"/>
      <c r="RJA74" s="1"/>
      <c r="RJB74" s="1"/>
      <c r="RJC74" s="1"/>
      <c r="RJD74" s="1"/>
      <c r="RJE74" s="1"/>
      <c r="RJF74" s="1"/>
      <c r="RJG74" s="1"/>
      <c r="RJH74" s="1"/>
      <c r="RJI74" s="1"/>
      <c r="RJJ74" s="1"/>
      <c r="RJK74" s="1"/>
      <c r="RJL74" s="1"/>
      <c r="RJM74" s="1"/>
      <c r="RJN74" s="1"/>
      <c r="RJO74" s="1"/>
      <c r="RJP74" s="1"/>
      <c r="RJQ74" s="1"/>
      <c r="RJR74" s="1"/>
      <c r="RJS74" s="1"/>
      <c r="RJT74" s="1"/>
      <c r="RJU74" s="1"/>
      <c r="RJV74" s="1"/>
      <c r="RJW74" s="1"/>
      <c r="RJX74" s="1"/>
      <c r="RJY74" s="1"/>
      <c r="RJZ74" s="1"/>
      <c r="RKA74" s="1"/>
      <c r="RKB74" s="1"/>
      <c r="RKC74" s="1"/>
      <c r="RKD74" s="1"/>
      <c r="RKE74" s="1"/>
      <c r="RKF74" s="1"/>
      <c r="RKG74" s="1"/>
      <c r="RKH74" s="1"/>
      <c r="RKI74" s="1"/>
      <c r="RKJ74" s="1"/>
      <c r="RKK74" s="1"/>
      <c r="RKL74" s="1"/>
      <c r="RKM74" s="1"/>
      <c r="RKN74" s="1"/>
      <c r="RKO74" s="1"/>
      <c r="RKP74" s="1"/>
      <c r="RKQ74" s="1"/>
      <c r="RKR74" s="1"/>
      <c r="RKS74" s="1"/>
      <c r="RKT74" s="1"/>
      <c r="RKU74" s="1"/>
      <c r="RKV74" s="1"/>
      <c r="RKW74" s="1"/>
      <c r="RKX74" s="1"/>
      <c r="RKY74" s="1"/>
      <c r="RKZ74" s="1"/>
      <c r="RLA74" s="1"/>
      <c r="RLB74" s="1"/>
      <c r="RLC74" s="1"/>
      <c r="RLD74" s="1"/>
      <c r="RLE74" s="1"/>
      <c r="RLF74" s="1"/>
      <c r="RLG74" s="1"/>
      <c r="RLH74" s="1"/>
      <c r="RLI74" s="1"/>
      <c r="RLJ74" s="1"/>
      <c r="RLK74" s="1"/>
      <c r="RLL74" s="1"/>
      <c r="RLM74" s="1"/>
      <c r="RLN74" s="1"/>
      <c r="RLO74" s="1"/>
      <c r="RLP74" s="1"/>
      <c r="RLQ74" s="1"/>
      <c r="RLR74" s="1"/>
      <c r="RLS74" s="1"/>
      <c r="RLT74" s="1"/>
      <c r="RLU74" s="1"/>
      <c r="RLV74" s="1"/>
      <c r="RLW74" s="1"/>
      <c r="RLX74" s="1"/>
      <c r="RLY74" s="1"/>
      <c r="RLZ74" s="1"/>
      <c r="RMA74" s="1"/>
      <c r="RMB74" s="1"/>
      <c r="RMC74" s="1"/>
      <c r="RMD74" s="1"/>
      <c r="RME74" s="1"/>
      <c r="RMF74" s="1"/>
      <c r="RMG74" s="1"/>
      <c r="RMH74" s="1"/>
      <c r="RMI74" s="1"/>
      <c r="RMJ74" s="1"/>
      <c r="RMK74" s="1"/>
      <c r="RML74" s="1"/>
      <c r="RMM74" s="1"/>
      <c r="RMN74" s="1"/>
      <c r="RMO74" s="1"/>
      <c r="RMP74" s="1"/>
      <c r="RMQ74" s="1"/>
      <c r="RMR74" s="1"/>
      <c r="RMS74" s="1"/>
      <c r="RMT74" s="1"/>
      <c r="RMU74" s="1"/>
      <c r="RMV74" s="1"/>
      <c r="RMW74" s="1"/>
      <c r="RMX74" s="1"/>
      <c r="RMY74" s="1"/>
      <c r="RMZ74" s="1"/>
      <c r="RNA74" s="1"/>
      <c r="RNB74" s="1"/>
      <c r="RNC74" s="1"/>
      <c r="RND74" s="1"/>
      <c r="RNE74" s="1"/>
      <c r="RNF74" s="1"/>
      <c r="RNG74" s="1"/>
      <c r="RNH74" s="1"/>
      <c r="RNI74" s="1"/>
      <c r="RNJ74" s="1"/>
      <c r="RNK74" s="1"/>
      <c r="RNL74" s="1"/>
      <c r="RNM74" s="1"/>
      <c r="RNN74" s="1"/>
      <c r="RNO74" s="1"/>
      <c r="RNP74" s="1"/>
      <c r="RNQ74" s="1"/>
      <c r="RNR74" s="1"/>
      <c r="RNS74" s="1"/>
      <c r="RNT74" s="1"/>
      <c r="RNU74" s="1"/>
      <c r="RNV74" s="1"/>
      <c r="RNW74" s="1"/>
      <c r="RNX74" s="1"/>
      <c r="RNY74" s="1"/>
      <c r="RNZ74" s="1"/>
      <c r="ROA74" s="1"/>
      <c r="ROB74" s="1"/>
      <c r="ROC74" s="1"/>
      <c r="ROD74" s="1"/>
      <c r="ROE74" s="1"/>
      <c r="ROF74" s="1"/>
      <c r="ROG74" s="1"/>
      <c r="ROH74" s="1"/>
      <c r="ROI74" s="1"/>
      <c r="ROJ74" s="1"/>
      <c r="ROK74" s="1"/>
      <c r="ROL74" s="1"/>
      <c r="ROM74" s="1"/>
      <c r="RON74" s="1"/>
      <c r="ROO74" s="1"/>
      <c r="ROP74" s="1"/>
      <c r="ROQ74" s="1"/>
      <c r="ROR74" s="1"/>
      <c r="ROS74" s="1"/>
      <c r="ROT74" s="1"/>
      <c r="ROU74" s="1"/>
      <c r="ROV74" s="1"/>
      <c r="ROW74" s="1"/>
      <c r="ROX74" s="1"/>
      <c r="ROY74" s="1"/>
      <c r="ROZ74" s="1"/>
      <c r="RPA74" s="1"/>
      <c r="RPB74" s="1"/>
      <c r="RPC74" s="1"/>
      <c r="RPD74" s="1"/>
      <c r="RPE74" s="1"/>
      <c r="RPF74" s="1"/>
      <c r="RPG74" s="1"/>
      <c r="RPH74" s="1"/>
      <c r="RPI74" s="1"/>
      <c r="RPJ74" s="1"/>
      <c r="RPK74" s="1"/>
      <c r="RPL74" s="1"/>
      <c r="RPM74" s="1"/>
      <c r="RPN74" s="1"/>
      <c r="RPO74" s="1"/>
      <c r="RPP74" s="1"/>
      <c r="RPQ74" s="1"/>
      <c r="RPR74" s="1"/>
      <c r="RPS74" s="1"/>
      <c r="RPT74" s="1"/>
      <c r="RPU74" s="1"/>
      <c r="RPV74" s="1"/>
      <c r="RPW74" s="1"/>
      <c r="RPX74" s="1"/>
      <c r="RPY74" s="1"/>
      <c r="RPZ74" s="1"/>
      <c r="RQA74" s="1"/>
      <c r="RQB74" s="1"/>
      <c r="RQC74" s="1"/>
      <c r="RQD74" s="1"/>
      <c r="RQE74" s="1"/>
      <c r="RQF74" s="1"/>
      <c r="RQG74" s="1"/>
      <c r="RQH74" s="1"/>
      <c r="RQI74" s="1"/>
      <c r="RQJ74" s="1"/>
      <c r="RQK74" s="1"/>
      <c r="RQL74" s="1"/>
      <c r="RQM74" s="1"/>
      <c r="RQN74" s="1"/>
      <c r="RQO74" s="1"/>
      <c r="RQP74" s="1"/>
      <c r="RQQ74" s="1"/>
      <c r="RQR74" s="1"/>
      <c r="RQS74" s="1"/>
      <c r="RQT74" s="1"/>
      <c r="RQU74" s="1"/>
      <c r="RQV74" s="1"/>
      <c r="RQW74" s="1"/>
      <c r="RQX74" s="1"/>
      <c r="RQY74" s="1"/>
      <c r="RQZ74" s="1"/>
      <c r="RRA74" s="1"/>
      <c r="RRB74" s="1"/>
      <c r="RRC74" s="1"/>
      <c r="RRD74" s="1"/>
      <c r="RRE74" s="1"/>
      <c r="RRF74" s="1"/>
      <c r="RRG74" s="1"/>
      <c r="RRH74" s="1"/>
      <c r="RRI74" s="1"/>
      <c r="RRJ74" s="1"/>
      <c r="RRK74" s="1"/>
      <c r="RRL74" s="1"/>
      <c r="RRM74" s="1"/>
      <c r="RRN74" s="1"/>
      <c r="RRO74" s="1"/>
      <c r="RRP74" s="1"/>
      <c r="RRQ74" s="1"/>
      <c r="RRR74" s="1"/>
      <c r="RRS74" s="1"/>
      <c r="RRT74" s="1"/>
      <c r="RRU74" s="1"/>
      <c r="RRV74" s="1"/>
      <c r="RRW74" s="1"/>
      <c r="RRX74" s="1"/>
      <c r="RRY74" s="1"/>
      <c r="RRZ74" s="1"/>
      <c r="RSA74" s="1"/>
      <c r="RSB74" s="1"/>
      <c r="RSC74" s="1"/>
      <c r="RSD74" s="1"/>
      <c r="RSE74" s="1"/>
      <c r="RSF74" s="1"/>
      <c r="RSG74" s="1"/>
      <c r="RSH74" s="1"/>
      <c r="RSI74" s="1"/>
      <c r="RSJ74" s="1"/>
      <c r="RSK74" s="1"/>
      <c r="RSL74" s="1"/>
      <c r="RSM74" s="1"/>
      <c r="RSN74" s="1"/>
      <c r="RSO74" s="1"/>
      <c r="RSP74" s="1"/>
      <c r="RSQ74" s="1"/>
      <c r="RSR74" s="1"/>
      <c r="RSS74" s="1"/>
      <c r="RST74" s="1"/>
      <c r="RSU74" s="1"/>
      <c r="RSV74" s="1"/>
      <c r="RSW74" s="1"/>
      <c r="RSX74" s="1"/>
      <c r="RSY74" s="1"/>
      <c r="RSZ74" s="1"/>
      <c r="RTA74" s="1"/>
      <c r="RTB74" s="1"/>
      <c r="RTC74" s="1"/>
      <c r="RTD74" s="1"/>
      <c r="RTE74" s="1"/>
      <c r="RTF74" s="1"/>
      <c r="RTG74" s="1"/>
      <c r="RTH74" s="1"/>
      <c r="RTI74" s="1"/>
      <c r="RTJ74" s="1"/>
      <c r="RTK74" s="1"/>
      <c r="RTL74" s="1"/>
      <c r="RTM74" s="1"/>
      <c r="RTN74" s="1"/>
      <c r="RTO74" s="1"/>
      <c r="RTP74" s="1"/>
      <c r="RTQ74" s="1"/>
      <c r="RTR74" s="1"/>
      <c r="RTS74" s="1"/>
      <c r="RTT74" s="1"/>
      <c r="RTU74" s="1"/>
      <c r="RTV74" s="1"/>
      <c r="RTW74" s="1"/>
      <c r="RTX74" s="1"/>
      <c r="RTY74" s="1"/>
      <c r="RTZ74" s="1"/>
      <c r="RUA74" s="1"/>
      <c r="RUB74" s="1"/>
      <c r="RUC74" s="1"/>
      <c r="RUD74" s="1"/>
      <c r="RUE74" s="1"/>
      <c r="RUF74" s="1"/>
      <c r="RUG74" s="1"/>
      <c r="RUH74" s="1"/>
      <c r="RUI74" s="1"/>
      <c r="RUJ74" s="1"/>
      <c r="RUK74" s="1"/>
      <c r="RUL74" s="1"/>
      <c r="RUM74" s="1"/>
      <c r="RUN74" s="1"/>
      <c r="RUO74" s="1"/>
      <c r="RUP74" s="1"/>
      <c r="RUQ74" s="1"/>
      <c r="RUR74" s="1"/>
      <c r="RUS74" s="1"/>
      <c r="RUT74" s="1"/>
      <c r="RUU74" s="1"/>
      <c r="RUV74" s="1"/>
      <c r="RUW74" s="1"/>
      <c r="RUX74" s="1"/>
      <c r="RUY74" s="1"/>
      <c r="RUZ74" s="1"/>
      <c r="RVA74" s="1"/>
      <c r="RVB74" s="1"/>
      <c r="RVC74" s="1"/>
      <c r="RVD74" s="1"/>
      <c r="RVE74" s="1"/>
      <c r="RVF74" s="1"/>
      <c r="RVG74" s="1"/>
      <c r="RVH74" s="1"/>
      <c r="RVI74" s="1"/>
      <c r="RVJ74" s="1"/>
      <c r="RVK74" s="1"/>
      <c r="RVL74" s="1"/>
      <c r="RVM74" s="1"/>
      <c r="RVN74" s="1"/>
      <c r="RVO74" s="1"/>
      <c r="RVP74" s="1"/>
      <c r="RVQ74" s="1"/>
      <c r="RVR74" s="1"/>
      <c r="RVS74" s="1"/>
      <c r="RVT74" s="1"/>
      <c r="RVU74" s="1"/>
      <c r="RVV74" s="1"/>
      <c r="RVW74" s="1"/>
      <c r="RVX74" s="1"/>
      <c r="RVY74" s="1"/>
      <c r="RVZ74" s="1"/>
      <c r="RWA74" s="1"/>
      <c r="RWB74" s="1"/>
      <c r="RWC74" s="1"/>
      <c r="RWD74" s="1"/>
      <c r="RWE74" s="1"/>
      <c r="RWF74" s="1"/>
      <c r="RWG74" s="1"/>
      <c r="RWH74" s="1"/>
      <c r="RWI74" s="1"/>
      <c r="RWJ74" s="1"/>
      <c r="RWK74" s="1"/>
      <c r="RWL74" s="1"/>
      <c r="RWM74" s="1"/>
      <c r="RWN74" s="1"/>
      <c r="RWO74" s="1"/>
      <c r="RWP74" s="1"/>
      <c r="RWQ74" s="1"/>
      <c r="RWR74" s="1"/>
      <c r="RWS74" s="1"/>
      <c r="RWT74" s="1"/>
      <c r="RWU74" s="1"/>
      <c r="RWV74" s="1"/>
      <c r="RWW74" s="1"/>
      <c r="RWX74" s="1"/>
      <c r="RWY74" s="1"/>
      <c r="RWZ74" s="1"/>
      <c r="RXA74" s="1"/>
      <c r="RXB74" s="1"/>
      <c r="RXC74" s="1"/>
      <c r="RXD74" s="1"/>
      <c r="RXE74" s="1"/>
      <c r="RXF74" s="1"/>
      <c r="RXG74" s="1"/>
      <c r="RXH74" s="1"/>
      <c r="RXI74" s="1"/>
      <c r="RXJ74" s="1"/>
      <c r="RXK74" s="1"/>
      <c r="RXL74" s="1"/>
      <c r="RXM74" s="1"/>
      <c r="RXN74" s="1"/>
      <c r="RXO74" s="1"/>
      <c r="RXP74" s="1"/>
      <c r="RXQ74" s="1"/>
      <c r="RXR74" s="1"/>
      <c r="RXS74" s="1"/>
      <c r="RXT74" s="1"/>
      <c r="RXU74" s="1"/>
      <c r="RXV74" s="1"/>
      <c r="RXW74" s="1"/>
      <c r="RXX74" s="1"/>
      <c r="RXY74" s="1"/>
      <c r="RXZ74" s="1"/>
      <c r="RYA74" s="1"/>
      <c r="RYB74" s="1"/>
      <c r="RYC74" s="1"/>
      <c r="RYD74" s="1"/>
      <c r="RYE74" s="1"/>
      <c r="RYF74" s="1"/>
      <c r="RYG74" s="1"/>
      <c r="RYH74" s="1"/>
      <c r="RYI74" s="1"/>
      <c r="RYJ74" s="1"/>
      <c r="RYK74" s="1"/>
      <c r="RYL74" s="1"/>
      <c r="RYM74" s="1"/>
      <c r="RYN74" s="1"/>
      <c r="RYO74" s="1"/>
      <c r="RYP74" s="1"/>
      <c r="RYQ74" s="1"/>
      <c r="RYR74" s="1"/>
      <c r="RYS74" s="1"/>
      <c r="RYT74" s="1"/>
      <c r="RYU74" s="1"/>
      <c r="RYV74" s="1"/>
      <c r="RYW74" s="1"/>
      <c r="RYX74" s="1"/>
      <c r="RYY74" s="1"/>
      <c r="RYZ74" s="1"/>
      <c r="RZA74" s="1"/>
      <c r="RZB74" s="1"/>
      <c r="RZC74" s="1"/>
      <c r="RZD74" s="1"/>
      <c r="RZE74" s="1"/>
      <c r="RZF74" s="1"/>
      <c r="RZG74" s="1"/>
      <c r="RZH74" s="1"/>
      <c r="RZI74" s="1"/>
      <c r="RZJ74" s="1"/>
      <c r="RZK74" s="1"/>
      <c r="RZL74" s="1"/>
      <c r="RZM74" s="1"/>
      <c r="RZN74" s="1"/>
      <c r="RZO74" s="1"/>
      <c r="RZP74" s="1"/>
      <c r="RZQ74" s="1"/>
      <c r="RZR74" s="1"/>
      <c r="RZS74" s="1"/>
      <c r="RZT74" s="1"/>
      <c r="RZU74" s="1"/>
      <c r="RZV74" s="1"/>
      <c r="RZW74" s="1"/>
      <c r="RZX74" s="1"/>
      <c r="RZY74" s="1"/>
      <c r="RZZ74" s="1"/>
      <c r="SAA74" s="1"/>
      <c r="SAB74" s="1"/>
      <c r="SAC74" s="1"/>
      <c r="SAD74" s="1"/>
      <c r="SAE74" s="1"/>
      <c r="SAF74" s="1"/>
      <c r="SAG74" s="1"/>
      <c r="SAH74" s="1"/>
      <c r="SAI74" s="1"/>
      <c r="SAJ74" s="1"/>
      <c r="SAK74" s="1"/>
      <c r="SAL74" s="1"/>
      <c r="SAM74" s="1"/>
      <c r="SAN74" s="1"/>
      <c r="SAO74" s="1"/>
      <c r="SAP74" s="1"/>
      <c r="SAQ74" s="1"/>
      <c r="SAR74" s="1"/>
      <c r="SAS74" s="1"/>
      <c r="SAT74" s="1"/>
      <c r="SAU74" s="1"/>
      <c r="SAV74" s="1"/>
      <c r="SAW74" s="1"/>
      <c r="SAX74" s="1"/>
      <c r="SAY74" s="1"/>
      <c r="SAZ74" s="1"/>
      <c r="SBA74" s="1"/>
      <c r="SBB74" s="1"/>
      <c r="SBC74" s="1"/>
      <c r="SBD74" s="1"/>
      <c r="SBE74" s="1"/>
      <c r="SBF74" s="1"/>
      <c r="SBG74" s="1"/>
      <c r="SBH74" s="1"/>
      <c r="SBI74" s="1"/>
      <c r="SBJ74" s="1"/>
      <c r="SBK74" s="1"/>
      <c r="SBL74" s="1"/>
      <c r="SBM74" s="1"/>
      <c r="SBN74" s="1"/>
      <c r="SBO74" s="1"/>
      <c r="SBP74" s="1"/>
      <c r="SBQ74" s="1"/>
      <c r="SBR74" s="1"/>
      <c r="SBS74" s="1"/>
      <c r="SBT74" s="1"/>
      <c r="SBU74" s="1"/>
      <c r="SBV74" s="1"/>
      <c r="SBW74" s="1"/>
      <c r="SBX74" s="1"/>
      <c r="SBY74" s="1"/>
      <c r="SBZ74" s="1"/>
      <c r="SCA74" s="1"/>
      <c r="SCB74" s="1"/>
      <c r="SCC74" s="1"/>
      <c r="SCD74" s="1"/>
      <c r="SCE74" s="1"/>
      <c r="SCF74" s="1"/>
      <c r="SCG74" s="1"/>
      <c r="SCH74" s="1"/>
      <c r="SCI74" s="1"/>
      <c r="SCJ74" s="1"/>
      <c r="SCK74" s="1"/>
      <c r="SCL74" s="1"/>
      <c r="SCM74" s="1"/>
      <c r="SCN74" s="1"/>
      <c r="SCO74" s="1"/>
      <c r="SCP74" s="1"/>
      <c r="SCQ74" s="1"/>
      <c r="SCR74" s="1"/>
      <c r="SCS74" s="1"/>
      <c r="SCT74" s="1"/>
      <c r="SCU74" s="1"/>
      <c r="SCV74" s="1"/>
      <c r="SCW74" s="1"/>
      <c r="SCX74" s="1"/>
      <c r="SCY74" s="1"/>
      <c r="SCZ74" s="1"/>
      <c r="SDA74" s="1"/>
      <c r="SDB74" s="1"/>
      <c r="SDC74" s="1"/>
      <c r="SDD74" s="1"/>
      <c r="SDE74" s="1"/>
      <c r="SDF74" s="1"/>
      <c r="SDG74" s="1"/>
      <c r="SDH74" s="1"/>
      <c r="SDI74" s="1"/>
      <c r="SDJ74" s="1"/>
      <c r="SDK74" s="1"/>
      <c r="SDL74" s="1"/>
      <c r="SDM74" s="1"/>
      <c r="SDN74" s="1"/>
      <c r="SDO74" s="1"/>
      <c r="SDP74" s="1"/>
      <c r="SDQ74" s="1"/>
      <c r="SDR74" s="1"/>
      <c r="SDS74" s="1"/>
      <c r="SDT74" s="1"/>
      <c r="SDU74" s="1"/>
      <c r="SDV74" s="1"/>
      <c r="SDW74" s="1"/>
      <c r="SDX74" s="1"/>
      <c r="SDY74" s="1"/>
      <c r="SDZ74" s="1"/>
      <c r="SEA74" s="1"/>
      <c r="SEB74" s="1"/>
      <c r="SEC74" s="1"/>
      <c r="SED74" s="1"/>
      <c r="SEE74" s="1"/>
      <c r="SEF74" s="1"/>
      <c r="SEG74" s="1"/>
      <c r="SEH74" s="1"/>
      <c r="SEI74" s="1"/>
      <c r="SEJ74" s="1"/>
      <c r="SEK74" s="1"/>
      <c r="SEL74" s="1"/>
      <c r="SEM74" s="1"/>
      <c r="SEN74" s="1"/>
      <c r="SEO74" s="1"/>
      <c r="SEP74" s="1"/>
      <c r="SEQ74" s="1"/>
      <c r="SER74" s="1"/>
      <c r="SES74" s="1"/>
      <c r="SET74" s="1"/>
      <c r="SEU74" s="1"/>
      <c r="SEV74" s="1"/>
      <c r="SEW74" s="1"/>
      <c r="SEX74" s="1"/>
      <c r="SEY74" s="1"/>
      <c r="SEZ74" s="1"/>
      <c r="SFA74" s="1"/>
      <c r="SFB74" s="1"/>
      <c r="SFC74" s="1"/>
      <c r="SFD74" s="1"/>
      <c r="SFE74" s="1"/>
      <c r="SFF74" s="1"/>
      <c r="SFG74" s="1"/>
      <c r="SFH74" s="1"/>
      <c r="SFI74" s="1"/>
      <c r="SFJ74" s="1"/>
      <c r="SFK74" s="1"/>
      <c r="SFL74" s="1"/>
      <c r="SFM74" s="1"/>
      <c r="SFN74" s="1"/>
      <c r="SFO74" s="1"/>
      <c r="SFP74" s="1"/>
      <c r="SFQ74" s="1"/>
      <c r="SFR74" s="1"/>
      <c r="SFS74" s="1"/>
      <c r="SFT74" s="1"/>
      <c r="SFU74" s="1"/>
      <c r="SFV74" s="1"/>
      <c r="SFW74" s="1"/>
      <c r="SFX74" s="1"/>
      <c r="SFY74" s="1"/>
      <c r="SFZ74" s="1"/>
      <c r="SGA74" s="1"/>
      <c r="SGB74" s="1"/>
      <c r="SGC74" s="1"/>
      <c r="SGD74" s="1"/>
      <c r="SGE74" s="1"/>
      <c r="SGF74" s="1"/>
      <c r="SGG74" s="1"/>
      <c r="SGH74" s="1"/>
      <c r="SGI74" s="1"/>
      <c r="SGJ74" s="1"/>
      <c r="SGK74" s="1"/>
      <c r="SGL74" s="1"/>
      <c r="SGM74" s="1"/>
      <c r="SGN74" s="1"/>
      <c r="SGO74" s="1"/>
      <c r="SGP74" s="1"/>
      <c r="SGQ74" s="1"/>
      <c r="SGR74" s="1"/>
      <c r="SGS74" s="1"/>
      <c r="SGT74" s="1"/>
      <c r="SGU74" s="1"/>
      <c r="SGV74" s="1"/>
      <c r="SGW74" s="1"/>
      <c r="SGX74" s="1"/>
      <c r="SGY74" s="1"/>
      <c r="SGZ74" s="1"/>
      <c r="SHA74" s="1"/>
      <c r="SHB74" s="1"/>
      <c r="SHC74" s="1"/>
      <c r="SHD74" s="1"/>
      <c r="SHE74" s="1"/>
      <c r="SHF74" s="1"/>
      <c r="SHG74" s="1"/>
      <c r="SHH74" s="1"/>
      <c r="SHI74" s="1"/>
      <c r="SHJ74" s="1"/>
      <c r="SHK74" s="1"/>
      <c r="SHL74" s="1"/>
      <c r="SHM74" s="1"/>
      <c r="SHN74" s="1"/>
      <c r="SHO74" s="1"/>
      <c r="SHP74" s="1"/>
      <c r="SHQ74" s="1"/>
      <c r="SHR74" s="1"/>
      <c r="SHS74" s="1"/>
      <c r="SHT74" s="1"/>
      <c r="SHU74" s="1"/>
      <c r="SHV74" s="1"/>
      <c r="SHW74" s="1"/>
      <c r="SHX74" s="1"/>
      <c r="SHY74" s="1"/>
      <c r="SHZ74" s="1"/>
      <c r="SIA74" s="1"/>
      <c r="SIB74" s="1"/>
      <c r="SIC74" s="1"/>
      <c r="SID74" s="1"/>
      <c r="SIE74" s="1"/>
      <c r="SIF74" s="1"/>
      <c r="SIG74" s="1"/>
      <c r="SIH74" s="1"/>
      <c r="SII74" s="1"/>
      <c r="SIJ74" s="1"/>
      <c r="SIK74" s="1"/>
      <c r="SIL74" s="1"/>
      <c r="SIM74" s="1"/>
      <c r="SIN74" s="1"/>
      <c r="SIO74" s="1"/>
      <c r="SIP74" s="1"/>
      <c r="SIQ74" s="1"/>
      <c r="SIR74" s="1"/>
      <c r="SIS74" s="1"/>
      <c r="SIT74" s="1"/>
      <c r="SIU74" s="1"/>
      <c r="SIV74" s="1"/>
      <c r="SIW74" s="1"/>
      <c r="SIX74" s="1"/>
      <c r="SIY74" s="1"/>
      <c r="SIZ74" s="1"/>
      <c r="SJA74" s="1"/>
      <c r="SJB74" s="1"/>
      <c r="SJC74" s="1"/>
      <c r="SJD74" s="1"/>
      <c r="SJE74" s="1"/>
      <c r="SJF74" s="1"/>
      <c r="SJG74" s="1"/>
      <c r="SJH74" s="1"/>
      <c r="SJI74" s="1"/>
      <c r="SJJ74" s="1"/>
      <c r="SJK74" s="1"/>
      <c r="SJL74" s="1"/>
      <c r="SJM74" s="1"/>
      <c r="SJN74" s="1"/>
      <c r="SJO74" s="1"/>
      <c r="SJP74" s="1"/>
      <c r="SJQ74" s="1"/>
      <c r="SJR74" s="1"/>
      <c r="SJS74" s="1"/>
      <c r="SJT74" s="1"/>
      <c r="SJU74" s="1"/>
      <c r="SJV74" s="1"/>
      <c r="SJW74" s="1"/>
      <c r="SJX74" s="1"/>
      <c r="SJY74" s="1"/>
      <c r="SJZ74" s="1"/>
      <c r="SKA74" s="1"/>
      <c r="SKB74" s="1"/>
      <c r="SKC74" s="1"/>
      <c r="SKD74" s="1"/>
      <c r="SKE74" s="1"/>
      <c r="SKF74" s="1"/>
      <c r="SKG74" s="1"/>
      <c r="SKH74" s="1"/>
      <c r="SKI74" s="1"/>
      <c r="SKJ74" s="1"/>
      <c r="SKK74" s="1"/>
      <c r="SKL74" s="1"/>
      <c r="SKM74" s="1"/>
      <c r="SKN74" s="1"/>
      <c r="SKO74" s="1"/>
      <c r="SKP74" s="1"/>
      <c r="SKQ74" s="1"/>
      <c r="SKR74" s="1"/>
      <c r="SKS74" s="1"/>
      <c r="SKT74" s="1"/>
      <c r="SKU74" s="1"/>
      <c r="SKV74" s="1"/>
      <c r="SKW74" s="1"/>
      <c r="SKX74" s="1"/>
      <c r="SKY74" s="1"/>
      <c r="SKZ74" s="1"/>
      <c r="SLA74" s="1"/>
      <c r="SLB74" s="1"/>
      <c r="SLC74" s="1"/>
      <c r="SLD74" s="1"/>
      <c r="SLE74" s="1"/>
      <c r="SLF74" s="1"/>
      <c r="SLG74" s="1"/>
      <c r="SLH74" s="1"/>
      <c r="SLI74" s="1"/>
      <c r="SLJ74" s="1"/>
      <c r="SLK74" s="1"/>
      <c r="SLL74" s="1"/>
      <c r="SLM74" s="1"/>
      <c r="SLN74" s="1"/>
      <c r="SLO74" s="1"/>
      <c r="SLP74" s="1"/>
      <c r="SLQ74" s="1"/>
      <c r="SLR74" s="1"/>
      <c r="SLS74" s="1"/>
      <c r="SLT74" s="1"/>
      <c r="SLU74" s="1"/>
      <c r="SLV74" s="1"/>
      <c r="SLW74" s="1"/>
      <c r="SLX74" s="1"/>
      <c r="SLY74" s="1"/>
      <c r="SLZ74" s="1"/>
      <c r="SMA74" s="1"/>
      <c r="SMB74" s="1"/>
      <c r="SMC74" s="1"/>
      <c r="SMD74" s="1"/>
      <c r="SME74" s="1"/>
      <c r="SMF74" s="1"/>
      <c r="SMG74" s="1"/>
      <c r="SMH74" s="1"/>
      <c r="SMI74" s="1"/>
      <c r="SMJ74" s="1"/>
      <c r="SMK74" s="1"/>
      <c r="SML74" s="1"/>
      <c r="SMM74" s="1"/>
      <c r="SMN74" s="1"/>
      <c r="SMO74" s="1"/>
      <c r="SMP74" s="1"/>
      <c r="SMQ74" s="1"/>
      <c r="SMR74" s="1"/>
      <c r="SMS74" s="1"/>
      <c r="SMT74" s="1"/>
      <c r="SMU74" s="1"/>
      <c r="SMV74" s="1"/>
      <c r="SMW74" s="1"/>
      <c r="SMX74" s="1"/>
      <c r="SMY74" s="1"/>
      <c r="SMZ74" s="1"/>
      <c r="SNA74" s="1"/>
      <c r="SNB74" s="1"/>
      <c r="SNC74" s="1"/>
      <c r="SND74" s="1"/>
      <c r="SNE74" s="1"/>
      <c r="SNF74" s="1"/>
      <c r="SNG74" s="1"/>
      <c r="SNH74" s="1"/>
      <c r="SNI74" s="1"/>
      <c r="SNJ74" s="1"/>
      <c r="SNK74" s="1"/>
      <c r="SNL74" s="1"/>
      <c r="SNM74" s="1"/>
      <c r="SNN74" s="1"/>
      <c r="SNO74" s="1"/>
      <c r="SNP74" s="1"/>
      <c r="SNQ74" s="1"/>
      <c r="SNR74" s="1"/>
      <c r="SNS74" s="1"/>
      <c r="SNT74" s="1"/>
      <c r="SNU74" s="1"/>
      <c r="SNV74" s="1"/>
      <c r="SNW74" s="1"/>
      <c r="SNX74" s="1"/>
      <c r="SNY74" s="1"/>
      <c r="SNZ74" s="1"/>
      <c r="SOA74" s="1"/>
      <c r="SOB74" s="1"/>
      <c r="SOC74" s="1"/>
      <c r="SOD74" s="1"/>
      <c r="SOE74" s="1"/>
      <c r="SOF74" s="1"/>
      <c r="SOG74" s="1"/>
      <c r="SOH74" s="1"/>
      <c r="SOI74" s="1"/>
      <c r="SOJ74" s="1"/>
      <c r="SOK74" s="1"/>
      <c r="SOL74" s="1"/>
      <c r="SOM74" s="1"/>
      <c r="SON74" s="1"/>
      <c r="SOO74" s="1"/>
      <c r="SOP74" s="1"/>
      <c r="SOQ74" s="1"/>
      <c r="SOR74" s="1"/>
      <c r="SOS74" s="1"/>
      <c r="SOT74" s="1"/>
      <c r="SOU74" s="1"/>
      <c r="SOV74" s="1"/>
      <c r="SOW74" s="1"/>
      <c r="SOX74" s="1"/>
      <c r="SOY74" s="1"/>
      <c r="SOZ74" s="1"/>
      <c r="SPA74" s="1"/>
      <c r="SPB74" s="1"/>
      <c r="SPC74" s="1"/>
      <c r="SPD74" s="1"/>
      <c r="SPE74" s="1"/>
      <c r="SPF74" s="1"/>
      <c r="SPG74" s="1"/>
      <c r="SPH74" s="1"/>
      <c r="SPI74" s="1"/>
      <c r="SPJ74" s="1"/>
      <c r="SPK74" s="1"/>
      <c r="SPL74" s="1"/>
      <c r="SPM74" s="1"/>
      <c r="SPN74" s="1"/>
      <c r="SPO74" s="1"/>
      <c r="SPP74" s="1"/>
      <c r="SPQ74" s="1"/>
      <c r="SPR74" s="1"/>
      <c r="SPS74" s="1"/>
      <c r="SPT74" s="1"/>
      <c r="SPU74" s="1"/>
      <c r="SPV74" s="1"/>
      <c r="SPW74" s="1"/>
      <c r="SPX74" s="1"/>
      <c r="SPY74" s="1"/>
      <c r="SPZ74" s="1"/>
      <c r="SQA74" s="1"/>
      <c r="SQB74" s="1"/>
      <c r="SQC74" s="1"/>
      <c r="SQD74" s="1"/>
      <c r="SQE74" s="1"/>
      <c r="SQF74" s="1"/>
      <c r="SQG74" s="1"/>
      <c r="SQH74" s="1"/>
      <c r="SQI74" s="1"/>
      <c r="SQJ74" s="1"/>
      <c r="SQK74" s="1"/>
      <c r="SQL74" s="1"/>
      <c r="SQM74" s="1"/>
      <c r="SQN74" s="1"/>
      <c r="SQO74" s="1"/>
      <c r="SQP74" s="1"/>
      <c r="SQQ74" s="1"/>
      <c r="SQR74" s="1"/>
      <c r="SQS74" s="1"/>
      <c r="SQT74" s="1"/>
      <c r="SQU74" s="1"/>
      <c r="SQV74" s="1"/>
      <c r="SQW74" s="1"/>
      <c r="SQX74" s="1"/>
      <c r="SQY74" s="1"/>
      <c r="SQZ74" s="1"/>
      <c r="SRA74" s="1"/>
      <c r="SRB74" s="1"/>
      <c r="SRC74" s="1"/>
      <c r="SRD74" s="1"/>
      <c r="SRE74" s="1"/>
      <c r="SRF74" s="1"/>
      <c r="SRG74" s="1"/>
      <c r="SRH74" s="1"/>
      <c r="SRI74" s="1"/>
      <c r="SRJ74" s="1"/>
      <c r="SRK74" s="1"/>
      <c r="SRL74" s="1"/>
      <c r="SRM74" s="1"/>
      <c r="SRN74" s="1"/>
      <c r="SRO74" s="1"/>
      <c r="SRP74" s="1"/>
      <c r="SRQ74" s="1"/>
      <c r="SRR74" s="1"/>
      <c r="SRS74" s="1"/>
      <c r="SRT74" s="1"/>
      <c r="SRU74" s="1"/>
      <c r="SRV74" s="1"/>
      <c r="SRW74" s="1"/>
      <c r="SRX74" s="1"/>
      <c r="SRY74" s="1"/>
      <c r="SRZ74" s="1"/>
      <c r="SSA74" s="1"/>
      <c r="SSB74" s="1"/>
      <c r="SSC74" s="1"/>
      <c r="SSD74" s="1"/>
      <c r="SSE74" s="1"/>
      <c r="SSF74" s="1"/>
      <c r="SSG74" s="1"/>
      <c r="SSH74" s="1"/>
      <c r="SSI74" s="1"/>
      <c r="SSJ74" s="1"/>
      <c r="SSK74" s="1"/>
      <c r="SSL74" s="1"/>
      <c r="SSM74" s="1"/>
      <c r="SSN74" s="1"/>
      <c r="SSO74" s="1"/>
      <c r="SSP74" s="1"/>
      <c r="SSQ74" s="1"/>
      <c r="SSR74" s="1"/>
      <c r="SSS74" s="1"/>
      <c r="SST74" s="1"/>
      <c r="SSU74" s="1"/>
      <c r="SSV74" s="1"/>
      <c r="SSW74" s="1"/>
      <c r="SSX74" s="1"/>
      <c r="SSY74" s="1"/>
      <c r="SSZ74" s="1"/>
      <c r="STA74" s="1"/>
      <c r="STB74" s="1"/>
      <c r="STC74" s="1"/>
      <c r="STD74" s="1"/>
      <c r="STE74" s="1"/>
      <c r="STF74" s="1"/>
      <c r="STG74" s="1"/>
      <c r="STH74" s="1"/>
      <c r="STI74" s="1"/>
      <c r="STJ74" s="1"/>
      <c r="STK74" s="1"/>
      <c r="STL74" s="1"/>
      <c r="STM74" s="1"/>
      <c r="STN74" s="1"/>
      <c r="STO74" s="1"/>
      <c r="STP74" s="1"/>
      <c r="STQ74" s="1"/>
      <c r="STR74" s="1"/>
      <c r="STS74" s="1"/>
      <c r="STT74" s="1"/>
      <c r="STU74" s="1"/>
      <c r="STV74" s="1"/>
      <c r="STW74" s="1"/>
      <c r="STX74" s="1"/>
      <c r="STY74" s="1"/>
      <c r="STZ74" s="1"/>
      <c r="SUA74" s="1"/>
      <c r="SUB74" s="1"/>
      <c r="SUC74" s="1"/>
      <c r="SUD74" s="1"/>
      <c r="SUE74" s="1"/>
      <c r="SUF74" s="1"/>
      <c r="SUG74" s="1"/>
      <c r="SUH74" s="1"/>
      <c r="SUI74" s="1"/>
      <c r="SUJ74" s="1"/>
      <c r="SUK74" s="1"/>
      <c r="SUL74" s="1"/>
      <c r="SUM74" s="1"/>
      <c r="SUN74" s="1"/>
      <c r="SUO74" s="1"/>
      <c r="SUP74" s="1"/>
      <c r="SUQ74" s="1"/>
      <c r="SUR74" s="1"/>
      <c r="SUS74" s="1"/>
      <c r="SUT74" s="1"/>
      <c r="SUU74" s="1"/>
      <c r="SUV74" s="1"/>
      <c r="SUW74" s="1"/>
      <c r="SUX74" s="1"/>
      <c r="SUY74" s="1"/>
      <c r="SUZ74" s="1"/>
      <c r="SVA74" s="1"/>
      <c r="SVB74" s="1"/>
      <c r="SVC74" s="1"/>
      <c r="SVD74" s="1"/>
      <c r="SVE74" s="1"/>
      <c r="SVF74" s="1"/>
      <c r="SVG74" s="1"/>
      <c r="SVH74" s="1"/>
      <c r="SVI74" s="1"/>
      <c r="SVJ74" s="1"/>
      <c r="SVK74" s="1"/>
      <c r="SVL74" s="1"/>
      <c r="SVM74" s="1"/>
      <c r="SVN74" s="1"/>
      <c r="SVO74" s="1"/>
      <c r="SVP74" s="1"/>
      <c r="SVQ74" s="1"/>
      <c r="SVR74" s="1"/>
      <c r="SVS74" s="1"/>
      <c r="SVT74" s="1"/>
      <c r="SVU74" s="1"/>
      <c r="SVV74" s="1"/>
      <c r="SVW74" s="1"/>
      <c r="SVX74" s="1"/>
      <c r="SVY74" s="1"/>
      <c r="SVZ74" s="1"/>
      <c r="SWA74" s="1"/>
      <c r="SWB74" s="1"/>
      <c r="SWC74" s="1"/>
      <c r="SWD74" s="1"/>
      <c r="SWE74" s="1"/>
      <c r="SWF74" s="1"/>
      <c r="SWG74" s="1"/>
      <c r="SWH74" s="1"/>
      <c r="SWI74" s="1"/>
      <c r="SWJ74" s="1"/>
      <c r="SWK74" s="1"/>
      <c r="SWL74" s="1"/>
      <c r="SWM74" s="1"/>
      <c r="SWN74" s="1"/>
      <c r="SWO74" s="1"/>
      <c r="SWP74" s="1"/>
      <c r="SWQ74" s="1"/>
      <c r="SWR74" s="1"/>
      <c r="SWS74" s="1"/>
      <c r="SWT74" s="1"/>
      <c r="SWU74" s="1"/>
      <c r="SWV74" s="1"/>
      <c r="SWW74" s="1"/>
      <c r="SWX74" s="1"/>
      <c r="SWY74" s="1"/>
      <c r="SWZ74" s="1"/>
      <c r="SXA74" s="1"/>
      <c r="SXB74" s="1"/>
      <c r="SXC74" s="1"/>
      <c r="SXD74" s="1"/>
      <c r="SXE74" s="1"/>
      <c r="SXF74" s="1"/>
      <c r="SXG74" s="1"/>
      <c r="SXH74" s="1"/>
      <c r="SXI74" s="1"/>
      <c r="SXJ74" s="1"/>
      <c r="SXK74" s="1"/>
      <c r="SXL74" s="1"/>
      <c r="SXM74" s="1"/>
      <c r="SXN74" s="1"/>
      <c r="SXO74" s="1"/>
      <c r="SXP74" s="1"/>
      <c r="SXQ74" s="1"/>
      <c r="SXR74" s="1"/>
      <c r="SXS74" s="1"/>
      <c r="SXT74" s="1"/>
      <c r="SXU74" s="1"/>
      <c r="SXV74" s="1"/>
      <c r="SXW74" s="1"/>
      <c r="SXX74" s="1"/>
      <c r="SXY74" s="1"/>
      <c r="SXZ74" s="1"/>
      <c r="SYA74" s="1"/>
      <c r="SYB74" s="1"/>
      <c r="SYC74" s="1"/>
      <c r="SYD74" s="1"/>
      <c r="SYE74" s="1"/>
      <c r="SYF74" s="1"/>
      <c r="SYG74" s="1"/>
      <c r="SYH74" s="1"/>
      <c r="SYI74" s="1"/>
      <c r="SYJ74" s="1"/>
      <c r="SYK74" s="1"/>
      <c r="SYL74" s="1"/>
      <c r="SYM74" s="1"/>
      <c r="SYN74" s="1"/>
      <c r="SYO74" s="1"/>
      <c r="SYP74" s="1"/>
      <c r="SYQ74" s="1"/>
      <c r="SYR74" s="1"/>
      <c r="SYS74" s="1"/>
      <c r="SYT74" s="1"/>
      <c r="SYU74" s="1"/>
      <c r="SYV74" s="1"/>
      <c r="SYW74" s="1"/>
      <c r="SYX74" s="1"/>
      <c r="SYY74" s="1"/>
      <c r="SYZ74" s="1"/>
      <c r="SZA74" s="1"/>
      <c r="SZB74" s="1"/>
      <c r="SZC74" s="1"/>
      <c r="SZD74" s="1"/>
      <c r="SZE74" s="1"/>
      <c r="SZF74" s="1"/>
      <c r="SZG74" s="1"/>
      <c r="SZH74" s="1"/>
      <c r="SZI74" s="1"/>
      <c r="SZJ74" s="1"/>
      <c r="SZK74" s="1"/>
      <c r="SZL74" s="1"/>
      <c r="SZM74" s="1"/>
      <c r="SZN74" s="1"/>
      <c r="SZO74" s="1"/>
      <c r="SZP74" s="1"/>
      <c r="SZQ74" s="1"/>
      <c r="SZR74" s="1"/>
      <c r="SZS74" s="1"/>
      <c r="SZT74" s="1"/>
      <c r="SZU74" s="1"/>
      <c r="SZV74" s="1"/>
      <c r="SZW74" s="1"/>
      <c r="SZX74" s="1"/>
      <c r="SZY74" s="1"/>
      <c r="SZZ74" s="1"/>
      <c r="TAA74" s="1"/>
      <c r="TAB74" s="1"/>
      <c r="TAC74" s="1"/>
      <c r="TAD74" s="1"/>
      <c r="TAE74" s="1"/>
      <c r="TAF74" s="1"/>
      <c r="TAG74" s="1"/>
      <c r="TAH74" s="1"/>
      <c r="TAI74" s="1"/>
      <c r="TAJ74" s="1"/>
      <c r="TAK74" s="1"/>
      <c r="TAL74" s="1"/>
      <c r="TAM74" s="1"/>
      <c r="TAN74" s="1"/>
      <c r="TAO74" s="1"/>
      <c r="TAP74" s="1"/>
      <c r="TAQ74" s="1"/>
      <c r="TAR74" s="1"/>
      <c r="TAS74" s="1"/>
      <c r="TAT74" s="1"/>
      <c r="TAU74" s="1"/>
      <c r="TAV74" s="1"/>
      <c r="TAW74" s="1"/>
      <c r="TAX74" s="1"/>
      <c r="TAY74" s="1"/>
      <c r="TAZ74" s="1"/>
      <c r="TBA74" s="1"/>
      <c r="TBB74" s="1"/>
      <c r="TBC74" s="1"/>
      <c r="TBD74" s="1"/>
      <c r="TBE74" s="1"/>
      <c r="TBF74" s="1"/>
      <c r="TBG74" s="1"/>
      <c r="TBH74" s="1"/>
      <c r="TBI74" s="1"/>
      <c r="TBJ74" s="1"/>
      <c r="TBK74" s="1"/>
      <c r="TBL74" s="1"/>
      <c r="TBM74" s="1"/>
      <c r="TBN74" s="1"/>
      <c r="TBO74" s="1"/>
      <c r="TBP74" s="1"/>
      <c r="TBQ74" s="1"/>
      <c r="TBR74" s="1"/>
      <c r="TBS74" s="1"/>
      <c r="TBT74" s="1"/>
      <c r="TBU74" s="1"/>
      <c r="TBV74" s="1"/>
      <c r="TBW74" s="1"/>
      <c r="TBX74" s="1"/>
      <c r="TBY74" s="1"/>
      <c r="TBZ74" s="1"/>
      <c r="TCA74" s="1"/>
      <c r="TCB74" s="1"/>
      <c r="TCC74" s="1"/>
      <c r="TCD74" s="1"/>
      <c r="TCE74" s="1"/>
      <c r="TCF74" s="1"/>
      <c r="TCG74" s="1"/>
      <c r="TCH74" s="1"/>
      <c r="TCI74" s="1"/>
      <c r="TCJ74" s="1"/>
      <c r="TCK74" s="1"/>
      <c r="TCL74" s="1"/>
      <c r="TCM74" s="1"/>
      <c r="TCN74" s="1"/>
      <c r="TCO74" s="1"/>
      <c r="TCP74" s="1"/>
      <c r="TCQ74" s="1"/>
      <c r="TCR74" s="1"/>
      <c r="TCS74" s="1"/>
      <c r="TCT74" s="1"/>
      <c r="TCU74" s="1"/>
      <c r="TCV74" s="1"/>
      <c r="TCW74" s="1"/>
      <c r="TCX74" s="1"/>
      <c r="TCY74" s="1"/>
      <c r="TCZ74" s="1"/>
      <c r="TDA74" s="1"/>
      <c r="TDB74" s="1"/>
      <c r="TDC74" s="1"/>
      <c r="TDD74" s="1"/>
      <c r="TDE74" s="1"/>
      <c r="TDF74" s="1"/>
      <c r="TDG74" s="1"/>
      <c r="TDH74" s="1"/>
      <c r="TDI74" s="1"/>
      <c r="TDJ74" s="1"/>
      <c r="TDK74" s="1"/>
      <c r="TDL74" s="1"/>
      <c r="TDM74" s="1"/>
      <c r="TDN74" s="1"/>
      <c r="TDO74" s="1"/>
      <c r="TDP74" s="1"/>
      <c r="TDQ74" s="1"/>
      <c r="TDR74" s="1"/>
      <c r="TDS74" s="1"/>
      <c r="TDT74" s="1"/>
      <c r="TDU74" s="1"/>
      <c r="TDV74" s="1"/>
      <c r="TDW74" s="1"/>
      <c r="TDX74" s="1"/>
      <c r="TDY74" s="1"/>
      <c r="TDZ74" s="1"/>
      <c r="TEA74" s="1"/>
      <c r="TEB74" s="1"/>
      <c r="TEC74" s="1"/>
      <c r="TED74" s="1"/>
      <c r="TEE74" s="1"/>
      <c r="TEF74" s="1"/>
      <c r="TEG74" s="1"/>
      <c r="TEH74" s="1"/>
      <c r="TEI74" s="1"/>
      <c r="TEJ74" s="1"/>
      <c r="TEK74" s="1"/>
      <c r="TEL74" s="1"/>
      <c r="TEM74" s="1"/>
      <c r="TEN74" s="1"/>
      <c r="TEO74" s="1"/>
      <c r="TEP74" s="1"/>
      <c r="TEQ74" s="1"/>
      <c r="TER74" s="1"/>
      <c r="TES74" s="1"/>
      <c r="TET74" s="1"/>
      <c r="TEU74" s="1"/>
      <c r="TEV74" s="1"/>
      <c r="TEW74" s="1"/>
      <c r="TEX74" s="1"/>
      <c r="TEY74" s="1"/>
      <c r="TEZ74" s="1"/>
      <c r="TFA74" s="1"/>
      <c r="TFB74" s="1"/>
      <c r="TFC74" s="1"/>
      <c r="TFD74" s="1"/>
      <c r="TFE74" s="1"/>
      <c r="TFF74" s="1"/>
      <c r="TFG74" s="1"/>
      <c r="TFH74" s="1"/>
      <c r="TFI74" s="1"/>
      <c r="TFJ74" s="1"/>
      <c r="TFK74" s="1"/>
      <c r="TFL74" s="1"/>
      <c r="TFM74" s="1"/>
      <c r="TFN74" s="1"/>
      <c r="TFO74" s="1"/>
      <c r="TFP74" s="1"/>
      <c r="TFQ74" s="1"/>
      <c r="TFR74" s="1"/>
      <c r="TFS74" s="1"/>
      <c r="TFT74" s="1"/>
      <c r="TFU74" s="1"/>
      <c r="TFV74" s="1"/>
      <c r="TFW74" s="1"/>
      <c r="TFX74" s="1"/>
      <c r="TFY74" s="1"/>
      <c r="TFZ74" s="1"/>
      <c r="TGA74" s="1"/>
      <c r="TGB74" s="1"/>
      <c r="TGC74" s="1"/>
      <c r="TGD74" s="1"/>
      <c r="TGE74" s="1"/>
      <c r="TGF74" s="1"/>
      <c r="TGG74" s="1"/>
      <c r="TGH74" s="1"/>
      <c r="TGI74" s="1"/>
      <c r="TGJ74" s="1"/>
      <c r="TGK74" s="1"/>
      <c r="TGL74" s="1"/>
      <c r="TGM74" s="1"/>
      <c r="TGN74" s="1"/>
      <c r="TGO74" s="1"/>
      <c r="TGP74" s="1"/>
      <c r="TGQ74" s="1"/>
      <c r="TGR74" s="1"/>
      <c r="TGS74" s="1"/>
      <c r="TGT74" s="1"/>
      <c r="TGU74" s="1"/>
      <c r="TGV74" s="1"/>
      <c r="TGW74" s="1"/>
      <c r="TGX74" s="1"/>
      <c r="TGY74" s="1"/>
      <c r="TGZ74" s="1"/>
      <c r="THA74" s="1"/>
      <c r="THB74" s="1"/>
      <c r="THC74" s="1"/>
      <c r="THD74" s="1"/>
      <c r="THE74" s="1"/>
      <c r="THF74" s="1"/>
      <c r="THG74" s="1"/>
      <c r="THH74" s="1"/>
      <c r="THI74" s="1"/>
      <c r="THJ74" s="1"/>
      <c r="THK74" s="1"/>
      <c r="THL74" s="1"/>
      <c r="THM74" s="1"/>
      <c r="THN74" s="1"/>
      <c r="THO74" s="1"/>
      <c r="THP74" s="1"/>
      <c r="THQ74" s="1"/>
      <c r="THR74" s="1"/>
      <c r="THS74" s="1"/>
      <c r="THT74" s="1"/>
      <c r="THU74" s="1"/>
      <c r="THV74" s="1"/>
      <c r="THW74" s="1"/>
      <c r="THX74" s="1"/>
      <c r="THY74" s="1"/>
      <c r="THZ74" s="1"/>
      <c r="TIA74" s="1"/>
      <c r="TIB74" s="1"/>
      <c r="TIC74" s="1"/>
      <c r="TID74" s="1"/>
      <c r="TIE74" s="1"/>
      <c r="TIF74" s="1"/>
      <c r="TIG74" s="1"/>
      <c r="TIH74" s="1"/>
      <c r="TII74" s="1"/>
      <c r="TIJ74" s="1"/>
      <c r="TIK74" s="1"/>
      <c r="TIL74" s="1"/>
      <c r="TIM74" s="1"/>
      <c r="TIN74" s="1"/>
      <c r="TIO74" s="1"/>
      <c r="TIP74" s="1"/>
      <c r="TIQ74" s="1"/>
      <c r="TIR74" s="1"/>
      <c r="TIS74" s="1"/>
      <c r="TIT74" s="1"/>
      <c r="TIU74" s="1"/>
      <c r="TIV74" s="1"/>
      <c r="TIW74" s="1"/>
      <c r="TIX74" s="1"/>
      <c r="TIY74" s="1"/>
      <c r="TIZ74" s="1"/>
      <c r="TJA74" s="1"/>
      <c r="TJB74" s="1"/>
      <c r="TJC74" s="1"/>
      <c r="TJD74" s="1"/>
      <c r="TJE74" s="1"/>
      <c r="TJF74" s="1"/>
      <c r="TJG74" s="1"/>
      <c r="TJH74" s="1"/>
      <c r="TJI74" s="1"/>
      <c r="TJJ74" s="1"/>
      <c r="TJK74" s="1"/>
      <c r="TJL74" s="1"/>
      <c r="TJM74" s="1"/>
      <c r="TJN74" s="1"/>
      <c r="TJO74" s="1"/>
      <c r="TJP74" s="1"/>
      <c r="TJQ74" s="1"/>
      <c r="TJR74" s="1"/>
      <c r="TJS74" s="1"/>
      <c r="TJT74" s="1"/>
      <c r="TJU74" s="1"/>
      <c r="TJV74" s="1"/>
      <c r="TJW74" s="1"/>
      <c r="TJX74" s="1"/>
      <c r="TJY74" s="1"/>
      <c r="TJZ74" s="1"/>
      <c r="TKA74" s="1"/>
      <c r="TKB74" s="1"/>
      <c r="TKC74" s="1"/>
      <c r="TKD74" s="1"/>
      <c r="TKE74" s="1"/>
      <c r="TKF74" s="1"/>
      <c r="TKG74" s="1"/>
      <c r="TKH74" s="1"/>
      <c r="TKI74" s="1"/>
      <c r="TKJ74" s="1"/>
      <c r="TKK74" s="1"/>
      <c r="TKL74" s="1"/>
      <c r="TKM74" s="1"/>
      <c r="TKN74" s="1"/>
      <c r="TKO74" s="1"/>
      <c r="TKP74" s="1"/>
      <c r="TKQ74" s="1"/>
      <c r="TKR74" s="1"/>
      <c r="TKS74" s="1"/>
      <c r="TKT74" s="1"/>
      <c r="TKU74" s="1"/>
      <c r="TKV74" s="1"/>
      <c r="TKW74" s="1"/>
      <c r="TKX74" s="1"/>
      <c r="TKY74" s="1"/>
      <c r="TKZ74" s="1"/>
      <c r="TLA74" s="1"/>
      <c r="TLB74" s="1"/>
      <c r="TLC74" s="1"/>
      <c r="TLD74" s="1"/>
      <c r="TLE74" s="1"/>
      <c r="TLF74" s="1"/>
      <c r="TLG74" s="1"/>
      <c r="TLH74" s="1"/>
      <c r="TLI74" s="1"/>
      <c r="TLJ74" s="1"/>
      <c r="TLK74" s="1"/>
      <c r="TLL74" s="1"/>
      <c r="TLM74" s="1"/>
      <c r="TLN74" s="1"/>
      <c r="TLO74" s="1"/>
      <c r="TLP74" s="1"/>
      <c r="TLQ74" s="1"/>
      <c r="TLR74" s="1"/>
      <c r="TLS74" s="1"/>
      <c r="TLT74" s="1"/>
      <c r="TLU74" s="1"/>
      <c r="TLV74" s="1"/>
      <c r="TLW74" s="1"/>
      <c r="TLX74" s="1"/>
      <c r="TLY74" s="1"/>
      <c r="TLZ74" s="1"/>
      <c r="TMA74" s="1"/>
      <c r="TMB74" s="1"/>
      <c r="TMC74" s="1"/>
      <c r="TMD74" s="1"/>
      <c r="TME74" s="1"/>
      <c r="TMF74" s="1"/>
      <c r="TMG74" s="1"/>
      <c r="TMH74" s="1"/>
      <c r="TMI74" s="1"/>
      <c r="TMJ74" s="1"/>
      <c r="TMK74" s="1"/>
      <c r="TML74" s="1"/>
      <c r="TMM74" s="1"/>
      <c r="TMN74" s="1"/>
      <c r="TMO74" s="1"/>
      <c r="TMP74" s="1"/>
      <c r="TMQ74" s="1"/>
      <c r="TMR74" s="1"/>
      <c r="TMS74" s="1"/>
      <c r="TMT74" s="1"/>
      <c r="TMU74" s="1"/>
      <c r="TMV74" s="1"/>
      <c r="TMW74" s="1"/>
      <c r="TMX74" s="1"/>
      <c r="TMY74" s="1"/>
      <c r="TMZ74" s="1"/>
      <c r="TNA74" s="1"/>
      <c r="TNB74" s="1"/>
      <c r="TNC74" s="1"/>
      <c r="TND74" s="1"/>
      <c r="TNE74" s="1"/>
      <c r="TNF74" s="1"/>
      <c r="TNG74" s="1"/>
      <c r="TNH74" s="1"/>
      <c r="TNI74" s="1"/>
      <c r="TNJ74" s="1"/>
      <c r="TNK74" s="1"/>
      <c r="TNL74" s="1"/>
      <c r="TNM74" s="1"/>
      <c r="TNN74" s="1"/>
      <c r="TNO74" s="1"/>
      <c r="TNP74" s="1"/>
      <c r="TNQ74" s="1"/>
      <c r="TNR74" s="1"/>
      <c r="TNS74" s="1"/>
      <c r="TNT74" s="1"/>
      <c r="TNU74" s="1"/>
      <c r="TNV74" s="1"/>
      <c r="TNW74" s="1"/>
      <c r="TNX74" s="1"/>
      <c r="TNY74" s="1"/>
      <c r="TNZ74" s="1"/>
      <c r="TOA74" s="1"/>
      <c r="TOB74" s="1"/>
      <c r="TOC74" s="1"/>
      <c r="TOD74" s="1"/>
      <c r="TOE74" s="1"/>
      <c r="TOF74" s="1"/>
      <c r="TOG74" s="1"/>
      <c r="TOH74" s="1"/>
      <c r="TOI74" s="1"/>
      <c r="TOJ74" s="1"/>
      <c r="TOK74" s="1"/>
      <c r="TOL74" s="1"/>
      <c r="TOM74" s="1"/>
      <c r="TON74" s="1"/>
      <c r="TOO74" s="1"/>
      <c r="TOP74" s="1"/>
      <c r="TOQ74" s="1"/>
      <c r="TOR74" s="1"/>
      <c r="TOS74" s="1"/>
      <c r="TOT74" s="1"/>
      <c r="TOU74" s="1"/>
      <c r="TOV74" s="1"/>
      <c r="TOW74" s="1"/>
      <c r="TOX74" s="1"/>
      <c r="TOY74" s="1"/>
      <c r="TOZ74" s="1"/>
      <c r="TPA74" s="1"/>
      <c r="TPB74" s="1"/>
      <c r="TPC74" s="1"/>
      <c r="TPD74" s="1"/>
      <c r="TPE74" s="1"/>
      <c r="TPF74" s="1"/>
      <c r="TPG74" s="1"/>
      <c r="TPH74" s="1"/>
      <c r="TPI74" s="1"/>
      <c r="TPJ74" s="1"/>
      <c r="TPK74" s="1"/>
      <c r="TPL74" s="1"/>
      <c r="TPM74" s="1"/>
      <c r="TPN74" s="1"/>
      <c r="TPO74" s="1"/>
      <c r="TPP74" s="1"/>
      <c r="TPQ74" s="1"/>
      <c r="TPR74" s="1"/>
      <c r="TPS74" s="1"/>
      <c r="TPT74" s="1"/>
      <c r="TPU74" s="1"/>
      <c r="TPV74" s="1"/>
      <c r="TPW74" s="1"/>
      <c r="TPX74" s="1"/>
      <c r="TPY74" s="1"/>
      <c r="TPZ74" s="1"/>
      <c r="TQA74" s="1"/>
      <c r="TQB74" s="1"/>
      <c r="TQC74" s="1"/>
      <c r="TQD74" s="1"/>
      <c r="TQE74" s="1"/>
      <c r="TQF74" s="1"/>
      <c r="TQG74" s="1"/>
      <c r="TQH74" s="1"/>
      <c r="TQI74" s="1"/>
      <c r="TQJ74" s="1"/>
      <c r="TQK74" s="1"/>
      <c r="TQL74" s="1"/>
      <c r="TQM74" s="1"/>
      <c r="TQN74" s="1"/>
      <c r="TQO74" s="1"/>
      <c r="TQP74" s="1"/>
      <c r="TQQ74" s="1"/>
      <c r="TQR74" s="1"/>
      <c r="TQS74" s="1"/>
      <c r="TQT74" s="1"/>
      <c r="TQU74" s="1"/>
      <c r="TQV74" s="1"/>
      <c r="TQW74" s="1"/>
      <c r="TQX74" s="1"/>
      <c r="TQY74" s="1"/>
      <c r="TQZ74" s="1"/>
      <c r="TRA74" s="1"/>
      <c r="TRB74" s="1"/>
      <c r="TRC74" s="1"/>
      <c r="TRD74" s="1"/>
      <c r="TRE74" s="1"/>
      <c r="TRF74" s="1"/>
      <c r="TRG74" s="1"/>
      <c r="TRH74" s="1"/>
      <c r="TRI74" s="1"/>
      <c r="TRJ74" s="1"/>
      <c r="TRK74" s="1"/>
      <c r="TRL74" s="1"/>
      <c r="TRM74" s="1"/>
      <c r="TRN74" s="1"/>
      <c r="TRO74" s="1"/>
      <c r="TRP74" s="1"/>
      <c r="TRQ74" s="1"/>
      <c r="TRR74" s="1"/>
      <c r="TRS74" s="1"/>
      <c r="TRT74" s="1"/>
      <c r="TRU74" s="1"/>
      <c r="TRV74" s="1"/>
      <c r="TRW74" s="1"/>
      <c r="TRX74" s="1"/>
      <c r="TRY74" s="1"/>
      <c r="TRZ74" s="1"/>
      <c r="TSA74" s="1"/>
      <c r="TSB74" s="1"/>
      <c r="TSC74" s="1"/>
      <c r="TSD74" s="1"/>
      <c r="TSE74" s="1"/>
      <c r="TSF74" s="1"/>
      <c r="TSG74" s="1"/>
      <c r="TSH74" s="1"/>
      <c r="TSI74" s="1"/>
      <c r="TSJ74" s="1"/>
      <c r="TSK74" s="1"/>
      <c r="TSL74" s="1"/>
      <c r="TSM74" s="1"/>
      <c r="TSN74" s="1"/>
      <c r="TSO74" s="1"/>
      <c r="TSP74" s="1"/>
      <c r="TSQ74" s="1"/>
      <c r="TSR74" s="1"/>
      <c r="TSS74" s="1"/>
      <c r="TST74" s="1"/>
      <c r="TSU74" s="1"/>
      <c r="TSV74" s="1"/>
      <c r="TSW74" s="1"/>
      <c r="TSX74" s="1"/>
      <c r="TSY74" s="1"/>
      <c r="TSZ74" s="1"/>
      <c r="TTA74" s="1"/>
      <c r="TTB74" s="1"/>
      <c r="TTC74" s="1"/>
      <c r="TTD74" s="1"/>
      <c r="TTE74" s="1"/>
      <c r="TTF74" s="1"/>
      <c r="TTG74" s="1"/>
      <c r="TTH74" s="1"/>
      <c r="TTI74" s="1"/>
      <c r="TTJ74" s="1"/>
      <c r="TTK74" s="1"/>
      <c r="TTL74" s="1"/>
      <c r="TTM74" s="1"/>
      <c r="TTN74" s="1"/>
      <c r="TTO74" s="1"/>
      <c r="TTP74" s="1"/>
      <c r="TTQ74" s="1"/>
      <c r="TTR74" s="1"/>
      <c r="TTS74" s="1"/>
      <c r="TTT74" s="1"/>
      <c r="TTU74" s="1"/>
      <c r="TTV74" s="1"/>
      <c r="TTW74" s="1"/>
      <c r="TTX74" s="1"/>
      <c r="TTY74" s="1"/>
      <c r="TTZ74" s="1"/>
      <c r="TUA74" s="1"/>
      <c r="TUB74" s="1"/>
      <c r="TUC74" s="1"/>
      <c r="TUD74" s="1"/>
      <c r="TUE74" s="1"/>
      <c r="TUF74" s="1"/>
      <c r="TUG74" s="1"/>
      <c r="TUH74" s="1"/>
      <c r="TUI74" s="1"/>
      <c r="TUJ74" s="1"/>
      <c r="TUK74" s="1"/>
      <c r="TUL74" s="1"/>
      <c r="TUM74" s="1"/>
      <c r="TUN74" s="1"/>
      <c r="TUO74" s="1"/>
      <c r="TUP74" s="1"/>
      <c r="TUQ74" s="1"/>
      <c r="TUR74" s="1"/>
      <c r="TUS74" s="1"/>
      <c r="TUT74" s="1"/>
      <c r="TUU74" s="1"/>
      <c r="TUV74" s="1"/>
      <c r="TUW74" s="1"/>
      <c r="TUX74" s="1"/>
      <c r="TUY74" s="1"/>
      <c r="TUZ74" s="1"/>
      <c r="TVA74" s="1"/>
      <c r="TVB74" s="1"/>
      <c r="TVC74" s="1"/>
      <c r="TVD74" s="1"/>
      <c r="TVE74" s="1"/>
      <c r="TVF74" s="1"/>
      <c r="TVG74" s="1"/>
      <c r="TVH74" s="1"/>
      <c r="TVI74" s="1"/>
      <c r="TVJ74" s="1"/>
      <c r="TVK74" s="1"/>
      <c r="TVL74" s="1"/>
      <c r="TVM74" s="1"/>
      <c r="TVN74" s="1"/>
      <c r="TVO74" s="1"/>
      <c r="TVP74" s="1"/>
      <c r="TVQ74" s="1"/>
      <c r="TVR74" s="1"/>
      <c r="TVS74" s="1"/>
      <c r="TVT74" s="1"/>
      <c r="TVU74" s="1"/>
      <c r="TVV74" s="1"/>
      <c r="TVW74" s="1"/>
      <c r="TVX74" s="1"/>
      <c r="TVY74" s="1"/>
      <c r="TVZ74" s="1"/>
      <c r="TWA74" s="1"/>
      <c r="TWB74" s="1"/>
      <c r="TWC74" s="1"/>
      <c r="TWD74" s="1"/>
      <c r="TWE74" s="1"/>
      <c r="TWF74" s="1"/>
      <c r="TWG74" s="1"/>
      <c r="TWH74" s="1"/>
      <c r="TWI74" s="1"/>
      <c r="TWJ74" s="1"/>
      <c r="TWK74" s="1"/>
      <c r="TWL74" s="1"/>
      <c r="TWM74" s="1"/>
      <c r="TWN74" s="1"/>
      <c r="TWO74" s="1"/>
      <c r="TWP74" s="1"/>
      <c r="TWQ74" s="1"/>
      <c r="TWR74" s="1"/>
      <c r="TWS74" s="1"/>
      <c r="TWT74" s="1"/>
      <c r="TWU74" s="1"/>
      <c r="TWV74" s="1"/>
      <c r="TWW74" s="1"/>
      <c r="TWX74" s="1"/>
      <c r="TWY74" s="1"/>
      <c r="TWZ74" s="1"/>
      <c r="TXA74" s="1"/>
      <c r="TXB74" s="1"/>
      <c r="TXC74" s="1"/>
      <c r="TXD74" s="1"/>
      <c r="TXE74" s="1"/>
      <c r="TXF74" s="1"/>
      <c r="TXG74" s="1"/>
      <c r="TXH74" s="1"/>
      <c r="TXI74" s="1"/>
      <c r="TXJ74" s="1"/>
      <c r="TXK74" s="1"/>
      <c r="TXL74" s="1"/>
      <c r="TXM74" s="1"/>
      <c r="TXN74" s="1"/>
      <c r="TXO74" s="1"/>
      <c r="TXP74" s="1"/>
      <c r="TXQ74" s="1"/>
      <c r="TXR74" s="1"/>
      <c r="TXS74" s="1"/>
      <c r="TXT74" s="1"/>
      <c r="TXU74" s="1"/>
      <c r="TXV74" s="1"/>
      <c r="TXW74" s="1"/>
      <c r="TXX74" s="1"/>
      <c r="TXY74" s="1"/>
      <c r="TXZ74" s="1"/>
      <c r="TYA74" s="1"/>
      <c r="TYB74" s="1"/>
      <c r="TYC74" s="1"/>
      <c r="TYD74" s="1"/>
      <c r="TYE74" s="1"/>
      <c r="TYF74" s="1"/>
      <c r="TYG74" s="1"/>
      <c r="TYH74" s="1"/>
      <c r="TYI74" s="1"/>
      <c r="TYJ74" s="1"/>
      <c r="TYK74" s="1"/>
      <c r="TYL74" s="1"/>
      <c r="TYM74" s="1"/>
      <c r="TYN74" s="1"/>
      <c r="TYO74" s="1"/>
      <c r="TYP74" s="1"/>
      <c r="TYQ74" s="1"/>
      <c r="TYR74" s="1"/>
      <c r="TYS74" s="1"/>
      <c r="TYT74" s="1"/>
      <c r="TYU74" s="1"/>
      <c r="TYV74" s="1"/>
      <c r="TYW74" s="1"/>
      <c r="TYX74" s="1"/>
      <c r="TYY74" s="1"/>
      <c r="TYZ74" s="1"/>
      <c r="TZA74" s="1"/>
      <c r="TZB74" s="1"/>
      <c r="TZC74" s="1"/>
      <c r="TZD74" s="1"/>
      <c r="TZE74" s="1"/>
      <c r="TZF74" s="1"/>
      <c r="TZG74" s="1"/>
      <c r="TZH74" s="1"/>
      <c r="TZI74" s="1"/>
      <c r="TZJ74" s="1"/>
      <c r="TZK74" s="1"/>
      <c r="TZL74" s="1"/>
      <c r="TZM74" s="1"/>
      <c r="TZN74" s="1"/>
      <c r="TZO74" s="1"/>
      <c r="TZP74" s="1"/>
      <c r="TZQ74" s="1"/>
      <c r="TZR74" s="1"/>
      <c r="TZS74" s="1"/>
      <c r="TZT74" s="1"/>
      <c r="TZU74" s="1"/>
      <c r="TZV74" s="1"/>
      <c r="TZW74" s="1"/>
      <c r="TZX74" s="1"/>
      <c r="TZY74" s="1"/>
      <c r="TZZ74" s="1"/>
      <c r="UAA74" s="1"/>
      <c r="UAB74" s="1"/>
      <c r="UAC74" s="1"/>
      <c r="UAD74" s="1"/>
      <c r="UAE74" s="1"/>
      <c r="UAF74" s="1"/>
      <c r="UAG74" s="1"/>
      <c r="UAH74" s="1"/>
      <c r="UAI74" s="1"/>
      <c r="UAJ74" s="1"/>
      <c r="UAK74" s="1"/>
      <c r="UAL74" s="1"/>
      <c r="UAM74" s="1"/>
      <c r="UAN74" s="1"/>
      <c r="UAO74" s="1"/>
      <c r="UAP74" s="1"/>
      <c r="UAQ74" s="1"/>
      <c r="UAR74" s="1"/>
      <c r="UAS74" s="1"/>
      <c r="UAT74" s="1"/>
      <c r="UAU74" s="1"/>
      <c r="UAV74" s="1"/>
      <c r="UAW74" s="1"/>
      <c r="UAX74" s="1"/>
      <c r="UAY74" s="1"/>
      <c r="UAZ74" s="1"/>
      <c r="UBA74" s="1"/>
      <c r="UBB74" s="1"/>
      <c r="UBC74" s="1"/>
      <c r="UBD74" s="1"/>
      <c r="UBE74" s="1"/>
      <c r="UBF74" s="1"/>
      <c r="UBG74" s="1"/>
      <c r="UBH74" s="1"/>
      <c r="UBI74" s="1"/>
      <c r="UBJ74" s="1"/>
      <c r="UBK74" s="1"/>
      <c r="UBL74" s="1"/>
      <c r="UBM74" s="1"/>
      <c r="UBN74" s="1"/>
      <c r="UBO74" s="1"/>
      <c r="UBP74" s="1"/>
      <c r="UBQ74" s="1"/>
      <c r="UBR74" s="1"/>
      <c r="UBS74" s="1"/>
      <c r="UBT74" s="1"/>
      <c r="UBU74" s="1"/>
      <c r="UBV74" s="1"/>
      <c r="UBW74" s="1"/>
      <c r="UBX74" s="1"/>
      <c r="UBY74" s="1"/>
      <c r="UBZ74" s="1"/>
      <c r="UCA74" s="1"/>
      <c r="UCB74" s="1"/>
      <c r="UCC74" s="1"/>
      <c r="UCD74" s="1"/>
      <c r="UCE74" s="1"/>
      <c r="UCF74" s="1"/>
      <c r="UCG74" s="1"/>
      <c r="UCH74" s="1"/>
      <c r="UCI74" s="1"/>
      <c r="UCJ74" s="1"/>
      <c r="UCK74" s="1"/>
      <c r="UCL74" s="1"/>
      <c r="UCM74" s="1"/>
      <c r="UCN74" s="1"/>
      <c r="UCO74" s="1"/>
      <c r="UCP74" s="1"/>
      <c r="UCQ74" s="1"/>
      <c r="UCR74" s="1"/>
      <c r="UCS74" s="1"/>
      <c r="UCT74" s="1"/>
      <c r="UCU74" s="1"/>
      <c r="UCV74" s="1"/>
      <c r="UCW74" s="1"/>
      <c r="UCX74" s="1"/>
      <c r="UCY74" s="1"/>
      <c r="UCZ74" s="1"/>
      <c r="UDA74" s="1"/>
      <c r="UDB74" s="1"/>
      <c r="UDC74" s="1"/>
      <c r="UDD74" s="1"/>
      <c r="UDE74" s="1"/>
      <c r="UDF74" s="1"/>
      <c r="UDG74" s="1"/>
      <c r="UDH74" s="1"/>
      <c r="UDI74" s="1"/>
      <c r="UDJ74" s="1"/>
      <c r="UDK74" s="1"/>
      <c r="UDL74" s="1"/>
      <c r="UDM74" s="1"/>
      <c r="UDN74" s="1"/>
      <c r="UDO74" s="1"/>
      <c r="UDP74" s="1"/>
      <c r="UDQ74" s="1"/>
      <c r="UDR74" s="1"/>
      <c r="UDS74" s="1"/>
      <c r="UDT74" s="1"/>
      <c r="UDU74" s="1"/>
      <c r="UDV74" s="1"/>
      <c r="UDW74" s="1"/>
      <c r="UDX74" s="1"/>
      <c r="UDY74" s="1"/>
      <c r="UDZ74" s="1"/>
      <c r="UEA74" s="1"/>
      <c r="UEB74" s="1"/>
      <c r="UEC74" s="1"/>
      <c r="UED74" s="1"/>
      <c r="UEE74" s="1"/>
      <c r="UEF74" s="1"/>
      <c r="UEG74" s="1"/>
      <c r="UEH74" s="1"/>
      <c r="UEI74" s="1"/>
      <c r="UEJ74" s="1"/>
      <c r="UEK74" s="1"/>
      <c r="UEL74" s="1"/>
      <c r="UEM74" s="1"/>
      <c r="UEN74" s="1"/>
      <c r="UEO74" s="1"/>
      <c r="UEP74" s="1"/>
      <c r="UEQ74" s="1"/>
      <c r="UER74" s="1"/>
      <c r="UES74" s="1"/>
      <c r="UET74" s="1"/>
      <c r="UEU74" s="1"/>
      <c r="UEV74" s="1"/>
      <c r="UEW74" s="1"/>
      <c r="UEX74" s="1"/>
      <c r="UEY74" s="1"/>
      <c r="UEZ74" s="1"/>
      <c r="UFA74" s="1"/>
      <c r="UFB74" s="1"/>
      <c r="UFC74" s="1"/>
      <c r="UFD74" s="1"/>
      <c r="UFE74" s="1"/>
      <c r="UFF74" s="1"/>
      <c r="UFG74" s="1"/>
      <c r="UFH74" s="1"/>
      <c r="UFI74" s="1"/>
      <c r="UFJ74" s="1"/>
      <c r="UFK74" s="1"/>
      <c r="UFL74" s="1"/>
      <c r="UFM74" s="1"/>
      <c r="UFN74" s="1"/>
      <c r="UFO74" s="1"/>
      <c r="UFP74" s="1"/>
      <c r="UFQ74" s="1"/>
      <c r="UFR74" s="1"/>
      <c r="UFS74" s="1"/>
      <c r="UFT74" s="1"/>
      <c r="UFU74" s="1"/>
      <c r="UFV74" s="1"/>
      <c r="UFW74" s="1"/>
      <c r="UFX74" s="1"/>
      <c r="UFY74" s="1"/>
      <c r="UFZ74" s="1"/>
      <c r="UGA74" s="1"/>
      <c r="UGB74" s="1"/>
      <c r="UGC74" s="1"/>
      <c r="UGD74" s="1"/>
      <c r="UGE74" s="1"/>
      <c r="UGF74" s="1"/>
      <c r="UGG74" s="1"/>
      <c r="UGH74" s="1"/>
      <c r="UGI74" s="1"/>
      <c r="UGJ74" s="1"/>
      <c r="UGK74" s="1"/>
      <c r="UGL74" s="1"/>
      <c r="UGM74" s="1"/>
      <c r="UGN74" s="1"/>
      <c r="UGO74" s="1"/>
      <c r="UGP74" s="1"/>
      <c r="UGQ74" s="1"/>
      <c r="UGR74" s="1"/>
      <c r="UGS74" s="1"/>
      <c r="UGT74" s="1"/>
      <c r="UGU74" s="1"/>
      <c r="UGV74" s="1"/>
      <c r="UGW74" s="1"/>
      <c r="UGX74" s="1"/>
      <c r="UGY74" s="1"/>
      <c r="UGZ74" s="1"/>
      <c r="UHA74" s="1"/>
      <c r="UHB74" s="1"/>
      <c r="UHC74" s="1"/>
      <c r="UHD74" s="1"/>
      <c r="UHE74" s="1"/>
      <c r="UHF74" s="1"/>
      <c r="UHG74" s="1"/>
      <c r="UHH74" s="1"/>
      <c r="UHI74" s="1"/>
      <c r="UHJ74" s="1"/>
      <c r="UHK74" s="1"/>
      <c r="UHL74" s="1"/>
      <c r="UHM74" s="1"/>
      <c r="UHN74" s="1"/>
      <c r="UHO74" s="1"/>
      <c r="UHP74" s="1"/>
      <c r="UHQ74" s="1"/>
      <c r="UHR74" s="1"/>
      <c r="UHS74" s="1"/>
      <c r="UHT74" s="1"/>
      <c r="UHU74" s="1"/>
      <c r="UHV74" s="1"/>
      <c r="UHW74" s="1"/>
      <c r="UHX74" s="1"/>
      <c r="UHY74" s="1"/>
      <c r="UHZ74" s="1"/>
      <c r="UIA74" s="1"/>
      <c r="UIB74" s="1"/>
      <c r="UIC74" s="1"/>
      <c r="UID74" s="1"/>
      <c r="UIE74" s="1"/>
      <c r="UIF74" s="1"/>
      <c r="UIG74" s="1"/>
      <c r="UIH74" s="1"/>
      <c r="UII74" s="1"/>
      <c r="UIJ74" s="1"/>
      <c r="UIK74" s="1"/>
      <c r="UIL74" s="1"/>
      <c r="UIM74" s="1"/>
      <c r="UIN74" s="1"/>
      <c r="UIO74" s="1"/>
      <c r="UIP74" s="1"/>
      <c r="UIQ74" s="1"/>
      <c r="UIR74" s="1"/>
      <c r="UIS74" s="1"/>
      <c r="UIT74" s="1"/>
      <c r="UIU74" s="1"/>
      <c r="UIV74" s="1"/>
      <c r="UIW74" s="1"/>
      <c r="UIX74" s="1"/>
      <c r="UIY74" s="1"/>
      <c r="UIZ74" s="1"/>
      <c r="UJA74" s="1"/>
      <c r="UJB74" s="1"/>
      <c r="UJC74" s="1"/>
      <c r="UJD74" s="1"/>
      <c r="UJE74" s="1"/>
      <c r="UJF74" s="1"/>
      <c r="UJG74" s="1"/>
      <c r="UJH74" s="1"/>
      <c r="UJI74" s="1"/>
      <c r="UJJ74" s="1"/>
      <c r="UJK74" s="1"/>
      <c r="UJL74" s="1"/>
      <c r="UJM74" s="1"/>
      <c r="UJN74" s="1"/>
      <c r="UJO74" s="1"/>
      <c r="UJP74" s="1"/>
      <c r="UJQ74" s="1"/>
      <c r="UJR74" s="1"/>
      <c r="UJS74" s="1"/>
      <c r="UJT74" s="1"/>
      <c r="UJU74" s="1"/>
      <c r="UJV74" s="1"/>
      <c r="UJW74" s="1"/>
      <c r="UJX74" s="1"/>
      <c r="UJY74" s="1"/>
      <c r="UJZ74" s="1"/>
      <c r="UKA74" s="1"/>
      <c r="UKB74" s="1"/>
      <c r="UKC74" s="1"/>
      <c r="UKD74" s="1"/>
      <c r="UKE74" s="1"/>
      <c r="UKF74" s="1"/>
      <c r="UKG74" s="1"/>
      <c r="UKH74" s="1"/>
      <c r="UKI74" s="1"/>
      <c r="UKJ74" s="1"/>
      <c r="UKK74" s="1"/>
      <c r="UKL74" s="1"/>
      <c r="UKM74" s="1"/>
      <c r="UKN74" s="1"/>
      <c r="UKO74" s="1"/>
      <c r="UKP74" s="1"/>
      <c r="UKQ74" s="1"/>
      <c r="UKR74" s="1"/>
      <c r="UKS74" s="1"/>
      <c r="UKT74" s="1"/>
      <c r="UKU74" s="1"/>
      <c r="UKV74" s="1"/>
      <c r="UKW74" s="1"/>
      <c r="UKX74" s="1"/>
      <c r="UKY74" s="1"/>
      <c r="UKZ74" s="1"/>
      <c r="ULA74" s="1"/>
      <c r="ULB74" s="1"/>
      <c r="ULC74" s="1"/>
      <c r="ULD74" s="1"/>
      <c r="ULE74" s="1"/>
      <c r="ULF74" s="1"/>
      <c r="ULG74" s="1"/>
      <c r="ULH74" s="1"/>
      <c r="ULI74" s="1"/>
      <c r="ULJ74" s="1"/>
      <c r="ULK74" s="1"/>
      <c r="ULL74" s="1"/>
      <c r="ULM74" s="1"/>
      <c r="ULN74" s="1"/>
      <c r="ULO74" s="1"/>
      <c r="ULP74" s="1"/>
      <c r="ULQ74" s="1"/>
      <c r="ULR74" s="1"/>
      <c r="ULS74" s="1"/>
      <c r="ULT74" s="1"/>
      <c r="ULU74" s="1"/>
      <c r="ULV74" s="1"/>
      <c r="ULW74" s="1"/>
      <c r="ULX74" s="1"/>
      <c r="ULY74" s="1"/>
      <c r="ULZ74" s="1"/>
      <c r="UMA74" s="1"/>
      <c r="UMB74" s="1"/>
      <c r="UMC74" s="1"/>
      <c r="UMD74" s="1"/>
      <c r="UME74" s="1"/>
      <c r="UMF74" s="1"/>
      <c r="UMG74" s="1"/>
      <c r="UMH74" s="1"/>
      <c r="UMI74" s="1"/>
      <c r="UMJ74" s="1"/>
      <c r="UMK74" s="1"/>
      <c r="UML74" s="1"/>
      <c r="UMM74" s="1"/>
      <c r="UMN74" s="1"/>
      <c r="UMO74" s="1"/>
      <c r="UMP74" s="1"/>
      <c r="UMQ74" s="1"/>
      <c r="UMR74" s="1"/>
      <c r="UMS74" s="1"/>
      <c r="UMT74" s="1"/>
      <c r="UMU74" s="1"/>
      <c r="UMV74" s="1"/>
      <c r="UMW74" s="1"/>
      <c r="UMX74" s="1"/>
      <c r="UMY74" s="1"/>
      <c r="UMZ74" s="1"/>
      <c r="UNA74" s="1"/>
      <c r="UNB74" s="1"/>
      <c r="UNC74" s="1"/>
      <c r="UND74" s="1"/>
      <c r="UNE74" s="1"/>
      <c r="UNF74" s="1"/>
      <c r="UNG74" s="1"/>
      <c r="UNH74" s="1"/>
      <c r="UNI74" s="1"/>
      <c r="UNJ74" s="1"/>
      <c r="UNK74" s="1"/>
      <c r="UNL74" s="1"/>
      <c r="UNM74" s="1"/>
      <c r="UNN74" s="1"/>
      <c r="UNO74" s="1"/>
      <c r="UNP74" s="1"/>
      <c r="UNQ74" s="1"/>
      <c r="UNR74" s="1"/>
      <c r="UNS74" s="1"/>
      <c r="UNT74" s="1"/>
      <c r="UNU74" s="1"/>
      <c r="UNV74" s="1"/>
      <c r="UNW74" s="1"/>
      <c r="UNX74" s="1"/>
      <c r="UNY74" s="1"/>
      <c r="UNZ74" s="1"/>
      <c r="UOA74" s="1"/>
      <c r="UOB74" s="1"/>
      <c r="UOC74" s="1"/>
      <c r="UOD74" s="1"/>
      <c r="UOE74" s="1"/>
      <c r="UOF74" s="1"/>
      <c r="UOG74" s="1"/>
      <c r="UOH74" s="1"/>
      <c r="UOI74" s="1"/>
      <c r="UOJ74" s="1"/>
      <c r="UOK74" s="1"/>
      <c r="UOL74" s="1"/>
      <c r="UOM74" s="1"/>
      <c r="UON74" s="1"/>
      <c r="UOO74" s="1"/>
      <c r="UOP74" s="1"/>
      <c r="UOQ74" s="1"/>
      <c r="UOR74" s="1"/>
      <c r="UOS74" s="1"/>
      <c r="UOT74" s="1"/>
      <c r="UOU74" s="1"/>
      <c r="UOV74" s="1"/>
      <c r="UOW74" s="1"/>
      <c r="UOX74" s="1"/>
      <c r="UOY74" s="1"/>
      <c r="UOZ74" s="1"/>
      <c r="UPA74" s="1"/>
      <c r="UPB74" s="1"/>
      <c r="UPC74" s="1"/>
      <c r="UPD74" s="1"/>
      <c r="UPE74" s="1"/>
      <c r="UPF74" s="1"/>
      <c r="UPG74" s="1"/>
      <c r="UPH74" s="1"/>
      <c r="UPI74" s="1"/>
      <c r="UPJ74" s="1"/>
      <c r="UPK74" s="1"/>
      <c r="UPL74" s="1"/>
      <c r="UPM74" s="1"/>
      <c r="UPN74" s="1"/>
      <c r="UPO74" s="1"/>
      <c r="UPP74" s="1"/>
      <c r="UPQ74" s="1"/>
      <c r="UPR74" s="1"/>
      <c r="UPS74" s="1"/>
      <c r="UPT74" s="1"/>
      <c r="UPU74" s="1"/>
      <c r="UPV74" s="1"/>
      <c r="UPW74" s="1"/>
      <c r="UPX74" s="1"/>
      <c r="UPY74" s="1"/>
      <c r="UPZ74" s="1"/>
      <c r="UQA74" s="1"/>
      <c r="UQB74" s="1"/>
      <c r="UQC74" s="1"/>
      <c r="UQD74" s="1"/>
      <c r="UQE74" s="1"/>
      <c r="UQF74" s="1"/>
      <c r="UQG74" s="1"/>
      <c r="UQH74" s="1"/>
      <c r="UQI74" s="1"/>
      <c r="UQJ74" s="1"/>
      <c r="UQK74" s="1"/>
      <c r="UQL74" s="1"/>
      <c r="UQM74" s="1"/>
      <c r="UQN74" s="1"/>
      <c r="UQO74" s="1"/>
      <c r="UQP74" s="1"/>
      <c r="UQQ74" s="1"/>
      <c r="UQR74" s="1"/>
      <c r="UQS74" s="1"/>
      <c r="UQT74" s="1"/>
      <c r="UQU74" s="1"/>
      <c r="UQV74" s="1"/>
      <c r="UQW74" s="1"/>
      <c r="UQX74" s="1"/>
      <c r="UQY74" s="1"/>
      <c r="UQZ74" s="1"/>
      <c r="URA74" s="1"/>
      <c r="URB74" s="1"/>
      <c r="URC74" s="1"/>
      <c r="URD74" s="1"/>
      <c r="URE74" s="1"/>
      <c r="URF74" s="1"/>
      <c r="URG74" s="1"/>
      <c r="URH74" s="1"/>
      <c r="URI74" s="1"/>
      <c r="URJ74" s="1"/>
      <c r="URK74" s="1"/>
      <c r="URL74" s="1"/>
      <c r="URM74" s="1"/>
      <c r="URN74" s="1"/>
      <c r="URO74" s="1"/>
      <c r="URP74" s="1"/>
      <c r="URQ74" s="1"/>
      <c r="URR74" s="1"/>
      <c r="URS74" s="1"/>
      <c r="URT74" s="1"/>
      <c r="URU74" s="1"/>
      <c r="URV74" s="1"/>
      <c r="URW74" s="1"/>
      <c r="URX74" s="1"/>
      <c r="URY74" s="1"/>
      <c r="URZ74" s="1"/>
      <c r="USA74" s="1"/>
      <c r="USB74" s="1"/>
      <c r="USC74" s="1"/>
      <c r="USD74" s="1"/>
      <c r="USE74" s="1"/>
      <c r="USF74" s="1"/>
      <c r="USG74" s="1"/>
      <c r="USH74" s="1"/>
      <c r="USI74" s="1"/>
      <c r="USJ74" s="1"/>
      <c r="USK74" s="1"/>
      <c r="USL74" s="1"/>
      <c r="USM74" s="1"/>
      <c r="USN74" s="1"/>
      <c r="USO74" s="1"/>
      <c r="USP74" s="1"/>
      <c r="USQ74" s="1"/>
      <c r="USR74" s="1"/>
      <c r="USS74" s="1"/>
      <c r="UST74" s="1"/>
      <c r="USU74" s="1"/>
      <c r="USV74" s="1"/>
      <c r="USW74" s="1"/>
      <c r="USX74" s="1"/>
      <c r="USY74" s="1"/>
      <c r="USZ74" s="1"/>
      <c r="UTA74" s="1"/>
      <c r="UTB74" s="1"/>
      <c r="UTC74" s="1"/>
      <c r="UTD74" s="1"/>
      <c r="UTE74" s="1"/>
      <c r="UTF74" s="1"/>
      <c r="UTG74" s="1"/>
      <c r="UTH74" s="1"/>
      <c r="UTI74" s="1"/>
      <c r="UTJ74" s="1"/>
      <c r="UTK74" s="1"/>
      <c r="UTL74" s="1"/>
      <c r="UTM74" s="1"/>
      <c r="UTN74" s="1"/>
      <c r="UTO74" s="1"/>
      <c r="UTP74" s="1"/>
      <c r="UTQ74" s="1"/>
      <c r="UTR74" s="1"/>
      <c r="UTS74" s="1"/>
      <c r="UTT74" s="1"/>
      <c r="UTU74" s="1"/>
      <c r="UTV74" s="1"/>
      <c r="UTW74" s="1"/>
      <c r="UTX74" s="1"/>
      <c r="UTY74" s="1"/>
      <c r="UTZ74" s="1"/>
      <c r="UUA74" s="1"/>
      <c r="UUB74" s="1"/>
      <c r="UUC74" s="1"/>
      <c r="UUD74" s="1"/>
      <c r="UUE74" s="1"/>
      <c r="UUF74" s="1"/>
      <c r="UUG74" s="1"/>
      <c r="UUH74" s="1"/>
      <c r="UUI74" s="1"/>
      <c r="UUJ74" s="1"/>
      <c r="UUK74" s="1"/>
      <c r="UUL74" s="1"/>
      <c r="UUM74" s="1"/>
      <c r="UUN74" s="1"/>
      <c r="UUO74" s="1"/>
      <c r="UUP74" s="1"/>
      <c r="UUQ74" s="1"/>
      <c r="UUR74" s="1"/>
      <c r="UUS74" s="1"/>
      <c r="UUT74" s="1"/>
      <c r="UUU74" s="1"/>
      <c r="UUV74" s="1"/>
      <c r="UUW74" s="1"/>
      <c r="UUX74" s="1"/>
      <c r="UUY74" s="1"/>
      <c r="UUZ74" s="1"/>
      <c r="UVA74" s="1"/>
      <c r="UVB74" s="1"/>
      <c r="UVC74" s="1"/>
      <c r="UVD74" s="1"/>
      <c r="UVE74" s="1"/>
      <c r="UVF74" s="1"/>
      <c r="UVG74" s="1"/>
      <c r="UVH74" s="1"/>
      <c r="UVI74" s="1"/>
      <c r="UVJ74" s="1"/>
      <c r="UVK74" s="1"/>
      <c r="UVL74" s="1"/>
      <c r="UVM74" s="1"/>
      <c r="UVN74" s="1"/>
      <c r="UVO74" s="1"/>
      <c r="UVP74" s="1"/>
      <c r="UVQ74" s="1"/>
      <c r="UVR74" s="1"/>
      <c r="UVS74" s="1"/>
      <c r="UVT74" s="1"/>
      <c r="UVU74" s="1"/>
      <c r="UVV74" s="1"/>
      <c r="UVW74" s="1"/>
      <c r="UVX74" s="1"/>
      <c r="UVY74" s="1"/>
      <c r="UVZ74" s="1"/>
      <c r="UWA74" s="1"/>
      <c r="UWB74" s="1"/>
      <c r="UWC74" s="1"/>
      <c r="UWD74" s="1"/>
      <c r="UWE74" s="1"/>
      <c r="UWF74" s="1"/>
      <c r="UWG74" s="1"/>
      <c r="UWH74" s="1"/>
      <c r="UWI74" s="1"/>
      <c r="UWJ74" s="1"/>
      <c r="UWK74" s="1"/>
      <c r="UWL74" s="1"/>
      <c r="UWM74" s="1"/>
      <c r="UWN74" s="1"/>
      <c r="UWO74" s="1"/>
      <c r="UWP74" s="1"/>
      <c r="UWQ74" s="1"/>
      <c r="UWR74" s="1"/>
      <c r="UWS74" s="1"/>
      <c r="UWT74" s="1"/>
      <c r="UWU74" s="1"/>
      <c r="UWV74" s="1"/>
      <c r="UWW74" s="1"/>
      <c r="UWX74" s="1"/>
      <c r="UWY74" s="1"/>
      <c r="UWZ74" s="1"/>
      <c r="UXA74" s="1"/>
      <c r="UXB74" s="1"/>
      <c r="UXC74" s="1"/>
      <c r="UXD74" s="1"/>
      <c r="UXE74" s="1"/>
      <c r="UXF74" s="1"/>
      <c r="UXG74" s="1"/>
      <c r="UXH74" s="1"/>
      <c r="UXI74" s="1"/>
      <c r="UXJ74" s="1"/>
      <c r="UXK74" s="1"/>
      <c r="UXL74" s="1"/>
      <c r="UXM74" s="1"/>
      <c r="UXN74" s="1"/>
      <c r="UXO74" s="1"/>
      <c r="UXP74" s="1"/>
      <c r="UXQ74" s="1"/>
      <c r="UXR74" s="1"/>
      <c r="UXS74" s="1"/>
      <c r="UXT74" s="1"/>
      <c r="UXU74" s="1"/>
      <c r="UXV74" s="1"/>
      <c r="UXW74" s="1"/>
      <c r="UXX74" s="1"/>
      <c r="UXY74" s="1"/>
      <c r="UXZ74" s="1"/>
      <c r="UYA74" s="1"/>
      <c r="UYB74" s="1"/>
      <c r="UYC74" s="1"/>
      <c r="UYD74" s="1"/>
      <c r="UYE74" s="1"/>
      <c r="UYF74" s="1"/>
      <c r="UYG74" s="1"/>
      <c r="UYH74" s="1"/>
      <c r="UYI74" s="1"/>
      <c r="UYJ74" s="1"/>
      <c r="UYK74" s="1"/>
      <c r="UYL74" s="1"/>
      <c r="UYM74" s="1"/>
      <c r="UYN74" s="1"/>
      <c r="UYO74" s="1"/>
      <c r="UYP74" s="1"/>
      <c r="UYQ74" s="1"/>
      <c r="UYR74" s="1"/>
      <c r="UYS74" s="1"/>
      <c r="UYT74" s="1"/>
      <c r="UYU74" s="1"/>
      <c r="UYV74" s="1"/>
      <c r="UYW74" s="1"/>
      <c r="UYX74" s="1"/>
      <c r="UYY74" s="1"/>
      <c r="UYZ74" s="1"/>
      <c r="UZA74" s="1"/>
      <c r="UZB74" s="1"/>
      <c r="UZC74" s="1"/>
      <c r="UZD74" s="1"/>
      <c r="UZE74" s="1"/>
      <c r="UZF74" s="1"/>
      <c r="UZG74" s="1"/>
      <c r="UZH74" s="1"/>
      <c r="UZI74" s="1"/>
      <c r="UZJ74" s="1"/>
      <c r="UZK74" s="1"/>
      <c r="UZL74" s="1"/>
      <c r="UZM74" s="1"/>
      <c r="UZN74" s="1"/>
      <c r="UZO74" s="1"/>
      <c r="UZP74" s="1"/>
      <c r="UZQ74" s="1"/>
      <c r="UZR74" s="1"/>
      <c r="UZS74" s="1"/>
      <c r="UZT74" s="1"/>
      <c r="UZU74" s="1"/>
      <c r="UZV74" s="1"/>
      <c r="UZW74" s="1"/>
      <c r="UZX74" s="1"/>
      <c r="UZY74" s="1"/>
      <c r="UZZ74" s="1"/>
      <c r="VAA74" s="1"/>
      <c r="VAB74" s="1"/>
      <c r="VAC74" s="1"/>
      <c r="VAD74" s="1"/>
      <c r="VAE74" s="1"/>
      <c r="VAF74" s="1"/>
      <c r="VAG74" s="1"/>
      <c r="VAH74" s="1"/>
      <c r="VAI74" s="1"/>
      <c r="VAJ74" s="1"/>
      <c r="VAK74" s="1"/>
      <c r="VAL74" s="1"/>
      <c r="VAM74" s="1"/>
      <c r="VAN74" s="1"/>
      <c r="VAO74" s="1"/>
      <c r="VAP74" s="1"/>
      <c r="VAQ74" s="1"/>
      <c r="VAR74" s="1"/>
      <c r="VAS74" s="1"/>
      <c r="VAT74" s="1"/>
      <c r="VAU74" s="1"/>
      <c r="VAV74" s="1"/>
      <c r="VAW74" s="1"/>
      <c r="VAX74" s="1"/>
      <c r="VAY74" s="1"/>
      <c r="VAZ74" s="1"/>
      <c r="VBA74" s="1"/>
      <c r="VBB74" s="1"/>
      <c r="VBC74" s="1"/>
      <c r="VBD74" s="1"/>
      <c r="VBE74" s="1"/>
      <c r="VBF74" s="1"/>
      <c r="VBG74" s="1"/>
      <c r="VBH74" s="1"/>
      <c r="VBI74" s="1"/>
      <c r="VBJ74" s="1"/>
      <c r="VBK74" s="1"/>
      <c r="VBL74" s="1"/>
      <c r="VBM74" s="1"/>
      <c r="VBN74" s="1"/>
      <c r="VBO74" s="1"/>
      <c r="VBP74" s="1"/>
      <c r="VBQ74" s="1"/>
      <c r="VBR74" s="1"/>
      <c r="VBS74" s="1"/>
      <c r="VBT74" s="1"/>
      <c r="VBU74" s="1"/>
      <c r="VBV74" s="1"/>
      <c r="VBW74" s="1"/>
      <c r="VBX74" s="1"/>
      <c r="VBY74" s="1"/>
      <c r="VBZ74" s="1"/>
      <c r="VCA74" s="1"/>
      <c r="VCB74" s="1"/>
      <c r="VCC74" s="1"/>
      <c r="VCD74" s="1"/>
      <c r="VCE74" s="1"/>
      <c r="VCF74" s="1"/>
      <c r="VCG74" s="1"/>
      <c r="VCH74" s="1"/>
      <c r="VCI74" s="1"/>
      <c r="VCJ74" s="1"/>
      <c r="VCK74" s="1"/>
      <c r="VCL74" s="1"/>
      <c r="VCM74" s="1"/>
      <c r="VCN74" s="1"/>
      <c r="VCO74" s="1"/>
      <c r="VCP74" s="1"/>
      <c r="VCQ74" s="1"/>
      <c r="VCR74" s="1"/>
      <c r="VCS74" s="1"/>
      <c r="VCT74" s="1"/>
      <c r="VCU74" s="1"/>
      <c r="VCV74" s="1"/>
      <c r="VCW74" s="1"/>
      <c r="VCX74" s="1"/>
      <c r="VCY74" s="1"/>
      <c r="VCZ74" s="1"/>
      <c r="VDA74" s="1"/>
      <c r="VDB74" s="1"/>
      <c r="VDC74" s="1"/>
      <c r="VDD74" s="1"/>
      <c r="VDE74" s="1"/>
      <c r="VDF74" s="1"/>
      <c r="VDG74" s="1"/>
      <c r="VDH74" s="1"/>
      <c r="VDI74" s="1"/>
      <c r="VDJ74" s="1"/>
      <c r="VDK74" s="1"/>
      <c r="VDL74" s="1"/>
      <c r="VDM74" s="1"/>
      <c r="VDN74" s="1"/>
      <c r="VDO74" s="1"/>
      <c r="VDP74" s="1"/>
      <c r="VDQ74" s="1"/>
      <c r="VDR74" s="1"/>
      <c r="VDS74" s="1"/>
      <c r="VDT74" s="1"/>
      <c r="VDU74" s="1"/>
      <c r="VDV74" s="1"/>
      <c r="VDW74" s="1"/>
      <c r="VDX74" s="1"/>
      <c r="VDY74" s="1"/>
      <c r="VDZ74" s="1"/>
      <c r="VEA74" s="1"/>
      <c r="VEB74" s="1"/>
      <c r="VEC74" s="1"/>
      <c r="VED74" s="1"/>
      <c r="VEE74" s="1"/>
      <c r="VEF74" s="1"/>
      <c r="VEG74" s="1"/>
      <c r="VEH74" s="1"/>
      <c r="VEI74" s="1"/>
      <c r="VEJ74" s="1"/>
      <c r="VEK74" s="1"/>
      <c r="VEL74" s="1"/>
      <c r="VEM74" s="1"/>
      <c r="VEN74" s="1"/>
      <c r="VEO74" s="1"/>
      <c r="VEP74" s="1"/>
      <c r="VEQ74" s="1"/>
      <c r="VER74" s="1"/>
      <c r="VES74" s="1"/>
      <c r="VET74" s="1"/>
      <c r="VEU74" s="1"/>
      <c r="VEV74" s="1"/>
      <c r="VEW74" s="1"/>
      <c r="VEX74" s="1"/>
      <c r="VEY74" s="1"/>
      <c r="VEZ74" s="1"/>
      <c r="VFA74" s="1"/>
      <c r="VFB74" s="1"/>
      <c r="VFC74" s="1"/>
      <c r="VFD74" s="1"/>
      <c r="VFE74" s="1"/>
      <c r="VFF74" s="1"/>
      <c r="VFG74" s="1"/>
      <c r="VFH74" s="1"/>
      <c r="VFI74" s="1"/>
      <c r="VFJ74" s="1"/>
      <c r="VFK74" s="1"/>
      <c r="VFL74" s="1"/>
      <c r="VFM74" s="1"/>
      <c r="VFN74" s="1"/>
      <c r="VFO74" s="1"/>
      <c r="VFP74" s="1"/>
      <c r="VFQ74" s="1"/>
      <c r="VFR74" s="1"/>
      <c r="VFS74" s="1"/>
      <c r="VFT74" s="1"/>
      <c r="VFU74" s="1"/>
      <c r="VFV74" s="1"/>
      <c r="VFW74" s="1"/>
      <c r="VFX74" s="1"/>
      <c r="VFY74" s="1"/>
      <c r="VFZ74" s="1"/>
      <c r="VGA74" s="1"/>
      <c r="VGB74" s="1"/>
      <c r="VGC74" s="1"/>
      <c r="VGD74" s="1"/>
      <c r="VGE74" s="1"/>
      <c r="VGF74" s="1"/>
      <c r="VGG74" s="1"/>
      <c r="VGH74" s="1"/>
      <c r="VGI74" s="1"/>
      <c r="VGJ74" s="1"/>
      <c r="VGK74" s="1"/>
      <c r="VGL74" s="1"/>
      <c r="VGM74" s="1"/>
      <c r="VGN74" s="1"/>
      <c r="VGO74" s="1"/>
      <c r="VGP74" s="1"/>
      <c r="VGQ74" s="1"/>
      <c r="VGR74" s="1"/>
      <c r="VGS74" s="1"/>
      <c r="VGT74" s="1"/>
      <c r="VGU74" s="1"/>
      <c r="VGV74" s="1"/>
      <c r="VGW74" s="1"/>
      <c r="VGX74" s="1"/>
      <c r="VGY74" s="1"/>
      <c r="VGZ74" s="1"/>
      <c r="VHA74" s="1"/>
      <c r="VHB74" s="1"/>
      <c r="VHC74" s="1"/>
      <c r="VHD74" s="1"/>
      <c r="VHE74" s="1"/>
      <c r="VHF74" s="1"/>
      <c r="VHG74" s="1"/>
      <c r="VHH74" s="1"/>
      <c r="VHI74" s="1"/>
      <c r="VHJ74" s="1"/>
      <c r="VHK74" s="1"/>
      <c r="VHL74" s="1"/>
      <c r="VHM74" s="1"/>
      <c r="VHN74" s="1"/>
      <c r="VHO74" s="1"/>
      <c r="VHP74" s="1"/>
      <c r="VHQ74" s="1"/>
      <c r="VHR74" s="1"/>
      <c r="VHS74" s="1"/>
      <c r="VHT74" s="1"/>
      <c r="VHU74" s="1"/>
      <c r="VHV74" s="1"/>
      <c r="VHW74" s="1"/>
      <c r="VHX74" s="1"/>
      <c r="VHY74" s="1"/>
      <c r="VHZ74" s="1"/>
      <c r="VIA74" s="1"/>
      <c r="VIB74" s="1"/>
      <c r="VIC74" s="1"/>
      <c r="VID74" s="1"/>
      <c r="VIE74" s="1"/>
      <c r="VIF74" s="1"/>
      <c r="VIG74" s="1"/>
      <c r="VIH74" s="1"/>
      <c r="VII74" s="1"/>
      <c r="VIJ74" s="1"/>
      <c r="VIK74" s="1"/>
      <c r="VIL74" s="1"/>
      <c r="VIM74" s="1"/>
      <c r="VIN74" s="1"/>
      <c r="VIO74" s="1"/>
      <c r="VIP74" s="1"/>
      <c r="VIQ74" s="1"/>
      <c r="VIR74" s="1"/>
      <c r="VIS74" s="1"/>
      <c r="VIT74" s="1"/>
      <c r="VIU74" s="1"/>
      <c r="VIV74" s="1"/>
      <c r="VIW74" s="1"/>
      <c r="VIX74" s="1"/>
      <c r="VIY74" s="1"/>
      <c r="VIZ74" s="1"/>
      <c r="VJA74" s="1"/>
      <c r="VJB74" s="1"/>
      <c r="VJC74" s="1"/>
      <c r="VJD74" s="1"/>
      <c r="VJE74" s="1"/>
      <c r="VJF74" s="1"/>
      <c r="VJG74" s="1"/>
      <c r="VJH74" s="1"/>
      <c r="VJI74" s="1"/>
      <c r="VJJ74" s="1"/>
      <c r="VJK74" s="1"/>
      <c r="VJL74" s="1"/>
      <c r="VJM74" s="1"/>
      <c r="VJN74" s="1"/>
      <c r="VJO74" s="1"/>
      <c r="VJP74" s="1"/>
      <c r="VJQ74" s="1"/>
      <c r="VJR74" s="1"/>
      <c r="VJS74" s="1"/>
      <c r="VJT74" s="1"/>
      <c r="VJU74" s="1"/>
      <c r="VJV74" s="1"/>
      <c r="VJW74" s="1"/>
      <c r="VJX74" s="1"/>
      <c r="VJY74" s="1"/>
      <c r="VJZ74" s="1"/>
      <c r="VKA74" s="1"/>
      <c r="VKB74" s="1"/>
      <c r="VKC74" s="1"/>
      <c r="VKD74" s="1"/>
      <c r="VKE74" s="1"/>
      <c r="VKF74" s="1"/>
      <c r="VKG74" s="1"/>
      <c r="VKH74" s="1"/>
      <c r="VKI74" s="1"/>
      <c r="VKJ74" s="1"/>
      <c r="VKK74" s="1"/>
      <c r="VKL74" s="1"/>
      <c r="VKM74" s="1"/>
      <c r="VKN74" s="1"/>
      <c r="VKO74" s="1"/>
      <c r="VKP74" s="1"/>
      <c r="VKQ74" s="1"/>
      <c r="VKR74" s="1"/>
      <c r="VKS74" s="1"/>
      <c r="VKT74" s="1"/>
      <c r="VKU74" s="1"/>
      <c r="VKV74" s="1"/>
      <c r="VKW74" s="1"/>
      <c r="VKX74" s="1"/>
      <c r="VKY74" s="1"/>
      <c r="VKZ74" s="1"/>
      <c r="VLA74" s="1"/>
      <c r="VLB74" s="1"/>
      <c r="VLC74" s="1"/>
      <c r="VLD74" s="1"/>
      <c r="VLE74" s="1"/>
      <c r="VLF74" s="1"/>
      <c r="VLG74" s="1"/>
      <c r="VLH74" s="1"/>
      <c r="VLI74" s="1"/>
      <c r="VLJ74" s="1"/>
      <c r="VLK74" s="1"/>
      <c r="VLL74" s="1"/>
      <c r="VLM74" s="1"/>
      <c r="VLN74" s="1"/>
      <c r="VLO74" s="1"/>
      <c r="VLP74" s="1"/>
      <c r="VLQ74" s="1"/>
      <c r="VLR74" s="1"/>
      <c r="VLS74" s="1"/>
      <c r="VLT74" s="1"/>
      <c r="VLU74" s="1"/>
      <c r="VLV74" s="1"/>
      <c r="VLW74" s="1"/>
      <c r="VLX74" s="1"/>
      <c r="VLY74" s="1"/>
      <c r="VLZ74" s="1"/>
      <c r="VMA74" s="1"/>
      <c r="VMB74" s="1"/>
      <c r="VMC74" s="1"/>
      <c r="VMD74" s="1"/>
      <c r="VME74" s="1"/>
      <c r="VMF74" s="1"/>
      <c r="VMG74" s="1"/>
      <c r="VMH74" s="1"/>
      <c r="VMI74" s="1"/>
      <c r="VMJ74" s="1"/>
      <c r="VMK74" s="1"/>
      <c r="VML74" s="1"/>
      <c r="VMM74" s="1"/>
      <c r="VMN74" s="1"/>
      <c r="VMO74" s="1"/>
      <c r="VMP74" s="1"/>
      <c r="VMQ74" s="1"/>
      <c r="VMR74" s="1"/>
      <c r="VMS74" s="1"/>
      <c r="VMT74" s="1"/>
      <c r="VMU74" s="1"/>
      <c r="VMV74" s="1"/>
      <c r="VMW74" s="1"/>
      <c r="VMX74" s="1"/>
      <c r="VMY74" s="1"/>
      <c r="VMZ74" s="1"/>
      <c r="VNA74" s="1"/>
      <c r="VNB74" s="1"/>
      <c r="VNC74" s="1"/>
      <c r="VND74" s="1"/>
      <c r="VNE74" s="1"/>
      <c r="VNF74" s="1"/>
      <c r="VNG74" s="1"/>
      <c r="VNH74" s="1"/>
      <c r="VNI74" s="1"/>
      <c r="VNJ74" s="1"/>
      <c r="VNK74" s="1"/>
      <c r="VNL74" s="1"/>
      <c r="VNM74" s="1"/>
      <c r="VNN74" s="1"/>
      <c r="VNO74" s="1"/>
      <c r="VNP74" s="1"/>
      <c r="VNQ74" s="1"/>
      <c r="VNR74" s="1"/>
      <c r="VNS74" s="1"/>
      <c r="VNT74" s="1"/>
      <c r="VNU74" s="1"/>
      <c r="VNV74" s="1"/>
      <c r="VNW74" s="1"/>
      <c r="VNX74" s="1"/>
      <c r="VNY74" s="1"/>
      <c r="VNZ74" s="1"/>
      <c r="VOA74" s="1"/>
      <c r="VOB74" s="1"/>
      <c r="VOC74" s="1"/>
      <c r="VOD74" s="1"/>
      <c r="VOE74" s="1"/>
      <c r="VOF74" s="1"/>
      <c r="VOG74" s="1"/>
      <c r="VOH74" s="1"/>
      <c r="VOI74" s="1"/>
      <c r="VOJ74" s="1"/>
      <c r="VOK74" s="1"/>
      <c r="VOL74" s="1"/>
      <c r="VOM74" s="1"/>
      <c r="VON74" s="1"/>
      <c r="VOO74" s="1"/>
      <c r="VOP74" s="1"/>
      <c r="VOQ74" s="1"/>
      <c r="VOR74" s="1"/>
      <c r="VOS74" s="1"/>
      <c r="VOT74" s="1"/>
      <c r="VOU74" s="1"/>
      <c r="VOV74" s="1"/>
      <c r="VOW74" s="1"/>
      <c r="VOX74" s="1"/>
      <c r="VOY74" s="1"/>
      <c r="VOZ74" s="1"/>
      <c r="VPA74" s="1"/>
      <c r="VPB74" s="1"/>
      <c r="VPC74" s="1"/>
      <c r="VPD74" s="1"/>
      <c r="VPE74" s="1"/>
      <c r="VPF74" s="1"/>
      <c r="VPG74" s="1"/>
      <c r="VPH74" s="1"/>
      <c r="VPI74" s="1"/>
      <c r="VPJ74" s="1"/>
      <c r="VPK74" s="1"/>
      <c r="VPL74" s="1"/>
      <c r="VPM74" s="1"/>
      <c r="VPN74" s="1"/>
      <c r="VPO74" s="1"/>
      <c r="VPP74" s="1"/>
      <c r="VPQ74" s="1"/>
      <c r="VPR74" s="1"/>
      <c r="VPS74" s="1"/>
      <c r="VPT74" s="1"/>
      <c r="VPU74" s="1"/>
      <c r="VPV74" s="1"/>
      <c r="VPW74" s="1"/>
      <c r="VPX74" s="1"/>
      <c r="VPY74" s="1"/>
      <c r="VPZ74" s="1"/>
      <c r="VQA74" s="1"/>
      <c r="VQB74" s="1"/>
      <c r="VQC74" s="1"/>
      <c r="VQD74" s="1"/>
      <c r="VQE74" s="1"/>
      <c r="VQF74" s="1"/>
      <c r="VQG74" s="1"/>
      <c r="VQH74" s="1"/>
      <c r="VQI74" s="1"/>
      <c r="VQJ74" s="1"/>
      <c r="VQK74" s="1"/>
      <c r="VQL74" s="1"/>
      <c r="VQM74" s="1"/>
      <c r="VQN74" s="1"/>
      <c r="VQO74" s="1"/>
      <c r="VQP74" s="1"/>
      <c r="VQQ74" s="1"/>
      <c r="VQR74" s="1"/>
      <c r="VQS74" s="1"/>
      <c r="VQT74" s="1"/>
      <c r="VQU74" s="1"/>
      <c r="VQV74" s="1"/>
      <c r="VQW74" s="1"/>
      <c r="VQX74" s="1"/>
      <c r="VQY74" s="1"/>
      <c r="VQZ74" s="1"/>
      <c r="VRA74" s="1"/>
      <c r="VRB74" s="1"/>
      <c r="VRC74" s="1"/>
      <c r="VRD74" s="1"/>
      <c r="VRE74" s="1"/>
      <c r="VRF74" s="1"/>
      <c r="VRG74" s="1"/>
      <c r="VRH74" s="1"/>
      <c r="VRI74" s="1"/>
      <c r="VRJ74" s="1"/>
      <c r="VRK74" s="1"/>
      <c r="VRL74" s="1"/>
      <c r="VRM74" s="1"/>
      <c r="VRN74" s="1"/>
      <c r="VRO74" s="1"/>
      <c r="VRP74" s="1"/>
      <c r="VRQ74" s="1"/>
      <c r="VRR74" s="1"/>
      <c r="VRS74" s="1"/>
      <c r="VRT74" s="1"/>
      <c r="VRU74" s="1"/>
      <c r="VRV74" s="1"/>
      <c r="VRW74" s="1"/>
      <c r="VRX74" s="1"/>
      <c r="VRY74" s="1"/>
      <c r="VRZ74" s="1"/>
      <c r="VSA74" s="1"/>
      <c r="VSB74" s="1"/>
      <c r="VSC74" s="1"/>
      <c r="VSD74" s="1"/>
      <c r="VSE74" s="1"/>
      <c r="VSF74" s="1"/>
      <c r="VSG74" s="1"/>
      <c r="VSH74" s="1"/>
      <c r="VSI74" s="1"/>
      <c r="VSJ74" s="1"/>
      <c r="VSK74" s="1"/>
      <c r="VSL74" s="1"/>
      <c r="VSM74" s="1"/>
      <c r="VSN74" s="1"/>
      <c r="VSO74" s="1"/>
      <c r="VSP74" s="1"/>
      <c r="VSQ74" s="1"/>
      <c r="VSR74" s="1"/>
      <c r="VSS74" s="1"/>
      <c r="VST74" s="1"/>
      <c r="VSU74" s="1"/>
      <c r="VSV74" s="1"/>
      <c r="VSW74" s="1"/>
      <c r="VSX74" s="1"/>
      <c r="VSY74" s="1"/>
      <c r="VSZ74" s="1"/>
      <c r="VTA74" s="1"/>
      <c r="VTB74" s="1"/>
      <c r="VTC74" s="1"/>
      <c r="VTD74" s="1"/>
      <c r="VTE74" s="1"/>
      <c r="VTF74" s="1"/>
      <c r="VTG74" s="1"/>
      <c r="VTH74" s="1"/>
      <c r="VTI74" s="1"/>
      <c r="VTJ74" s="1"/>
      <c r="VTK74" s="1"/>
      <c r="VTL74" s="1"/>
      <c r="VTM74" s="1"/>
      <c r="VTN74" s="1"/>
      <c r="VTO74" s="1"/>
      <c r="VTP74" s="1"/>
      <c r="VTQ74" s="1"/>
      <c r="VTR74" s="1"/>
      <c r="VTS74" s="1"/>
      <c r="VTT74" s="1"/>
      <c r="VTU74" s="1"/>
      <c r="VTV74" s="1"/>
      <c r="VTW74" s="1"/>
      <c r="VTX74" s="1"/>
      <c r="VTY74" s="1"/>
      <c r="VTZ74" s="1"/>
      <c r="VUA74" s="1"/>
      <c r="VUB74" s="1"/>
      <c r="VUC74" s="1"/>
      <c r="VUD74" s="1"/>
      <c r="VUE74" s="1"/>
      <c r="VUF74" s="1"/>
      <c r="VUG74" s="1"/>
      <c r="VUH74" s="1"/>
      <c r="VUI74" s="1"/>
      <c r="VUJ74" s="1"/>
      <c r="VUK74" s="1"/>
      <c r="VUL74" s="1"/>
      <c r="VUM74" s="1"/>
      <c r="VUN74" s="1"/>
      <c r="VUO74" s="1"/>
      <c r="VUP74" s="1"/>
      <c r="VUQ74" s="1"/>
      <c r="VUR74" s="1"/>
      <c r="VUS74" s="1"/>
      <c r="VUT74" s="1"/>
      <c r="VUU74" s="1"/>
      <c r="VUV74" s="1"/>
      <c r="VUW74" s="1"/>
      <c r="VUX74" s="1"/>
      <c r="VUY74" s="1"/>
      <c r="VUZ74" s="1"/>
      <c r="VVA74" s="1"/>
      <c r="VVB74" s="1"/>
      <c r="VVC74" s="1"/>
      <c r="VVD74" s="1"/>
      <c r="VVE74" s="1"/>
      <c r="VVF74" s="1"/>
      <c r="VVG74" s="1"/>
      <c r="VVH74" s="1"/>
      <c r="VVI74" s="1"/>
      <c r="VVJ74" s="1"/>
      <c r="VVK74" s="1"/>
      <c r="VVL74" s="1"/>
      <c r="VVM74" s="1"/>
      <c r="VVN74" s="1"/>
      <c r="VVO74" s="1"/>
      <c r="VVP74" s="1"/>
      <c r="VVQ74" s="1"/>
      <c r="VVR74" s="1"/>
      <c r="VVS74" s="1"/>
      <c r="VVT74" s="1"/>
      <c r="VVU74" s="1"/>
      <c r="VVV74" s="1"/>
      <c r="VVW74" s="1"/>
      <c r="VVX74" s="1"/>
      <c r="VVY74" s="1"/>
      <c r="VVZ74" s="1"/>
      <c r="VWA74" s="1"/>
      <c r="VWB74" s="1"/>
      <c r="VWC74" s="1"/>
      <c r="VWD74" s="1"/>
      <c r="VWE74" s="1"/>
      <c r="VWF74" s="1"/>
      <c r="VWG74" s="1"/>
      <c r="VWH74" s="1"/>
      <c r="VWI74" s="1"/>
      <c r="VWJ74" s="1"/>
      <c r="VWK74" s="1"/>
      <c r="VWL74" s="1"/>
      <c r="VWM74" s="1"/>
      <c r="VWN74" s="1"/>
      <c r="VWO74" s="1"/>
      <c r="VWP74" s="1"/>
      <c r="VWQ74" s="1"/>
      <c r="VWR74" s="1"/>
      <c r="VWS74" s="1"/>
      <c r="VWT74" s="1"/>
      <c r="VWU74" s="1"/>
      <c r="VWV74" s="1"/>
      <c r="VWW74" s="1"/>
      <c r="VWX74" s="1"/>
      <c r="VWY74" s="1"/>
      <c r="VWZ74" s="1"/>
      <c r="VXA74" s="1"/>
      <c r="VXB74" s="1"/>
      <c r="VXC74" s="1"/>
      <c r="VXD74" s="1"/>
      <c r="VXE74" s="1"/>
      <c r="VXF74" s="1"/>
      <c r="VXG74" s="1"/>
      <c r="VXH74" s="1"/>
      <c r="VXI74" s="1"/>
      <c r="VXJ74" s="1"/>
      <c r="VXK74" s="1"/>
      <c r="VXL74" s="1"/>
      <c r="VXM74" s="1"/>
      <c r="VXN74" s="1"/>
      <c r="VXO74" s="1"/>
      <c r="VXP74" s="1"/>
      <c r="VXQ74" s="1"/>
      <c r="VXR74" s="1"/>
      <c r="VXS74" s="1"/>
      <c r="VXT74" s="1"/>
      <c r="VXU74" s="1"/>
      <c r="VXV74" s="1"/>
      <c r="VXW74" s="1"/>
      <c r="VXX74" s="1"/>
      <c r="VXY74" s="1"/>
      <c r="VXZ74" s="1"/>
      <c r="VYA74" s="1"/>
      <c r="VYB74" s="1"/>
      <c r="VYC74" s="1"/>
      <c r="VYD74" s="1"/>
      <c r="VYE74" s="1"/>
      <c r="VYF74" s="1"/>
      <c r="VYG74" s="1"/>
      <c r="VYH74" s="1"/>
      <c r="VYI74" s="1"/>
      <c r="VYJ74" s="1"/>
      <c r="VYK74" s="1"/>
      <c r="VYL74" s="1"/>
      <c r="VYM74" s="1"/>
      <c r="VYN74" s="1"/>
      <c r="VYO74" s="1"/>
      <c r="VYP74" s="1"/>
      <c r="VYQ74" s="1"/>
      <c r="VYR74" s="1"/>
      <c r="VYS74" s="1"/>
      <c r="VYT74" s="1"/>
      <c r="VYU74" s="1"/>
      <c r="VYV74" s="1"/>
      <c r="VYW74" s="1"/>
      <c r="VYX74" s="1"/>
      <c r="VYY74" s="1"/>
      <c r="VYZ74" s="1"/>
      <c r="VZA74" s="1"/>
      <c r="VZB74" s="1"/>
      <c r="VZC74" s="1"/>
      <c r="VZD74" s="1"/>
      <c r="VZE74" s="1"/>
      <c r="VZF74" s="1"/>
      <c r="VZG74" s="1"/>
      <c r="VZH74" s="1"/>
      <c r="VZI74" s="1"/>
      <c r="VZJ74" s="1"/>
      <c r="VZK74" s="1"/>
      <c r="VZL74" s="1"/>
      <c r="VZM74" s="1"/>
      <c r="VZN74" s="1"/>
      <c r="VZO74" s="1"/>
      <c r="VZP74" s="1"/>
      <c r="VZQ74" s="1"/>
      <c r="VZR74" s="1"/>
      <c r="VZS74" s="1"/>
      <c r="VZT74" s="1"/>
      <c r="VZU74" s="1"/>
      <c r="VZV74" s="1"/>
      <c r="VZW74" s="1"/>
      <c r="VZX74" s="1"/>
      <c r="VZY74" s="1"/>
      <c r="VZZ74" s="1"/>
      <c r="WAA74" s="1"/>
      <c r="WAB74" s="1"/>
      <c r="WAC74" s="1"/>
      <c r="WAD74" s="1"/>
      <c r="WAE74" s="1"/>
      <c r="WAF74" s="1"/>
      <c r="WAG74" s="1"/>
      <c r="WAH74" s="1"/>
      <c r="WAI74" s="1"/>
      <c r="WAJ74" s="1"/>
      <c r="WAK74" s="1"/>
      <c r="WAL74" s="1"/>
      <c r="WAM74" s="1"/>
      <c r="WAN74" s="1"/>
      <c r="WAO74" s="1"/>
      <c r="WAP74" s="1"/>
      <c r="WAQ74" s="1"/>
      <c r="WAR74" s="1"/>
      <c r="WAS74" s="1"/>
      <c r="WAT74" s="1"/>
      <c r="WAU74" s="1"/>
      <c r="WAV74" s="1"/>
      <c r="WAW74" s="1"/>
      <c r="WAX74" s="1"/>
      <c r="WAY74" s="1"/>
      <c r="WAZ74" s="1"/>
      <c r="WBA74" s="1"/>
      <c r="WBB74" s="1"/>
      <c r="WBC74" s="1"/>
      <c r="WBD74" s="1"/>
      <c r="WBE74" s="1"/>
      <c r="WBF74" s="1"/>
      <c r="WBG74" s="1"/>
      <c r="WBH74" s="1"/>
      <c r="WBI74" s="1"/>
      <c r="WBJ74" s="1"/>
      <c r="WBK74" s="1"/>
      <c r="WBL74" s="1"/>
      <c r="WBM74" s="1"/>
      <c r="WBN74" s="1"/>
      <c r="WBO74" s="1"/>
      <c r="WBP74" s="1"/>
      <c r="WBQ74" s="1"/>
      <c r="WBR74" s="1"/>
      <c r="WBS74" s="1"/>
      <c r="WBT74" s="1"/>
      <c r="WBU74" s="1"/>
      <c r="WBV74" s="1"/>
      <c r="WBW74" s="1"/>
      <c r="WBX74" s="1"/>
      <c r="WBY74" s="1"/>
      <c r="WBZ74" s="1"/>
      <c r="WCA74" s="1"/>
      <c r="WCB74" s="1"/>
      <c r="WCC74" s="1"/>
      <c r="WCD74" s="1"/>
      <c r="WCE74" s="1"/>
      <c r="WCF74" s="1"/>
      <c r="WCG74" s="1"/>
      <c r="WCH74" s="1"/>
      <c r="WCI74" s="1"/>
      <c r="WCJ74" s="1"/>
      <c r="WCK74" s="1"/>
      <c r="WCL74" s="1"/>
      <c r="WCM74" s="1"/>
      <c r="WCN74" s="1"/>
      <c r="WCO74" s="1"/>
      <c r="WCP74" s="1"/>
      <c r="WCQ74" s="1"/>
      <c r="WCR74" s="1"/>
      <c r="WCS74" s="1"/>
      <c r="WCT74" s="1"/>
      <c r="WCU74" s="1"/>
      <c r="WCV74" s="1"/>
      <c r="WCW74" s="1"/>
      <c r="WCX74" s="1"/>
      <c r="WCY74" s="1"/>
      <c r="WCZ74" s="1"/>
      <c r="WDA74" s="1"/>
      <c r="WDB74" s="1"/>
      <c r="WDC74" s="1"/>
      <c r="WDD74" s="1"/>
      <c r="WDE74" s="1"/>
      <c r="WDF74" s="1"/>
      <c r="WDG74" s="1"/>
      <c r="WDH74" s="1"/>
      <c r="WDI74" s="1"/>
      <c r="WDJ74" s="1"/>
      <c r="WDK74" s="1"/>
      <c r="WDL74" s="1"/>
      <c r="WDM74" s="1"/>
      <c r="WDN74" s="1"/>
      <c r="WDO74" s="1"/>
      <c r="WDP74" s="1"/>
      <c r="WDQ74" s="1"/>
      <c r="WDR74" s="1"/>
      <c r="WDS74" s="1"/>
      <c r="WDT74" s="1"/>
      <c r="WDU74" s="1"/>
      <c r="WDV74" s="1"/>
      <c r="WDW74" s="1"/>
      <c r="WDX74" s="1"/>
      <c r="WDY74" s="1"/>
      <c r="WDZ74" s="1"/>
      <c r="WEA74" s="1"/>
      <c r="WEB74" s="1"/>
      <c r="WEC74" s="1"/>
      <c r="WED74" s="1"/>
      <c r="WEE74" s="1"/>
      <c r="WEF74" s="1"/>
      <c r="WEG74" s="1"/>
      <c r="WEH74" s="1"/>
      <c r="WEI74" s="1"/>
      <c r="WEJ74" s="1"/>
      <c r="WEK74" s="1"/>
      <c r="WEL74" s="1"/>
      <c r="WEM74" s="1"/>
      <c r="WEN74" s="1"/>
      <c r="WEO74" s="1"/>
      <c r="WEP74" s="1"/>
      <c r="WEQ74" s="1"/>
      <c r="WER74" s="1"/>
      <c r="WES74" s="1"/>
      <c r="WET74" s="1"/>
      <c r="WEU74" s="1"/>
      <c r="WEV74" s="1"/>
      <c r="WEW74" s="1"/>
      <c r="WEX74" s="1"/>
      <c r="WEY74" s="1"/>
      <c r="WEZ74" s="1"/>
      <c r="WFA74" s="1"/>
      <c r="WFB74" s="1"/>
      <c r="WFC74" s="1"/>
      <c r="WFD74" s="1"/>
      <c r="WFE74" s="1"/>
      <c r="WFF74" s="1"/>
      <c r="WFG74" s="1"/>
      <c r="WFH74" s="1"/>
      <c r="WFI74" s="1"/>
      <c r="WFJ74" s="1"/>
      <c r="WFK74" s="1"/>
      <c r="WFL74" s="1"/>
      <c r="WFM74" s="1"/>
      <c r="WFN74" s="1"/>
      <c r="WFO74" s="1"/>
      <c r="WFP74" s="1"/>
      <c r="WFQ74" s="1"/>
      <c r="WFR74" s="1"/>
      <c r="WFS74" s="1"/>
      <c r="WFT74" s="1"/>
      <c r="WFU74" s="1"/>
      <c r="WFV74" s="1"/>
      <c r="WFW74" s="1"/>
      <c r="WFX74" s="1"/>
      <c r="WFY74" s="1"/>
      <c r="WFZ74" s="1"/>
      <c r="WGA74" s="1"/>
      <c r="WGB74" s="1"/>
      <c r="WGC74" s="1"/>
      <c r="WGD74" s="1"/>
      <c r="WGE74" s="1"/>
      <c r="WGF74" s="1"/>
      <c r="WGG74" s="1"/>
      <c r="WGH74" s="1"/>
      <c r="WGI74" s="1"/>
      <c r="WGJ74" s="1"/>
      <c r="WGK74" s="1"/>
      <c r="WGL74" s="1"/>
      <c r="WGM74" s="1"/>
      <c r="WGN74" s="1"/>
      <c r="WGO74" s="1"/>
      <c r="WGP74" s="1"/>
      <c r="WGQ74" s="1"/>
      <c r="WGR74" s="1"/>
      <c r="WGS74" s="1"/>
      <c r="WGT74" s="1"/>
      <c r="WGU74" s="1"/>
      <c r="WGV74" s="1"/>
      <c r="WGW74" s="1"/>
      <c r="WGX74" s="1"/>
      <c r="WGY74" s="1"/>
      <c r="WGZ74" s="1"/>
      <c r="WHA74" s="1"/>
      <c r="WHB74" s="1"/>
      <c r="WHC74" s="1"/>
      <c r="WHD74" s="1"/>
      <c r="WHE74" s="1"/>
      <c r="WHF74" s="1"/>
      <c r="WHG74" s="1"/>
      <c r="WHH74" s="1"/>
      <c r="WHI74" s="1"/>
      <c r="WHJ74" s="1"/>
      <c r="WHK74" s="1"/>
      <c r="WHL74" s="1"/>
      <c r="WHM74" s="1"/>
      <c r="WHN74" s="1"/>
      <c r="WHO74" s="1"/>
      <c r="WHP74" s="1"/>
      <c r="WHQ74" s="1"/>
      <c r="WHR74" s="1"/>
      <c r="WHS74" s="1"/>
      <c r="WHT74" s="1"/>
      <c r="WHU74" s="1"/>
      <c r="WHV74" s="1"/>
      <c r="WHW74" s="1"/>
      <c r="WHX74" s="1"/>
      <c r="WHY74" s="1"/>
      <c r="WHZ74" s="1"/>
      <c r="WIA74" s="1"/>
      <c r="WIB74" s="1"/>
      <c r="WIC74" s="1"/>
      <c r="WID74" s="1"/>
      <c r="WIE74" s="1"/>
      <c r="WIF74" s="1"/>
      <c r="WIG74" s="1"/>
      <c r="WIH74" s="1"/>
      <c r="WII74" s="1"/>
      <c r="WIJ74" s="1"/>
      <c r="WIK74" s="1"/>
      <c r="WIL74" s="1"/>
      <c r="WIM74" s="1"/>
      <c r="WIN74" s="1"/>
      <c r="WIO74" s="1"/>
      <c r="WIP74" s="1"/>
      <c r="WIQ74" s="1"/>
      <c r="WIR74" s="1"/>
      <c r="WIS74" s="1"/>
      <c r="WIT74" s="1"/>
      <c r="WIU74" s="1"/>
      <c r="WIV74" s="1"/>
      <c r="WIW74" s="1"/>
      <c r="WIX74" s="1"/>
      <c r="WIY74" s="1"/>
      <c r="WIZ74" s="1"/>
      <c r="WJA74" s="1"/>
      <c r="WJB74" s="1"/>
      <c r="WJC74" s="1"/>
      <c r="WJD74" s="1"/>
      <c r="WJE74" s="1"/>
      <c r="WJF74" s="1"/>
      <c r="WJG74" s="1"/>
      <c r="WJH74" s="1"/>
      <c r="WJI74" s="1"/>
      <c r="WJJ74" s="1"/>
      <c r="WJK74" s="1"/>
      <c r="WJL74" s="1"/>
      <c r="WJM74" s="1"/>
      <c r="WJN74" s="1"/>
      <c r="WJO74" s="1"/>
      <c r="WJP74" s="1"/>
      <c r="WJQ74" s="1"/>
      <c r="WJR74" s="1"/>
      <c r="WJS74" s="1"/>
      <c r="WJT74" s="1"/>
      <c r="WJU74" s="1"/>
      <c r="WJV74" s="1"/>
      <c r="WJW74" s="1"/>
      <c r="WJX74" s="1"/>
      <c r="WJY74" s="1"/>
      <c r="WJZ74" s="1"/>
      <c r="WKA74" s="1"/>
      <c r="WKB74" s="1"/>
      <c r="WKC74" s="1"/>
      <c r="WKD74" s="1"/>
      <c r="WKE74" s="1"/>
      <c r="WKF74" s="1"/>
      <c r="WKG74" s="1"/>
      <c r="WKH74" s="1"/>
      <c r="WKI74" s="1"/>
      <c r="WKJ74" s="1"/>
      <c r="WKK74" s="1"/>
      <c r="WKL74" s="1"/>
      <c r="WKM74" s="1"/>
      <c r="WKN74" s="1"/>
      <c r="WKO74" s="1"/>
      <c r="WKP74" s="1"/>
      <c r="WKQ74" s="1"/>
      <c r="WKR74" s="1"/>
      <c r="WKS74" s="1"/>
      <c r="WKT74" s="1"/>
      <c r="WKU74" s="1"/>
      <c r="WKV74" s="1"/>
      <c r="WKW74" s="1"/>
      <c r="WKX74" s="1"/>
      <c r="WKY74" s="1"/>
      <c r="WKZ74" s="1"/>
      <c r="WLA74" s="1"/>
      <c r="WLB74" s="1"/>
      <c r="WLC74" s="1"/>
      <c r="WLD74" s="1"/>
      <c r="WLE74" s="1"/>
      <c r="WLF74" s="1"/>
      <c r="WLG74" s="1"/>
      <c r="WLH74" s="1"/>
      <c r="WLI74" s="1"/>
      <c r="WLJ74" s="1"/>
      <c r="WLK74" s="1"/>
      <c r="WLL74" s="1"/>
      <c r="WLM74" s="1"/>
      <c r="WLN74" s="1"/>
      <c r="WLO74" s="1"/>
      <c r="WLP74" s="1"/>
      <c r="WLQ74" s="1"/>
      <c r="WLR74" s="1"/>
      <c r="WLS74" s="1"/>
      <c r="WLT74" s="1"/>
      <c r="WLU74" s="1"/>
      <c r="WLV74" s="1"/>
      <c r="WLW74" s="1"/>
      <c r="WLX74" s="1"/>
      <c r="WLY74" s="1"/>
      <c r="WLZ74" s="1"/>
      <c r="WMA74" s="1"/>
      <c r="WMB74" s="1"/>
      <c r="WMC74" s="1"/>
      <c r="WMD74" s="1"/>
      <c r="WME74" s="1"/>
      <c r="WMF74" s="1"/>
      <c r="WMG74" s="1"/>
      <c r="WMH74" s="1"/>
      <c r="WMI74" s="1"/>
      <c r="WMJ74" s="1"/>
      <c r="WMK74" s="1"/>
      <c r="WML74" s="1"/>
      <c r="WMM74" s="1"/>
      <c r="WMN74" s="1"/>
      <c r="WMO74" s="1"/>
      <c r="WMP74" s="1"/>
      <c r="WMQ74" s="1"/>
      <c r="WMR74" s="1"/>
      <c r="WMS74" s="1"/>
      <c r="WMT74" s="1"/>
      <c r="WMU74" s="1"/>
      <c r="WMV74" s="1"/>
      <c r="WMW74" s="1"/>
      <c r="WMX74" s="1"/>
      <c r="WMY74" s="1"/>
      <c r="WMZ74" s="1"/>
      <c r="WNA74" s="1"/>
      <c r="WNB74" s="1"/>
      <c r="WNC74" s="1"/>
      <c r="WND74" s="1"/>
      <c r="WNE74" s="1"/>
      <c r="WNF74" s="1"/>
      <c r="WNG74" s="1"/>
      <c r="WNH74" s="1"/>
      <c r="WNI74" s="1"/>
      <c r="WNJ74" s="1"/>
      <c r="WNK74" s="1"/>
      <c r="WNL74" s="1"/>
      <c r="WNM74" s="1"/>
      <c r="WNN74" s="1"/>
      <c r="WNO74" s="1"/>
      <c r="WNP74" s="1"/>
      <c r="WNQ74" s="1"/>
      <c r="WNR74" s="1"/>
      <c r="WNS74" s="1"/>
      <c r="WNT74" s="1"/>
      <c r="WNU74" s="1"/>
      <c r="WNV74" s="1"/>
      <c r="WNW74" s="1"/>
      <c r="WNX74" s="1"/>
      <c r="WNY74" s="1"/>
      <c r="WNZ74" s="1"/>
      <c r="WOA74" s="1"/>
      <c r="WOB74" s="1"/>
      <c r="WOC74" s="1"/>
      <c r="WOD74" s="1"/>
      <c r="WOE74" s="1"/>
      <c r="WOF74" s="1"/>
      <c r="WOG74" s="1"/>
      <c r="WOH74" s="1"/>
      <c r="WOI74" s="1"/>
      <c r="WOJ74" s="1"/>
      <c r="WOK74" s="1"/>
      <c r="WOL74" s="1"/>
      <c r="WOM74" s="1"/>
      <c r="WON74" s="1"/>
      <c r="WOO74" s="1"/>
      <c r="WOP74" s="1"/>
      <c r="WOQ74" s="1"/>
      <c r="WOR74" s="1"/>
      <c r="WOS74" s="1"/>
      <c r="WOT74" s="1"/>
      <c r="WOU74" s="1"/>
      <c r="WOV74" s="1"/>
      <c r="WOW74" s="1"/>
      <c r="WOX74" s="1"/>
      <c r="WOY74" s="1"/>
      <c r="WOZ74" s="1"/>
      <c r="WPA74" s="1"/>
      <c r="WPB74" s="1"/>
      <c r="WPC74" s="1"/>
      <c r="WPD74" s="1"/>
      <c r="WPE74" s="1"/>
      <c r="WPF74" s="1"/>
      <c r="WPG74" s="1"/>
      <c r="WPH74" s="1"/>
      <c r="WPI74" s="1"/>
      <c r="WPJ74" s="1"/>
      <c r="WPK74" s="1"/>
      <c r="WPL74" s="1"/>
      <c r="WPM74" s="1"/>
      <c r="WPN74" s="1"/>
      <c r="WPO74" s="1"/>
      <c r="WPP74" s="1"/>
      <c r="WPQ74" s="1"/>
      <c r="WPR74" s="1"/>
      <c r="WPS74" s="1"/>
      <c r="WPT74" s="1"/>
      <c r="WPU74" s="1"/>
      <c r="WPV74" s="1"/>
      <c r="WPW74" s="1"/>
      <c r="WPX74" s="1"/>
      <c r="WPY74" s="1"/>
      <c r="WPZ74" s="1"/>
      <c r="WQA74" s="1"/>
      <c r="WQB74" s="1"/>
      <c r="WQC74" s="1"/>
      <c r="WQD74" s="1"/>
      <c r="WQE74" s="1"/>
      <c r="WQF74" s="1"/>
      <c r="WQG74" s="1"/>
      <c r="WQH74" s="1"/>
      <c r="WQI74" s="1"/>
      <c r="WQJ74" s="1"/>
      <c r="WQK74" s="1"/>
      <c r="WQL74" s="1"/>
      <c r="WQM74" s="1"/>
      <c r="WQN74" s="1"/>
      <c r="WQO74" s="1"/>
      <c r="WQP74" s="1"/>
      <c r="WQQ74" s="1"/>
      <c r="WQR74" s="1"/>
      <c r="WQS74" s="1"/>
      <c r="WQT74" s="1"/>
      <c r="WQU74" s="1"/>
      <c r="WQV74" s="1"/>
      <c r="WQW74" s="1"/>
      <c r="WQX74" s="1"/>
      <c r="WQY74" s="1"/>
      <c r="WQZ74" s="1"/>
      <c r="WRA74" s="1"/>
      <c r="WRB74" s="1"/>
      <c r="WRC74" s="1"/>
      <c r="WRD74" s="1"/>
      <c r="WRE74" s="1"/>
      <c r="WRF74" s="1"/>
      <c r="WRG74" s="1"/>
      <c r="WRH74" s="1"/>
      <c r="WRI74" s="1"/>
      <c r="WRJ74" s="1"/>
      <c r="WRK74" s="1"/>
      <c r="WRL74" s="1"/>
      <c r="WRM74" s="1"/>
      <c r="WRN74" s="1"/>
      <c r="WRO74" s="1"/>
      <c r="WRP74" s="1"/>
      <c r="WRQ74" s="1"/>
      <c r="WRR74" s="1"/>
      <c r="WRS74" s="1"/>
      <c r="WRT74" s="1"/>
      <c r="WRU74" s="1"/>
      <c r="WRV74" s="1"/>
      <c r="WRW74" s="1"/>
      <c r="WRX74" s="1"/>
      <c r="WRY74" s="1"/>
      <c r="WRZ74" s="1"/>
      <c r="WSA74" s="1"/>
      <c r="WSB74" s="1"/>
      <c r="WSC74" s="1"/>
      <c r="WSD74" s="1"/>
      <c r="WSE74" s="1"/>
      <c r="WSF74" s="1"/>
      <c r="WSG74" s="1"/>
      <c r="WSH74" s="1"/>
      <c r="WSI74" s="1"/>
      <c r="WSJ74" s="1"/>
      <c r="WSK74" s="1"/>
      <c r="WSL74" s="1"/>
      <c r="WSM74" s="1"/>
      <c r="WSN74" s="1"/>
      <c r="WSO74" s="1"/>
      <c r="WSP74" s="1"/>
      <c r="WSQ74" s="1"/>
      <c r="WSR74" s="1"/>
      <c r="WSS74" s="1"/>
      <c r="WST74" s="1"/>
      <c r="WSU74" s="1"/>
      <c r="WSV74" s="1"/>
      <c r="WSW74" s="1"/>
      <c r="WSX74" s="1"/>
      <c r="WSY74" s="1"/>
      <c r="WSZ74" s="1"/>
      <c r="WTA74" s="1"/>
      <c r="WTB74" s="1"/>
      <c r="WTC74" s="1"/>
      <c r="WTD74" s="1"/>
      <c r="WTE74" s="1"/>
      <c r="WTF74" s="1"/>
      <c r="WTG74" s="1"/>
      <c r="WTH74" s="1"/>
      <c r="WTI74" s="1"/>
      <c r="WTJ74" s="1"/>
      <c r="WTK74" s="1"/>
      <c r="WTL74" s="1"/>
      <c r="WTM74" s="1"/>
      <c r="WTN74" s="1"/>
      <c r="WTO74" s="1"/>
      <c r="WTP74" s="1"/>
      <c r="WTQ74" s="1"/>
      <c r="WTR74" s="1"/>
      <c r="WTS74" s="1"/>
      <c r="WTT74" s="1"/>
      <c r="WTU74" s="1"/>
      <c r="WTV74" s="1"/>
      <c r="WTW74" s="1"/>
      <c r="WTX74" s="1"/>
      <c r="WTY74" s="1"/>
      <c r="WTZ74" s="1"/>
      <c r="WUA74" s="1"/>
      <c r="WUB74" s="1"/>
      <c r="WUC74" s="1"/>
      <c r="WUD74" s="1"/>
      <c r="WUE74" s="1"/>
      <c r="WUF74" s="1"/>
      <c r="WUG74" s="1"/>
      <c r="WUH74" s="1"/>
      <c r="WUI74" s="1"/>
      <c r="WUJ74" s="1"/>
      <c r="WUK74" s="1"/>
      <c r="WUL74" s="1"/>
      <c r="WUM74" s="1"/>
      <c r="WUN74" s="1"/>
      <c r="WUO74" s="1"/>
      <c r="WUP74" s="1"/>
      <c r="WUQ74" s="1"/>
      <c r="WUR74" s="1"/>
      <c r="WUS74" s="1"/>
      <c r="WUT74" s="1"/>
      <c r="WUU74" s="1"/>
      <c r="WUV74" s="1"/>
      <c r="WUW74" s="1"/>
      <c r="WUX74" s="1"/>
      <c r="WUY74" s="1"/>
      <c r="WUZ74" s="1"/>
      <c r="WVA74" s="1"/>
      <c r="WVB74" s="1"/>
      <c r="WVC74" s="1"/>
      <c r="WVD74" s="1"/>
      <c r="WVE74" s="1"/>
      <c r="WVF74" s="1"/>
      <c r="WVG74" s="1"/>
      <c r="WVH74" s="1"/>
      <c r="WVI74" s="1"/>
      <c r="WVJ74" s="1"/>
      <c r="WVK74" s="1"/>
      <c r="WVL74" s="1"/>
      <c r="WVM74" s="1"/>
      <c r="WVN74" s="1"/>
      <c r="WVO74" s="1"/>
      <c r="WVP74" s="1"/>
      <c r="WVQ74" s="1"/>
      <c r="WVR74" s="1"/>
      <c r="WVS74" s="1"/>
      <c r="WVT74" s="1"/>
      <c r="WVU74" s="1"/>
      <c r="WVV74" s="1"/>
      <c r="WVW74" s="1"/>
      <c r="WVX74" s="1"/>
      <c r="WVY74" s="1"/>
      <c r="WVZ74" s="1"/>
      <c r="WWA74" s="1"/>
      <c r="WWB74" s="1"/>
      <c r="WWC74" s="1"/>
      <c r="WWD74" s="1"/>
      <c r="WWE74" s="1"/>
      <c r="WWF74" s="1"/>
      <c r="WWG74" s="1"/>
      <c r="WWH74" s="1"/>
      <c r="WWI74" s="1"/>
      <c r="WWJ74" s="1"/>
      <c r="WWK74" s="1"/>
      <c r="WWL74" s="1"/>
      <c r="WWM74" s="1"/>
      <c r="WWN74" s="1"/>
      <c r="WWO74" s="1"/>
      <c r="WWP74" s="1"/>
      <c r="WWQ74" s="1"/>
      <c r="WWR74" s="1"/>
      <c r="WWS74" s="1"/>
      <c r="WWT74" s="1"/>
      <c r="WWU74" s="1"/>
      <c r="WWV74" s="1"/>
      <c r="WWW74" s="1"/>
      <c r="WWX74" s="1"/>
      <c r="WWY74" s="1"/>
      <c r="WWZ74" s="1"/>
      <c r="WXA74" s="1"/>
      <c r="WXB74" s="1"/>
      <c r="WXC74" s="1"/>
      <c r="WXD74" s="1"/>
      <c r="WXE74" s="1"/>
      <c r="WXF74" s="1"/>
      <c r="WXG74" s="1"/>
      <c r="WXH74" s="1"/>
      <c r="WXI74" s="1"/>
      <c r="WXJ74" s="1"/>
      <c r="WXK74" s="1"/>
      <c r="WXL74" s="1"/>
      <c r="WXM74" s="1"/>
      <c r="WXN74" s="1"/>
      <c r="WXO74" s="1"/>
      <c r="WXP74" s="1"/>
      <c r="WXQ74" s="1"/>
      <c r="WXR74" s="1"/>
      <c r="WXS74" s="1"/>
      <c r="WXT74" s="1"/>
      <c r="WXU74" s="1"/>
      <c r="WXV74" s="1"/>
      <c r="WXW74" s="1"/>
      <c r="WXX74" s="1"/>
      <c r="WXY74" s="1"/>
      <c r="WXZ74" s="1"/>
      <c r="WYA74" s="1"/>
      <c r="WYB74" s="1"/>
      <c r="WYC74" s="1"/>
      <c r="WYD74" s="1"/>
      <c r="WYE74" s="1"/>
      <c r="WYF74" s="1"/>
      <c r="WYG74" s="1"/>
      <c r="WYH74" s="1"/>
      <c r="WYI74" s="1"/>
      <c r="WYJ74" s="1"/>
      <c r="WYK74" s="1"/>
      <c r="WYL74" s="1"/>
      <c r="WYM74" s="1"/>
      <c r="WYN74" s="1"/>
      <c r="WYO74" s="1"/>
      <c r="WYP74" s="1"/>
      <c r="WYQ74" s="1"/>
      <c r="WYR74" s="1"/>
      <c r="WYS74" s="1"/>
      <c r="WYT74" s="1"/>
      <c r="WYU74" s="1"/>
      <c r="WYV74" s="1"/>
      <c r="WYW74" s="1"/>
      <c r="WYX74" s="1"/>
      <c r="WYY74" s="1"/>
      <c r="WYZ74" s="1"/>
      <c r="WZA74" s="1"/>
      <c r="WZB74" s="1"/>
      <c r="WZC74" s="1"/>
      <c r="WZD74" s="1"/>
      <c r="WZE74" s="1"/>
      <c r="WZF74" s="1"/>
      <c r="WZG74" s="1"/>
      <c r="WZH74" s="1"/>
      <c r="WZI74" s="1"/>
      <c r="WZJ74" s="1"/>
      <c r="WZK74" s="1"/>
      <c r="WZL74" s="1"/>
      <c r="WZM74" s="1"/>
      <c r="WZN74" s="1"/>
      <c r="WZO74" s="1"/>
      <c r="WZP74" s="1"/>
      <c r="WZQ74" s="1"/>
      <c r="WZR74" s="1"/>
      <c r="WZS74" s="1"/>
      <c r="WZT74" s="1"/>
      <c r="WZU74" s="1"/>
      <c r="WZV74" s="1"/>
      <c r="WZW74" s="1"/>
      <c r="WZX74" s="1"/>
      <c r="WZY74" s="1"/>
      <c r="WZZ74" s="1"/>
      <c r="XAA74" s="1"/>
      <c r="XAB74" s="1"/>
      <c r="XAC74" s="1"/>
      <c r="XAD74" s="1"/>
      <c r="XAE74" s="1"/>
      <c r="XAF74" s="1"/>
      <c r="XAG74" s="1"/>
      <c r="XAH74" s="1"/>
      <c r="XAI74" s="1"/>
      <c r="XAJ74" s="1"/>
      <c r="XAK74" s="1"/>
      <c r="XAL74" s="1"/>
      <c r="XAM74" s="1"/>
      <c r="XAN74" s="1"/>
      <c r="XAO74" s="1"/>
      <c r="XAP74" s="1"/>
      <c r="XAQ74" s="1"/>
      <c r="XAR74" s="1"/>
      <c r="XAS74" s="1"/>
      <c r="XAT74" s="1"/>
      <c r="XAU74" s="1"/>
      <c r="XAV74" s="1"/>
      <c r="XAW74" s="1"/>
      <c r="XAX74" s="1"/>
      <c r="XAY74" s="1"/>
      <c r="XAZ74" s="1"/>
      <c r="XBA74" s="1"/>
      <c r="XBB74" s="1"/>
      <c r="XBC74" s="1"/>
      <c r="XBD74" s="1"/>
      <c r="XBE74" s="1"/>
      <c r="XBF74" s="1"/>
      <c r="XBG74" s="1"/>
      <c r="XBH74" s="1"/>
      <c r="XBI74" s="1"/>
      <c r="XBJ74" s="1"/>
      <c r="XBK74" s="1"/>
      <c r="XBL74" s="1"/>
      <c r="XBM74" s="1"/>
      <c r="XBN74" s="1"/>
      <c r="XBO74" s="1"/>
      <c r="XBP74" s="1"/>
      <c r="XBQ74" s="1"/>
      <c r="XBR74" s="1"/>
      <c r="XBS74" s="1"/>
      <c r="XBT74" s="1"/>
      <c r="XBU74" s="1"/>
      <c r="XBV74" s="1"/>
      <c r="XBW74" s="1"/>
      <c r="XBX74" s="1"/>
      <c r="XBY74" s="1"/>
      <c r="XBZ74" s="1"/>
      <c r="XCA74" s="1"/>
      <c r="XCB74" s="1"/>
      <c r="XCC74" s="1"/>
      <c r="XCD74" s="1"/>
      <c r="XCE74" s="1"/>
      <c r="XCF74" s="1"/>
      <c r="XCG74" s="1"/>
      <c r="XCH74" s="1"/>
      <c r="XCI74" s="1"/>
      <c r="XCJ74" s="1"/>
      <c r="XCK74" s="1"/>
      <c r="XCL74" s="1"/>
      <c r="XCM74" s="1"/>
      <c r="XCN74" s="1"/>
      <c r="XCO74" s="1"/>
      <c r="XCP74" s="1"/>
      <c r="XCQ74" s="1"/>
      <c r="XCR74" s="1"/>
      <c r="XCS74" s="1"/>
      <c r="XCT74" s="1"/>
      <c r="XCU74" s="1"/>
      <c r="XCV74" s="1"/>
      <c r="XCW74" s="1"/>
      <c r="XCX74" s="1"/>
      <c r="XCY74" s="1"/>
      <c r="XCZ74" s="1"/>
      <c r="XDA74" s="1"/>
      <c r="XDB74" s="1"/>
      <c r="XDC74" s="1"/>
      <c r="XDD74" s="1"/>
      <c r="XDE74" s="1"/>
      <c r="XDF74" s="1"/>
      <c r="XDG74" s="1"/>
      <c r="XDH74" s="1"/>
      <c r="XDI74" s="1"/>
      <c r="XDJ74" s="1"/>
      <c r="XDK74" s="1"/>
      <c r="XDL74" s="1"/>
      <c r="XDM74" s="1"/>
      <c r="XDN74" s="1"/>
      <c r="XDO74" s="1"/>
      <c r="XDP74" s="1"/>
      <c r="XDQ74" s="1"/>
      <c r="XDR74" s="1"/>
      <c r="XDS74" s="1"/>
      <c r="XDT74" s="1"/>
    </row>
    <row r="75" spans="1:16348" s="56" customFormat="1" x14ac:dyDescent="0.3">
      <c r="A75" s="52"/>
      <c r="B75" s="53"/>
      <c r="C75" s="53"/>
      <c r="D75" s="53"/>
      <c r="E75" s="53"/>
      <c r="F75" s="53"/>
      <c r="G75" s="53"/>
      <c r="H75" s="53"/>
      <c r="I75" s="53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  <c r="AYE75" s="1"/>
      <c r="AYF75" s="1"/>
      <c r="AYG75" s="1"/>
      <c r="AYH75" s="1"/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/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/>
      <c r="BBK75" s="1"/>
      <c r="BBL75" s="1"/>
      <c r="BBM75" s="1"/>
      <c r="BBN75" s="1"/>
      <c r="BBO75" s="1"/>
      <c r="BBP75" s="1"/>
      <c r="BBQ75" s="1"/>
      <c r="BBR75" s="1"/>
      <c r="BBS75" s="1"/>
      <c r="BBT75" s="1"/>
      <c r="BBU75" s="1"/>
      <c r="BBV75" s="1"/>
      <c r="BBW75" s="1"/>
      <c r="BBX75" s="1"/>
      <c r="BBY75" s="1"/>
      <c r="BBZ75" s="1"/>
      <c r="BCA75" s="1"/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/>
      <c r="BEK75" s="1"/>
      <c r="BEL75" s="1"/>
      <c r="BEM75" s="1"/>
      <c r="BEN75" s="1"/>
      <c r="BEO75" s="1"/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/>
      <c r="BGI75" s="1"/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/>
      <c r="BHH75" s="1"/>
      <c r="BHI75" s="1"/>
      <c r="BHJ75" s="1"/>
      <c r="BHK75" s="1"/>
      <c r="BHL75" s="1"/>
      <c r="BHM75" s="1"/>
      <c r="BHN75" s="1"/>
      <c r="BHO75" s="1"/>
      <c r="BHP75" s="1"/>
      <c r="BHQ75" s="1"/>
      <c r="BHR75" s="1"/>
      <c r="BHS75" s="1"/>
      <c r="BHT75" s="1"/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/>
      <c r="BIL75" s="1"/>
      <c r="BIM75" s="1"/>
      <c r="BIN75" s="1"/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/>
      <c r="BJD75" s="1"/>
      <c r="BJE75" s="1"/>
      <c r="BJF75" s="1"/>
      <c r="BJG75" s="1"/>
      <c r="BJH75" s="1"/>
      <c r="BJI75" s="1"/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/>
      <c r="BJV75" s="1"/>
      <c r="BJW75" s="1"/>
      <c r="BJX75" s="1"/>
      <c r="BJY75" s="1"/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/>
      <c r="BKO75" s="1"/>
      <c r="BKP75" s="1"/>
      <c r="BKQ75" s="1"/>
      <c r="BKR75" s="1"/>
      <c r="BKS75" s="1"/>
      <c r="BKT75" s="1"/>
      <c r="BKU75" s="1"/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/>
      <c r="BNN75" s="1"/>
      <c r="BNO75" s="1"/>
      <c r="BNP75" s="1"/>
      <c r="BNQ75" s="1"/>
      <c r="BNR75" s="1"/>
      <c r="BNS75" s="1"/>
      <c r="BNT75" s="1"/>
      <c r="BNU75" s="1"/>
      <c r="BNV75" s="1"/>
      <c r="BNW75" s="1"/>
      <c r="BNX75" s="1"/>
      <c r="BNY75" s="1"/>
      <c r="BNZ75" s="1"/>
      <c r="BOA75" s="1"/>
      <c r="BOB75" s="1"/>
      <c r="BOC75" s="1"/>
      <c r="BOD75" s="1"/>
      <c r="BOE75" s="1"/>
      <c r="BOF75" s="1"/>
      <c r="BOG75" s="1"/>
      <c r="BOH75" s="1"/>
      <c r="BOI75" s="1"/>
      <c r="BOJ75" s="1"/>
      <c r="BOK75" s="1"/>
      <c r="BOL75" s="1"/>
      <c r="BOM75" s="1"/>
      <c r="BON75" s="1"/>
      <c r="BOO75" s="1"/>
      <c r="BOP75" s="1"/>
      <c r="BOQ75" s="1"/>
      <c r="BOR75" s="1"/>
      <c r="BOS75" s="1"/>
      <c r="BOT75" s="1"/>
      <c r="BOU75" s="1"/>
      <c r="BOV75" s="1"/>
      <c r="BOW75" s="1"/>
      <c r="BOX75" s="1"/>
      <c r="BOY75" s="1"/>
      <c r="BOZ75" s="1"/>
      <c r="BPA75" s="1"/>
      <c r="BPB75" s="1"/>
      <c r="BPC75" s="1"/>
      <c r="BPD75" s="1"/>
      <c r="BPE75" s="1"/>
      <c r="BPF75" s="1"/>
      <c r="BPG75" s="1"/>
      <c r="BPH75" s="1"/>
      <c r="BPI75" s="1"/>
      <c r="BPJ75" s="1"/>
      <c r="BPK75" s="1"/>
      <c r="BPL75" s="1"/>
      <c r="BPM75" s="1"/>
      <c r="BPN75" s="1"/>
      <c r="BPO75" s="1"/>
      <c r="BPP75" s="1"/>
      <c r="BPQ75" s="1"/>
      <c r="BPR75" s="1"/>
      <c r="BPS75" s="1"/>
      <c r="BPT75" s="1"/>
      <c r="BPU75" s="1"/>
      <c r="BPV75" s="1"/>
      <c r="BPW75" s="1"/>
      <c r="BPX75" s="1"/>
      <c r="BPY75" s="1"/>
      <c r="BPZ75" s="1"/>
      <c r="BQA75" s="1"/>
      <c r="BQB75" s="1"/>
      <c r="BQC75" s="1"/>
      <c r="BQD75" s="1"/>
      <c r="BQE75" s="1"/>
      <c r="BQF75" s="1"/>
      <c r="BQG75" s="1"/>
      <c r="BQH75" s="1"/>
      <c r="BQI75" s="1"/>
      <c r="BQJ75" s="1"/>
      <c r="BQK75" s="1"/>
      <c r="BQL75" s="1"/>
      <c r="BQM75" s="1"/>
      <c r="BQN75" s="1"/>
      <c r="BQO75" s="1"/>
      <c r="BQP75" s="1"/>
      <c r="BQQ75" s="1"/>
      <c r="BQR75" s="1"/>
      <c r="BQS75" s="1"/>
      <c r="BQT75" s="1"/>
      <c r="BQU75" s="1"/>
      <c r="BQV75" s="1"/>
      <c r="BQW75" s="1"/>
      <c r="BQX75" s="1"/>
      <c r="BQY75" s="1"/>
      <c r="BQZ75" s="1"/>
      <c r="BRA75" s="1"/>
      <c r="BRB75" s="1"/>
      <c r="BRC75" s="1"/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/>
      <c r="BRO75" s="1"/>
      <c r="BRP75" s="1"/>
      <c r="BRQ75" s="1"/>
      <c r="BRR75" s="1"/>
      <c r="BRS75" s="1"/>
      <c r="BRT75" s="1"/>
      <c r="BRU75" s="1"/>
      <c r="BRV75" s="1"/>
      <c r="BRW75" s="1"/>
      <c r="BRX75" s="1"/>
      <c r="BRY75" s="1"/>
      <c r="BRZ75" s="1"/>
      <c r="BSA75" s="1"/>
      <c r="BSB75" s="1"/>
      <c r="BSC75" s="1"/>
      <c r="BSD75" s="1"/>
      <c r="BSE75" s="1"/>
      <c r="BSF75" s="1"/>
      <c r="BSG75" s="1"/>
      <c r="BSH75" s="1"/>
      <c r="BSI75" s="1"/>
      <c r="BSJ75" s="1"/>
      <c r="BSK75" s="1"/>
      <c r="BSL75" s="1"/>
      <c r="BSM75" s="1"/>
      <c r="BSN75" s="1"/>
      <c r="BSO75" s="1"/>
      <c r="BSP75" s="1"/>
      <c r="BSQ75" s="1"/>
      <c r="BSR75" s="1"/>
      <c r="BSS75" s="1"/>
      <c r="BST75" s="1"/>
      <c r="BSU75" s="1"/>
      <c r="BSV75" s="1"/>
      <c r="BSW75" s="1"/>
      <c r="BSX75" s="1"/>
      <c r="BSY75" s="1"/>
      <c r="BSZ75" s="1"/>
      <c r="BTA75" s="1"/>
      <c r="BTB75" s="1"/>
      <c r="BTC75" s="1"/>
      <c r="BTD75" s="1"/>
      <c r="BTE75" s="1"/>
      <c r="BTF75" s="1"/>
      <c r="BTG75" s="1"/>
      <c r="BTH75" s="1"/>
      <c r="BTI75" s="1"/>
      <c r="BTJ75" s="1"/>
      <c r="BTK75" s="1"/>
      <c r="BTL75" s="1"/>
      <c r="BTM75" s="1"/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  <c r="BUH75" s="1"/>
      <c r="BUI75" s="1"/>
      <c r="BUJ75" s="1"/>
      <c r="BUK75" s="1"/>
      <c r="BUL75" s="1"/>
      <c r="BUM75" s="1"/>
      <c r="BUN75" s="1"/>
      <c r="BUO75" s="1"/>
      <c r="BUP75" s="1"/>
      <c r="BUQ75" s="1"/>
      <c r="BUR75" s="1"/>
      <c r="BUS75" s="1"/>
      <c r="BUT75" s="1"/>
      <c r="BUU75" s="1"/>
      <c r="BUV75" s="1"/>
      <c r="BUW75" s="1"/>
      <c r="BUX75" s="1"/>
      <c r="BUY75" s="1"/>
      <c r="BUZ75" s="1"/>
      <c r="BVA75" s="1"/>
      <c r="BVB75" s="1"/>
      <c r="BVC75" s="1"/>
      <c r="BVD75" s="1"/>
      <c r="BVE75" s="1"/>
      <c r="BVF75" s="1"/>
      <c r="BVG75" s="1"/>
      <c r="BVH75" s="1"/>
      <c r="BVI75" s="1"/>
      <c r="BVJ75" s="1"/>
      <c r="BVK75" s="1"/>
      <c r="BVL75" s="1"/>
      <c r="BVM75" s="1"/>
      <c r="BVN75" s="1"/>
      <c r="BVO75" s="1"/>
      <c r="BVP75" s="1"/>
      <c r="BVQ75" s="1"/>
      <c r="BVR75" s="1"/>
      <c r="BVS75" s="1"/>
      <c r="BVT75" s="1"/>
      <c r="BVU75" s="1"/>
      <c r="BVV75" s="1"/>
      <c r="BVW75" s="1"/>
      <c r="BVX75" s="1"/>
      <c r="BVY75" s="1"/>
      <c r="BVZ75" s="1"/>
      <c r="BWA75" s="1"/>
      <c r="BWB75" s="1"/>
      <c r="BWC75" s="1"/>
      <c r="BWD75" s="1"/>
      <c r="BWE75" s="1"/>
      <c r="BWF75" s="1"/>
      <c r="BWG75" s="1"/>
      <c r="BWH75" s="1"/>
      <c r="BWI75" s="1"/>
      <c r="BWJ75" s="1"/>
      <c r="BWK75" s="1"/>
      <c r="BWL75" s="1"/>
      <c r="BWM75" s="1"/>
      <c r="BWN75" s="1"/>
      <c r="BWO75" s="1"/>
      <c r="BWP75" s="1"/>
      <c r="BWQ75" s="1"/>
      <c r="BWR75" s="1"/>
      <c r="BWS75" s="1"/>
      <c r="BWT75" s="1"/>
      <c r="BWU75" s="1"/>
      <c r="BWV75" s="1"/>
      <c r="BWW75" s="1"/>
      <c r="BWX75" s="1"/>
      <c r="BWY75" s="1"/>
      <c r="BWZ75" s="1"/>
      <c r="BXA75" s="1"/>
      <c r="BXB75" s="1"/>
      <c r="BXC75" s="1"/>
      <c r="BXD75" s="1"/>
      <c r="BXE75" s="1"/>
      <c r="BXF75" s="1"/>
      <c r="BXG75" s="1"/>
      <c r="BXH75" s="1"/>
      <c r="BXI75" s="1"/>
      <c r="BXJ75" s="1"/>
      <c r="BXK75" s="1"/>
      <c r="BXL75" s="1"/>
      <c r="BXM75" s="1"/>
      <c r="BXN75" s="1"/>
      <c r="BXO75" s="1"/>
      <c r="BXP75" s="1"/>
      <c r="BXQ75" s="1"/>
      <c r="BXR75" s="1"/>
      <c r="BXS75" s="1"/>
      <c r="BXT75" s="1"/>
      <c r="BXU75" s="1"/>
      <c r="BXV75" s="1"/>
      <c r="BXW75" s="1"/>
      <c r="BXX75" s="1"/>
      <c r="BXY75" s="1"/>
      <c r="BXZ75" s="1"/>
      <c r="BYA75" s="1"/>
      <c r="BYB75" s="1"/>
      <c r="BYC75" s="1"/>
      <c r="BYD75" s="1"/>
      <c r="BYE75" s="1"/>
      <c r="BYF75" s="1"/>
      <c r="BYG75" s="1"/>
      <c r="BYH75" s="1"/>
      <c r="BYI75" s="1"/>
      <c r="BYJ75" s="1"/>
      <c r="BYK75" s="1"/>
      <c r="BYL75" s="1"/>
      <c r="BYM75" s="1"/>
      <c r="BYN75" s="1"/>
      <c r="BYO75" s="1"/>
      <c r="BYP75" s="1"/>
      <c r="BYQ75" s="1"/>
      <c r="BYR75" s="1"/>
      <c r="BYS75" s="1"/>
      <c r="BYT75" s="1"/>
      <c r="BYU75" s="1"/>
      <c r="BYV75" s="1"/>
      <c r="BYW75" s="1"/>
      <c r="BYX75" s="1"/>
      <c r="BYY75" s="1"/>
      <c r="BYZ75" s="1"/>
      <c r="BZA75" s="1"/>
      <c r="BZB75" s="1"/>
      <c r="BZC75" s="1"/>
      <c r="BZD75" s="1"/>
      <c r="BZE75" s="1"/>
      <c r="BZF75" s="1"/>
      <c r="BZG75" s="1"/>
      <c r="BZH75" s="1"/>
      <c r="BZI75" s="1"/>
      <c r="BZJ75" s="1"/>
      <c r="BZK75" s="1"/>
      <c r="BZL75" s="1"/>
      <c r="BZM75" s="1"/>
      <c r="BZN75" s="1"/>
      <c r="BZO75" s="1"/>
      <c r="BZP75" s="1"/>
      <c r="BZQ75" s="1"/>
      <c r="BZR75" s="1"/>
      <c r="BZS75" s="1"/>
      <c r="BZT75" s="1"/>
      <c r="BZU75" s="1"/>
      <c r="BZV75" s="1"/>
      <c r="BZW75" s="1"/>
      <c r="BZX75" s="1"/>
      <c r="BZY75" s="1"/>
      <c r="BZZ75" s="1"/>
      <c r="CAA75" s="1"/>
      <c r="CAB75" s="1"/>
      <c r="CAC75" s="1"/>
      <c r="CAD75" s="1"/>
      <c r="CAE75" s="1"/>
      <c r="CAF75" s="1"/>
      <c r="CAG75" s="1"/>
      <c r="CAH75" s="1"/>
      <c r="CAI75" s="1"/>
      <c r="CAJ75" s="1"/>
      <c r="CAK75" s="1"/>
      <c r="CAL75" s="1"/>
      <c r="CAM75" s="1"/>
      <c r="CAN75" s="1"/>
      <c r="CAO75" s="1"/>
      <c r="CAP75" s="1"/>
      <c r="CAQ75" s="1"/>
      <c r="CAR75" s="1"/>
      <c r="CAS75" s="1"/>
      <c r="CAT75" s="1"/>
      <c r="CAU75" s="1"/>
      <c r="CAV75" s="1"/>
      <c r="CAW75" s="1"/>
      <c r="CAX75" s="1"/>
      <c r="CAY75" s="1"/>
      <c r="CAZ75" s="1"/>
      <c r="CBA75" s="1"/>
      <c r="CBB75" s="1"/>
      <c r="CBC75" s="1"/>
      <c r="CBD75" s="1"/>
      <c r="CBE75" s="1"/>
      <c r="CBF75" s="1"/>
      <c r="CBG75" s="1"/>
      <c r="CBH75" s="1"/>
      <c r="CBI75" s="1"/>
      <c r="CBJ75" s="1"/>
      <c r="CBK75" s="1"/>
      <c r="CBL75" s="1"/>
      <c r="CBM75" s="1"/>
      <c r="CBN75" s="1"/>
      <c r="CBO75" s="1"/>
      <c r="CBP75" s="1"/>
      <c r="CBQ75" s="1"/>
      <c r="CBR75" s="1"/>
      <c r="CBS75" s="1"/>
      <c r="CBT75" s="1"/>
      <c r="CBU75" s="1"/>
      <c r="CBV75" s="1"/>
      <c r="CBW75" s="1"/>
      <c r="CBX75" s="1"/>
      <c r="CBY75" s="1"/>
      <c r="CBZ75" s="1"/>
      <c r="CCA75" s="1"/>
      <c r="CCB75" s="1"/>
      <c r="CCC75" s="1"/>
      <c r="CCD75" s="1"/>
      <c r="CCE75" s="1"/>
      <c r="CCF75" s="1"/>
      <c r="CCG75" s="1"/>
      <c r="CCH75" s="1"/>
      <c r="CCI75" s="1"/>
      <c r="CCJ75" s="1"/>
      <c r="CCK75" s="1"/>
      <c r="CCL75" s="1"/>
      <c r="CCM75" s="1"/>
      <c r="CCN75" s="1"/>
      <c r="CCO75" s="1"/>
      <c r="CCP75" s="1"/>
      <c r="CCQ75" s="1"/>
      <c r="CCR75" s="1"/>
      <c r="CCS75" s="1"/>
      <c r="CCT75" s="1"/>
      <c r="CCU75" s="1"/>
      <c r="CCV75" s="1"/>
      <c r="CCW75" s="1"/>
      <c r="CCX75" s="1"/>
      <c r="CCY75" s="1"/>
      <c r="CCZ75" s="1"/>
      <c r="CDA75" s="1"/>
      <c r="CDB75" s="1"/>
      <c r="CDC75" s="1"/>
      <c r="CDD75" s="1"/>
      <c r="CDE75" s="1"/>
      <c r="CDF75" s="1"/>
      <c r="CDG75" s="1"/>
      <c r="CDH75" s="1"/>
      <c r="CDI75" s="1"/>
      <c r="CDJ75" s="1"/>
      <c r="CDK75" s="1"/>
      <c r="CDL75" s="1"/>
      <c r="CDM75" s="1"/>
      <c r="CDN75" s="1"/>
      <c r="CDO75" s="1"/>
      <c r="CDP75" s="1"/>
      <c r="CDQ75" s="1"/>
      <c r="CDR75" s="1"/>
      <c r="CDS75" s="1"/>
      <c r="CDT75" s="1"/>
      <c r="CDU75" s="1"/>
      <c r="CDV75" s="1"/>
      <c r="CDW75" s="1"/>
      <c r="CDX75" s="1"/>
      <c r="CDY75" s="1"/>
      <c r="CDZ75" s="1"/>
      <c r="CEA75" s="1"/>
      <c r="CEB75" s="1"/>
      <c r="CEC75" s="1"/>
      <c r="CED75" s="1"/>
      <c r="CEE75" s="1"/>
      <c r="CEF75" s="1"/>
      <c r="CEG75" s="1"/>
      <c r="CEH75" s="1"/>
      <c r="CEI75" s="1"/>
      <c r="CEJ75" s="1"/>
      <c r="CEK75" s="1"/>
      <c r="CEL75" s="1"/>
      <c r="CEM75" s="1"/>
      <c r="CEN75" s="1"/>
      <c r="CEO75" s="1"/>
      <c r="CEP75" s="1"/>
      <c r="CEQ75" s="1"/>
      <c r="CER75" s="1"/>
      <c r="CES75" s="1"/>
      <c r="CET75" s="1"/>
      <c r="CEU75" s="1"/>
      <c r="CEV75" s="1"/>
      <c r="CEW75" s="1"/>
      <c r="CEX75" s="1"/>
      <c r="CEY75" s="1"/>
      <c r="CEZ75" s="1"/>
      <c r="CFA75" s="1"/>
      <c r="CFB75" s="1"/>
      <c r="CFC75" s="1"/>
      <c r="CFD75" s="1"/>
      <c r="CFE75" s="1"/>
      <c r="CFF75" s="1"/>
      <c r="CFG75" s="1"/>
      <c r="CFH75" s="1"/>
      <c r="CFI75" s="1"/>
      <c r="CFJ75" s="1"/>
      <c r="CFK75" s="1"/>
      <c r="CFL75" s="1"/>
      <c r="CFM75" s="1"/>
      <c r="CFN75" s="1"/>
      <c r="CFO75" s="1"/>
      <c r="CFP75" s="1"/>
      <c r="CFQ75" s="1"/>
      <c r="CFR75" s="1"/>
      <c r="CFS75" s="1"/>
      <c r="CFT75" s="1"/>
      <c r="CFU75" s="1"/>
      <c r="CFV75" s="1"/>
      <c r="CFW75" s="1"/>
      <c r="CFX75" s="1"/>
      <c r="CFY75" s="1"/>
      <c r="CFZ75" s="1"/>
      <c r="CGA75" s="1"/>
      <c r="CGB75" s="1"/>
      <c r="CGC75" s="1"/>
      <c r="CGD75" s="1"/>
      <c r="CGE75" s="1"/>
      <c r="CGF75" s="1"/>
      <c r="CGG75" s="1"/>
      <c r="CGH75" s="1"/>
      <c r="CGI75" s="1"/>
      <c r="CGJ75" s="1"/>
      <c r="CGK75" s="1"/>
      <c r="CGL75" s="1"/>
      <c r="CGM75" s="1"/>
      <c r="CGN75" s="1"/>
      <c r="CGO75" s="1"/>
      <c r="CGP75" s="1"/>
      <c r="CGQ75" s="1"/>
      <c r="CGR75" s="1"/>
      <c r="CGS75" s="1"/>
      <c r="CGT75" s="1"/>
      <c r="CGU75" s="1"/>
      <c r="CGV75" s="1"/>
      <c r="CGW75" s="1"/>
      <c r="CGX75" s="1"/>
      <c r="CGY75" s="1"/>
      <c r="CGZ75" s="1"/>
      <c r="CHA75" s="1"/>
      <c r="CHB75" s="1"/>
      <c r="CHC75" s="1"/>
      <c r="CHD75" s="1"/>
      <c r="CHE75" s="1"/>
      <c r="CHF75" s="1"/>
      <c r="CHG75" s="1"/>
      <c r="CHH75" s="1"/>
      <c r="CHI75" s="1"/>
      <c r="CHJ75" s="1"/>
      <c r="CHK75" s="1"/>
      <c r="CHL75" s="1"/>
      <c r="CHM75" s="1"/>
      <c r="CHN75" s="1"/>
      <c r="CHO75" s="1"/>
      <c r="CHP75" s="1"/>
      <c r="CHQ75" s="1"/>
      <c r="CHR75" s="1"/>
      <c r="CHS75" s="1"/>
      <c r="CHT75" s="1"/>
      <c r="CHU75" s="1"/>
      <c r="CHV75" s="1"/>
      <c r="CHW75" s="1"/>
      <c r="CHX75" s="1"/>
      <c r="CHY75" s="1"/>
      <c r="CHZ75" s="1"/>
      <c r="CIA75" s="1"/>
      <c r="CIB75" s="1"/>
      <c r="CIC75" s="1"/>
      <c r="CID75" s="1"/>
      <c r="CIE75" s="1"/>
      <c r="CIF75" s="1"/>
      <c r="CIG75" s="1"/>
      <c r="CIH75" s="1"/>
      <c r="CII75" s="1"/>
      <c r="CIJ75" s="1"/>
      <c r="CIK75" s="1"/>
      <c r="CIL75" s="1"/>
      <c r="CIM75" s="1"/>
      <c r="CIN75" s="1"/>
      <c r="CIO75" s="1"/>
      <c r="CIP75" s="1"/>
      <c r="CIQ75" s="1"/>
      <c r="CIR75" s="1"/>
      <c r="CIS75" s="1"/>
      <c r="CIT75" s="1"/>
      <c r="CIU75" s="1"/>
      <c r="CIV75" s="1"/>
      <c r="CIW75" s="1"/>
      <c r="CIX75" s="1"/>
      <c r="CIY75" s="1"/>
      <c r="CIZ75" s="1"/>
      <c r="CJA75" s="1"/>
      <c r="CJB75" s="1"/>
      <c r="CJC75" s="1"/>
      <c r="CJD75" s="1"/>
      <c r="CJE75" s="1"/>
      <c r="CJF75" s="1"/>
      <c r="CJG75" s="1"/>
      <c r="CJH75" s="1"/>
      <c r="CJI75" s="1"/>
      <c r="CJJ75" s="1"/>
      <c r="CJK75" s="1"/>
      <c r="CJL75" s="1"/>
      <c r="CJM75" s="1"/>
      <c r="CJN75" s="1"/>
      <c r="CJO75" s="1"/>
      <c r="CJP75" s="1"/>
      <c r="CJQ75" s="1"/>
      <c r="CJR75" s="1"/>
      <c r="CJS75" s="1"/>
      <c r="CJT75" s="1"/>
      <c r="CJU75" s="1"/>
      <c r="CJV75" s="1"/>
      <c r="CJW75" s="1"/>
      <c r="CJX75" s="1"/>
      <c r="CJY75" s="1"/>
      <c r="CJZ75" s="1"/>
      <c r="CKA75" s="1"/>
      <c r="CKB75" s="1"/>
      <c r="CKC75" s="1"/>
      <c r="CKD75" s="1"/>
      <c r="CKE75" s="1"/>
      <c r="CKF75" s="1"/>
      <c r="CKG75" s="1"/>
      <c r="CKH75" s="1"/>
      <c r="CKI75" s="1"/>
      <c r="CKJ75" s="1"/>
      <c r="CKK75" s="1"/>
      <c r="CKL75" s="1"/>
      <c r="CKM75" s="1"/>
      <c r="CKN75" s="1"/>
      <c r="CKO75" s="1"/>
      <c r="CKP75" s="1"/>
      <c r="CKQ75" s="1"/>
      <c r="CKR75" s="1"/>
      <c r="CKS75" s="1"/>
      <c r="CKT75" s="1"/>
      <c r="CKU75" s="1"/>
      <c r="CKV75" s="1"/>
      <c r="CKW75" s="1"/>
      <c r="CKX75" s="1"/>
      <c r="CKY75" s="1"/>
      <c r="CKZ75" s="1"/>
      <c r="CLA75" s="1"/>
      <c r="CLB75" s="1"/>
      <c r="CLC75" s="1"/>
      <c r="CLD75" s="1"/>
      <c r="CLE75" s="1"/>
      <c r="CLF75" s="1"/>
      <c r="CLG75" s="1"/>
      <c r="CLH75" s="1"/>
      <c r="CLI75" s="1"/>
      <c r="CLJ75" s="1"/>
      <c r="CLK75" s="1"/>
      <c r="CLL75" s="1"/>
      <c r="CLM75" s="1"/>
      <c r="CLN75" s="1"/>
      <c r="CLO75" s="1"/>
      <c r="CLP75" s="1"/>
      <c r="CLQ75" s="1"/>
      <c r="CLR75" s="1"/>
      <c r="CLS75" s="1"/>
      <c r="CLT75" s="1"/>
      <c r="CLU75" s="1"/>
      <c r="CLV75" s="1"/>
      <c r="CLW75" s="1"/>
      <c r="CLX75" s="1"/>
      <c r="CLY75" s="1"/>
      <c r="CLZ75" s="1"/>
      <c r="CMA75" s="1"/>
      <c r="CMB75" s="1"/>
      <c r="CMC75" s="1"/>
      <c r="CMD75" s="1"/>
      <c r="CME75" s="1"/>
      <c r="CMF75" s="1"/>
      <c r="CMG75" s="1"/>
      <c r="CMH75" s="1"/>
      <c r="CMI75" s="1"/>
      <c r="CMJ75" s="1"/>
      <c r="CMK75" s="1"/>
      <c r="CML75" s="1"/>
      <c r="CMM75" s="1"/>
      <c r="CMN75" s="1"/>
      <c r="CMO75" s="1"/>
      <c r="CMP75" s="1"/>
      <c r="CMQ75" s="1"/>
      <c r="CMR75" s="1"/>
      <c r="CMS75" s="1"/>
      <c r="CMT75" s="1"/>
      <c r="CMU75" s="1"/>
      <c r="CMV75" s="1"/>
      <c r="CMW75" s="1"/>
      <c r="CMX75" s="1"/>
      <c r="CMY75" s="1"/>
      <c r="CMZ75" s="1"/>
      <c r="CNA75" s="1"/>
      <c r="CNB75" s="1"/>
      <c r="CNC75" s="1"/>
      <c r="CND75" s="1"/>
      <c r="CNE75" s="1"/>
      <c r="CNF75" s="1"/>
      <c r="CNG75" s="1"/>
      <c r="CNH75" s="1"/>
      <c r="CNI75" s="1"/>
      <c r="CNJ75" s="1"/>
      <c r="CNK75" s="1"/>
      <c r="CNL75" s="1"/>
      <c r="CNM75" s="1"/>
      <c r="CNN75" s="1"/>
      <c r="CNO75" s="1"/>
      <c r="CNP75" s="1"/>
      <c r="CNQ75" s="1"/>
      <c r="CNR75" s="1"/>
      <c r="CNS75" s="1"/>
      <c r="CNT75" s="1"/>
      <c r="CNU75" s="1"/>
      <c r="CNV75" s="1"/>
      <c r="CNW75" s="1"/>
      <c r="CNX75" s="1"/>
      <c r="CNY75" s="1"/>
      <c r="CNZ75" s="1"/>
      <c r="COA75" s="1"/>
      <c r="COB75" s="1"/>
      <c r="COC75" s="1"/>
      <c r="COD75" s="1"/>
      <c r="COE75" s="1"/>
      <c r="COF75" s="1"/>
      <c r="COG75" s="1"/>
      <c r="COH75" s="1"/>
      <c r="COI75" s="1"/>
      <c r="COJ75" s="1"/>
      <c r="COK75" s="1"/>
      <c r="COL75" s="1"/>
      <c r="COM75" s="1"/>
      <c r="CON75" s="1"/>
      <c r="COO75" s="1"/>
      <c r="COP75" s="1"/>
      <c r="COQ75" s="1"/>
      <c r="COR75" s="1"/>
      <c r="COS75" s="1"/>
      <c r="COT75" s="1"/>
      <c r="COU75" s="1"/>
      <c r="COV75" s="1"/>
      <c r="COW75" s="1"/>
      <c r="COX75" s="1"/>
      <c r="COY75" s="1"/>
      <c r="COZ75" s="1"/>
      <c r="CPA75" s="1"/>
      <c r="CPB75" s="1"/>
      <c r="CPC75" s="1"/>
      <c r="CPD75" s="1"/>
      <c r="CPE75" s="1"/>
      <c r="CPF75" s="1"/>
      <c r="CPG75" s="1"/>
      <c r="CPH75" s="1"/>
      <c r="CPI75" s="1"/>
      <c r="CPJ75" s="1"/>
      <c r="CPK75" s="1"/>
      <c r="CPL75" s="1"/>
      <c r="CPM75" s="1"/>
      <c r="CPN75" s="1"/>
      <c r="CPO75" s="1"/>
      <c r="CPP75" s="1"/>
      <c r="CPQ75" s="1"/>
      <c r="CPR75" s="1"/>
      <c r="CPS75" s="1"/>
      <c r="CPT75" s="1"/>
      <c r="CPU75" s="1"/>
      <c r="CPV75" s="1"/>
      <c r="CPW75" s="1"/>
      <c r="CPX75" s="1"/>
      <c r="CPY75" s="1"/>
      <c r="CPZ75" s="1"/>
      <c r="CQA75" s="1"/>
      <c r="CQB75" s="1"/>
      <c r="CQC75" s="1"/>
      <c r="CQD75" s="1"/>
      <c r="CQE75" s="1"/>
      <c r="CQF75" s="1"/>
      <c r="CQG75" s="1"/>
      <c r="CQH75" s="1"/>
      <c r="CQI75" s="1"/>
      <c r="CQJ75" s="1"/>
      <c r="CQK75" s="1"/>
      <c r="CQL75" s="1"/>
      <c r="CQM75" s="1"/>
      <c r="CQN75" s="1"/>
      <c r="CQO75" s="1"/>
      <c r="CQP75" s="1"/>
      <c r="CQQ75" s="1"/>
      <c r="CQR75" s="1"/>
      <c r="CQS75" s="1"/>
      <c r="CQT75" s="1"/>
      <c r="CQU75" s="1"/>
      <c r="CQV75" s="1"/>
      <c r="CQW75" s="1"/>
      <c r="CQX75" s="1"/>
      <c r="CQY75" s="1"/>
      <c r="CQZ75" s="1"/>
      <c r="CRA75" s="1"/>
      <c r="CRB75" s="1"/>
      <c r="CRC75" s="1"/>
      <c r="CRD75" s="1"/>
      <c r="CRE75" s="1"/>
      <c r="CRF75" s="1"/>
      <c r="CRG75" s="1"/>
      <c r="CRH75" s="1"/>
      <c r="CRI75" s="1"/>
      <c r="CRJ75" s="1"/>
      <c r="CRK75" s="1"/>
      <c r="CRL75" s="1"/>
      <c r="CRM75" s="1"/>
      <c r="CRN75" s="1"/>
      <c r="CRO75" s="1"/>
      <c r="CRP75" s="1"/>
      <c r="CRQ75" s="1"/>
      <c r="CRR75" s="1"/>
      <c r="CRS75" s="1"/>
      <c r="CRT75" s="1"/>
      <c r="CRU75" s="1"/>
      <c r="CRV75" s="1"/>
      <c r="CRW75" s="1"/>
      <c r="CRX75" s="1"/>
      <c r="CRY75" s="1"/>
      <c r="CRZ75" s="1"/>
      <c r="CSA75" s="1"/>
      <c r="CSB75" s="1"/>
      <c r="CSC75" s="1"/>
      <c r="CSD75" s="1"/>
      <c r="CSE75" s="1"/>
      <c r="CSF75" s="1"/>
      <c r="CSG75" s="1"/>
      <c r="CSH75" s="1"/>
      <c r="CSI75" s="1"/>
      <c r="CSJ75" s="1"/>
      <c r="CSK75" s="1"/>
      <c r="CSL75" s="1"/>
      <c r="CSM75" s="1"/>
      <c r="CSN75" s="1"/>
      <c r="CSO75" s="1"/>
      <c r="CSP75" s="1"/>
      <c r="CSQ75" s="1"/>
      <c r="CSR75" s="1"/>
      <c r="CSS75" s="1"/>
      <c r="CST75" s="1"/>
      <c r="CSU75" s="1"/>
      <c r="CSV75" s="1"/>
      <c r="CSW75" s="1"/>
      <c r="CSX75" s="1"/>
      <c r="CSY75" s="1"/>
      <c r="CSZ75" s="1"/>
      <c r="CTA75" s="1"/>
      <c r="CTB75" s="1"/>
      <c r="CTC75" s="1"/>
      <c r="CTD75" s="1"/>
      <c r="CTE75" s="1"/>
      <c r="CTF75" s="1"/>
      <c r="CTG75" s="1"/>
      <c r="CTH75" s="1"/>
      <c r="CTI75" s="1"/>
      <c r="CTJ75" s="1"/>
      <c r="CTK75" s="1"/>
      <c r="CTL75" s="1"/>
      <c r="CTM75" s="1"/>
      <c r="CTN75" s="1"/>
      <c r="CTO75" s="1"/>
      <c r="CTP75" s="1"/>
      <c r="CTQ75" s="1"/>
      <c r="CTR75" s="1"/>
      <c r="CTS75" s="1"/>
      <c r="CTT75" s="1"/>
      <c r="CTU75" s="1"/>
      <c r="CTV75" s="1"/>
      <c r="CTW75" s="1"/>
      <c r="CTX75" s="1"/>
      <c r="CTY75" s="1"/>
      <c r="CTZ75" s="1"/>
      <c r="CUA75" s="1"/>
      <c r="CUB75" s="1"/>
      <c r="CUC75" s="1"/>
      <c r="CUD75" s="1"/>
      <c r="CUE75" s="1"/>
      <c r="CUF75" s="1"/>
      <c r="CUG75" s="1"/>
      <c r="CUH75" s="1"/>
      <c r="CUI75" s="1"/>
      <c r="CUJ75" s="1"/>
      <c r="CUK75" s="1"/>
      <c r="CUL75" s="1"/>
      <c r="CUM75" s="1"/>
      <c r="CUN75" s="1"/>
      <c r="CUO75" s="1"/>
      <c r="CUP75" s="1"/>
      <c r="CUQ75" s="1"/>
      <c r="CUR75" s="1"/>
      <c r="CUS75" s="1"/>
      <c r="CUT75" s="1"/>
      <c r="CUU75" s="1"/>
      <c r="CUV75" s="1"/>
      <c r="CUW75" s="1"/>
      <c r="CUX75" s="1"/>
      <c r="CUY75" s="1"/>
      <c r="CUZ75" s="1"/>
      <c r="CVA75" s="1"/>
      <c r="CVB75" s="1"/>
      <c r="CVC75" s="1"/>
      <c r="CVD75" s="1"/>
      <c r="CVE75" s="1"/>
      <c r="CVF75" s="1"/>
      <c r="CVG75" s="1"/>
      <c r="CVH75" s="1"/>
      <c r="CVI75" s="1"/>
      <c r="CVJ75" s="1"/>
      <c r="CVK75" s="1"/>
      <c r="CVL75" s="1"/>
      <c r="CVM75" s="1"/>
      <c r="CVN75" s="1"/>
      <c r="CVO75" s="1"/>
      <c r="CVP75" s="1"/>
      <c r="CVQ75" s="1"/>
      <c r="CVR75" s="1"/>
      <c r="CVS75" s="1"/>
      <c r="CVT75" s="1"/>
      <c r="CVU75" s="1"/>
      <c r="CVV75" s="1"/>
      <c r="CVW75" s="1"/>
      <c r="CVX75" s="1"/>
      <c r="CVY75" s="1"/>
      <c r="CVZ75" s="1"/>
      <c r="CWA75" s="1"/>
      <c r="CWB75" s="1"/>
      <c r="CWC75" s="1"/>
      <c r="CWD75" s="1"/>
      <c r="CWE75" s="1"/>
      <c r="CWF75" s="1"/>
      <c r="CWG75" s="1"/>
      <c r="CWH75" s="1"/>
      <c r="CWI75" s="1"/>
      <c r="CWJ75" s="1"/>
      <c r="CWK75" s="1"/>
      <c r="CWL75" s="1"/>
      <c r="CWM75" s="1"/>
      <c r="CWN75" s="1"/>
      <c r="CWO75" s="1"/>
      <c r="CWP75" s="1"/>
      <c r="CWQ75" s="1"/>
      <c r="CWR75" s="1"/>
      <c r="CWS75" s="1"/>
      <c r="CWT75" s="1"/>
      <c r="CWU75" s="1"/>
      <c r="CWV75" s="1"/>
      <c r="CWW75" s="1"/>
      <c r="CWX75" s="1"/>
      <c r="CWY75" s="1"/>
      <c r="CWZ75" s="1"/>
      <c r="CXA75" s="1"/>
      <c r="CXB75" s="1"/>
      <c r="CXC75" s="1"/>
      <c r="CXD75" s="1"/>
      <c r="CXE75" s="1"/>
      <c r="CXF75" s="1"/>
      <c r="CXG75" s="1"/>
      <c r="CXH75" s="1"/>
      <c r="CXI75" s="1"/>
      <c r="CXJ75" s="1"/>
      <c r="CXK75" s="1"/>
      <c r="CXL75" s="1"/>
      <c r="CXM75" s="1"/>
      <c r="CXN75" s="1"/>
      <c r="CXO75" s="1"/>
      <c r="CXP75" s="1"/>
      <c r="CXQ75" s="1"/>
      <c r="CXR75" s="1"/>
      <c r="CXS75" s="1"/>
      <c r="CXT75" s="1"/>
      <c r="CXU75" s="1"/>
      <c r="CXV75" s="1"/>
      <c r="CXW75" s="1"/>
      <c r="CXX75" s="1"/>
      <c r="CXY75" s="1"/>
      <c r="CXZ75" s="1"/>
      <c r="CYA75" s="1"/>
      <c r="CYB75" s="1"/>
      <c r="CYC75" s="1"/>
      <c r="CYD75" s="1"/>
      <c r="CYE75" s="1"/>
      <c r="CYF75" s="1"/>
      <c r="CYG75" s="1"/>
      <c r="CYH75" s="1"/>
      <c r="CYI75" s="1"/>
      <c r="CYJ75" s="1"/>
      <c r="CYK75" s="1"/>
      <c r="CYL75" s="1"/>
      <c r="CYM75" s="1"/>
      <c r="CYN75" s="1"/>
      <c r="CYO75" s="1"/>
      <c r="CYP75" s="1"/>
      <c r="CYQ75" s="1"/>
      <c r="CYR75" s="1"/>
      <c r="CYS75" s="1"/>
      <c r="CYT75" s="1"/>
      <c r="CYU75" s="1"/>
      <c r="CYV75" s="1"/>
      <c r="CYW75" s="1"/>
      <c r="CYX75" s="1"/>
      <c r="CYY75" s="1"/>
      <c r="CYZ75" s="1"/>
      <c r="CZA75" s="1"/>
      <c r="CZB75" s="1"/>
      <c r="CZC75" s="1"/>
      <c r="CZD75" s="1"/>
      <c r="CZE75" s="1"/>
      <c r="CZF75" s="1"/>
      <c r="CZG75" s="1"/>
      <c r="CZH75" s="1"/>
      <c r="CZI75" s="1"/>
      <c r="CZJ75" s="1"/>
      <c r="CZK75" s="1"/>
      <c r="CZL75" s="1"/>
      <c r="CZM75" s="1"/>
      <c r="CZN75" s="1"/>
      <c r="CZO75" s="1"/>
      <c r="CZP75" s="1"/>
      <c r="CZQ75" s="1"/>
      <c r="CZR75" s="1"/>
      <c r="CZS75" s="1"/>
      <c r="CZT75" s="1"/>
      <c r="CZU75" s="1"/>
      <c r="CZV75" s="1"/>
      <c r="CZW75" s="1"/>
      <c r="CZX75" s="1"/>
      <c r="CZY75" s="1"/>
      <c r="CZZ75" s="1"/>
      <c r="DAA75" s="1"/>
      <c r="DAB75" s="1"/>
      <c r="DAC75" s="1"/>
      <c r="DAD75" s="1"/>
      <c r="DAE75" s="1"/>
      <c r="DAF75" s="1"/>
      <c r="DAG75" s="1"/>
      <c r="DAH75" s="1"/>
      <c r="DAI75" s="1"/>
      <c r="DAJ75" s="1"/>
      <c r="DAK75" s="1"/>
      <c r="DAL75" s="1"/>
      <c r="DAM75" s="1"/>
      <c r="DAN75" s="1"/>
      <c r="DAO75" s="1"/>
      <c r="DAP75" s="1"/>
      <c r="DAQ75" s="1"/>
      <c r="DAR75" s="1"/>
      <c r="DAS75" s="1"/>
      <c r="DAT75" s="1"/>
      <c r="DAU75" s="1"/>
      <c r="DAV75" s="1"/>
      <c r="DAW75" s="1"/>
      <c r="DAX75" s="1"/>
      <c r="DAY75" s="1"/>
      <c r="DAZ75" s="1"/>
      <c r="DBA75" s="1"/>
      <c r="DBB75" s="1"/>
      <c r="DBC75" s="1"/>
      <c r="DBD75" s="1"/>
      <c r="DBE75" s="1"/>
      <c r="DBF75" s="1"/>
      <c r="DBG75" s="1"/>
      <c r="DBH75" s="1"/>
      <c r="DBI75" s="1"/>
      <c r="DBJ75" s="1"/>
      <c r="DBK75" s="1"/>
      <c r="DBL75" s="1"/>
      <c r="DBM75" s="1"/>
      <c r="DBN75" s="1"/>
      <c r="DBO75" s="1"/>
      <c r="DBP75" s="1"/>
      <c r="DBQ75" s="1"/>
      <c r="DBR75" s="1"/>
      <c r="DBS75" s="1"/>
      <c r="DBT75" s="1"/>
      <c r="DBU75" s="1"/>
      <c r="DBV75" s="1"/>
      <c r="DBW75" s="1"/>
      <c r="DBX75" s="1"/>
      <c r="DBY75" s="1"/>
      <c r="DBZ75" s="1"/>
      <c r="DCA75" s="1"/>
      <c r="DCB75" s="1"/>
      <c r="DCC75" s="1"/>
      <c r="DCD75" s="1"/>
      <c r="DCE75" s="1"/>
      <c r="DCF75" s="1"/>
      <c r="DCG75" s="1"/>
      <c r="DCH75" s="1"/>
      <c r="DCI75" s="1"/>
      <c r="DCJ75" s="1"/>
      <c r="DCK75" s="1"/>
      <c r="DCL75" s="1"/>
      <c r="DCM75" s="1"/>
      <c r="DCN75" s="1"/>
      <c r="DCO75" s="1"/>
      <c r="DCP75" s="1"/>
      <c r="DCQ75" s="1"/>
      <c r="DCR75" s="1"/>
      <c r="DCS75" s="1"/>
      <c r="DCT75" s="1"/>
      <c r="DCU75" s="1"/>
      <c r="DCV75" s="1"/>
      <c r="DCW75" s="1"/>
      <c r="DCX75" s="1"/>
      <c r="DCY75" s="1"/>
      <c r="DCZ75" s="1"/>
      <c r="DDA75" s="1"/>
      <c r="DDB75" s="1"/>
      <c r="DDC75" s="1"/>
      <c r="DDD75" s="1"/>
      <c r="DDE75" s="1"/>
      <c r="DDF75" s="1"/>
      <c r="DDG75" s="1"/>
      <c r="DDH75" s="1"/>
      <c r="DDI75" s="1"/>
      <c r="DDJ75" s="1"/>
      <c r="DDK75" s="1"/>
      <c r="DDL75" s="1"/>
      <c r="DDM75" s="1"/>
      <c r="DDN75" s="1"/>
      <c r="DDO75" s="1"/>
      <c r="DDP75" s="1"/>
      <c r="DDQ75" s="1"/>
      <c r="DDR75" s="1"/>
      <c r="DDS75" s="1"/>
      <c r="DDT75" s="1"/>
      <c r="DDU75" s="1"/>
      <c r="DDV75" s="1"/>
      <c r="DDW75" s="1"/>
      <c r="DDX75" s="1"/>
      <c r="DDY75" s="1"/>
      <c r="DDZ75" s="1"/>
      <c r="DEA75" s="1"/>
      <c r="DEB75" s="1"/>
      <c r="DEC75" s="1"/>
      <c r="DED75" s="1"/>
      <c r="DEE75" s="1"/>
      <c r="DEF75" s="1"/>
      <c r="DEG75" s="1"/>
      <c r="DEH75" s="1"/>
      <c r="DEI75" s="1"/>
      <c r="DEJ75" s="1"/>
      <c r="DEK75" s="1"/>
      <c r="DEL75" s="1"/>
      <c r="DEM75" s="1"/>
      <c r="DEN75" s="1"/>
      <c r="DEO75" s="1"/>
      <c r="DEP75" s="1"/>
      <c r="DEQ75" s="1"/>
      <c r="DER75" s="1"/>
      <c r="DES75" s="1"/>
      <c r="DET75" s="1"/>
      <c r="DEU75" s="1"/>
      <c r="DEV75" s="1"/>
      <c r="DEW75" s="1"/>
      <c r="DEX75" s="1"/>
      <c r="DEY75" s="1"/>
      <c r="DEZ75" s="1"/>
      <c r="DFA75" s="1"/>
      <c r="DFB75" s="1"/>
      <c r="DFC75" s="1"/>
      <c r="DFD75" s="1"/>
      <c r="DFE75" s="1"/>
      <c r="DFF75" s="1"/>
      <c r="DFG75" s="1"/>
      <c r="DFH75" s="1"/>
      <c r="DFI75" s="1"/>
      <c r="DFJ75" s="1"/>
      <c r="DFK75" s="1"/>
      <c r="DFL75" s="1"/>
      <c r="DFM75" s="1"/>
      <c r="DFN75" s="1"/>
      <c r="DFO75" s="1"/>
      <c r="DFP75" s="1"/>
      <c r="DFQ75" s="1"/>
      <c r="DFR75" s="1"/>
      <c r="DFS75" s="1"/>
      <c r="DFT75" s="1"/>
      <c r="DFU75" s="1"/>
      <c r="DFV75" s="1"/>
      <c r="DFW75" s="1"/>
      <c r="DFX75" s="1"/>
      <c r="DFY75" s="1"/>
      <c r="DFZ75" s="1"/>
      <c r="DGA75" s="1"/>
      <c r="DGB75" s="1"/>
      <c r="DGC75" s="1"/>
      <c r="DGD75" s="1"/>
      <c r="DGE75" s="1"/>
      <c r="DGF75" s="1"/>
      <c r="DGG75" s="1"/>
      <c r="DGH75" s="1"/>
      <c r="DGI75" s="1"/>
      <c r="DGJ75" s="1"/>
      <c r="DGK75" s="1"/>
      <c r="DGL75" s="1"/>
      <c r="DGM75" s="1"/>
      <c r="DGN75" s="1"/>
      <c r="DGO75" s="1"/>
      <c r="DGP75" s="1"/>
      <c r="DGQ75" s="1"/>
      <c r="DGR75" s="1"/>
      <c r="DGS75" s="1"/>
      <c r="DGT75" s="1"/>
      <c r="DGU75" s="1"/>
      <c r="DGV75" s="1"/>
      <c r="DGW75" s="1"/>
      <c r="DGX75" s="1"/>
      <c r="DGY75" s="1"/>
      <c r="DGZ75" s="1"/>
      <c r="DHA75" s="1"/>
      <c r="DHB75" s="1"/>
      <c r="DHC75" s="1"/>
      <c r="DHD75" s="1"/>
      <c r="DHE75" s="1"/>
      <c r="DHF75" s="1"/>
      <c r="DHG75" s="1"/>
      <c r="DHH75" s="1"/>
      <c r="DHI75" s="1"/>
      <c r="DHJ75" s="1"/>
      <c r="DHK75" s="1"/>
      <c r="DHL75" s="1"/>
      <c r="DHM75" s="1"/>
      <c r="DHN75" s="1"/>
      <c r="DHO75" s="1"/>
      <c r="DHP75" s="1"/>
      <c r="DHQ75" s="1"/>
      <c r="DHR75" s="1"/>
      <c r="DHS75" s="1"/>
      <c r="DHT75" s="1"/>
      <c r="DHU75" s="1"/>
      <c r="DHV75" s="1"/>
      <c r="DHW75" s="1"/>
      <c r="DHX75" s="1"/>
      <c r="DHY75" s="1"/>
      <c r="DHZ75" s="1"/>
      <c r="DIA75" s="1"/>
      <c r="DIB75" s="1"/>
      <c r="DIC75" s="1"/>
      <c r="DID75" s="1"/>
      <c r="DIE75" s="1"/>
      <c r="DIF75" s="1"/>
      <c r="DIG75" s="1"/>
      <c r="DIH75" s="1"/>
      <c r="DII75" s="1"/>
      <c r="DIJ75" s="1"/>
      <c r="DIK75" s="1"/>
      <c r="DIL75" s="1"/>
      <c r="DIM75" s="1"/>
      <c r="DIN75" s="1"/>
      <c r="DIO75" s="1"/>
      <c r="DIP75" s="1"/>
      <c r="DIQ75" s="1"/>
      <c r="DIR75" s="1"/>
      <c r="DIS75" s="1"/>
      <c r="DIT75" s="1"/>
      <c r="DIU75" s="1"/>
      <c r="DIV75" s="1"/>
      <c r="DIW75" s="1"/>
      <c r="DIX75" s="1"/>
      <c r="DIY75" s="1"/>
      <c r="DIZ75" s="1"/>
      <c r="DJA75" s="1"/>
      <c r="DJB75" s="1"/>
      <c r="DJC75" s="1"/>
      <c r="DJD75" s="1"/>
      <c r="DJE75" s="1"/>
      <c r="DJF75" s="1"/>
      <c r="DJG75" s="1"/>
      <c r="DJH75" s="1"/>
      <c r="DJI75" s="1"/>
      <c r="DJJ75" s="1"/>
      <c r="DJK75" s="1"/>
      <c r="DJL75" s="1"/>
      <c r="DJM75" s="1"/>
      <c r="DJN75" s="1"/>
      <c r="DJO75" s="1"/>
      <c r="DJP75" s="1"/>
      <c r="DJQ75" s="1"/>
      <c r="DJR75" s="1"/>
      <c r="DJS75" s="1"/>
      <c r="DJT75" s="1"/>
      <c r="DJU75" s="1"/>
      <c r="DJV75" s="1"/>
      <c r="DJW75" s="1"/>
      <c r="DJX75" s="1"/>
      <c r="DJY75" s="1"/>
      <c r="DJZ75" s="1"/>
      <c r="DKA75" s="1"/>
      <c r="DKB75" s="1"/>
      <c r="DKC75" s="1"/>
      <c r="DKD75" s="1"/>
      <c r="DKE75" s="1"/>
      <c r="DKF75" s="1"/>
      <c r="DKG75" s="1"/>
      <c r="DKH75" s="1"/>
      <c r="DKI75" s="1"/>
      <c r="DKJ75" s="1"/>
      <c r="DKK75" s="1"/>
      <c r="DKL75" s="1"/>
      <c r="DKM75" s="1"/>
      <c r="DKN75" s="1"/>
      <c r="DKO75" s="1"/>
      <c r="DKP75" s="1"/>
      <c r="DKQ75" s="1"/>
      <c r="DKR75" s="1"/>
      <c r="DKS75" s="1"/>
      <c r="DKT75" s="1"/>
      <c r="DKU75" s="1"/>
      <c r="DKV75" s="1"/>
      <c r="DKW75" s="1"/>
      <c r="DKX75" s="1"/>
      <c r="DKY75" s="1"/>
      <c r="DKZ75" s="1"/>
      <c r="DLA75" s="1"/>
      <c r="DLB75" s="1"/>
      <c r="DLC75" s="1"/>
      <c r="DLD75" s="1"/>
      <c r="DLE75" s="1"/>
      <c r="DLF75" s="1"/>
      <c r="DLG75" s="1"/>
      <c r="DLH75" s="1"/>
      <c r="DLI75" s="1"/>
      <c r="DLJ75" s="1"/>
      <c r="DLK75" s="1"/>
      <c r="DLL75" s="1"/>
      <c r="DLM75" s="1"/>
      <c r="DLN75" s="1"/>
      <c r="DLO75" s="1"/>
      <c r="DLP75" s="1"/>
      <c r="DLQ75" s="1"/>
      <c r="DLR75" s="1"/>
      <c r="DLS75" s="1"/>
      <c r="DLT75" s="1"/>
      <c r="DLU75" s="1"/>
      <c r="DLV75" s="1"/>
      <c r="DLW75" s="1"/>
      <c r="DLX75" s="1"/>
      <c r="DLY75" s="1"/>
      <c r="DLZ75" s="1"/>
      <c r="DMA75" s="1"/>
      <c r="DMB75" s="1"/>
      <c r="DMC75" s="1"/>
      <c r="DMD75" s="1"/>
      <c r="DME75" s="1"/>
      <c r="DMF75" s="1"/>
      <c r="DMG75" s="1"/>
      <c r="DMH75" s="1"/>
      <c r="DMI75" s="1"/>
      <c r="DMJ75" s="1"/>
      <c r="DMK75" s="1"/>
      <c r="DML75" s="1"/>
      <c r="DMM75" s="1"/>
      <c r="DMN75" s="1"/>
      <c r="DMO75" s="1"/>
      <c r="DMP75" s="1"/>
      <c r="DMQ75" s="1"/>
      <c r="DMR75" s="1"/>
      <c r="DMS75" s="1"/>
      <c r="DMT75" s="1"/>
      <c r="DMU75" s="1"/>
      <c r="DMV75" s="1"/>
      <c r="DMW75" s="1"/>
      <c r="DMX75" s="1"/>
      <c r="DMY75" s="1"/>
      <c r="DMZ75" s="1"/>
      <c r="DNA75" s="1"/>
      <c r="DNB75" s="1"/>
      <c r="DNC75" s="1"/>
      <c r="DND75" s="1"/>
      <c r="DNE75" s="1"/>
      <c r="DNF75" s="1"/>
      <c r="DNG75" s="1"/>
      <c r="DNH75" s="1"/>
      <c r="DNI75" s="1"/>
      <c r="DNJ75" s="1"/>
      <c r="DNK75" s="1"/>
      <c r="DNL75" s="1"/>
      <c r="DNM75" s="1"/>
      <c r="DNN75" s="1"/>
      <c r="DNO75" s="1"/>
      <c r="DNP75" s="1"/>
      <c r="DNQ75" s="1"/>
      <c r="DNR75" s="1"/>
      <c r="DNS75" s="1"/>
      <c r="DNT75" s="1"/>
      <c r="DNU75" s="1"/>
      <c r="DNV75" s="1"/>
      <c r="DNW75" s="1"/>
      <c r="DNX75" s="1"/>
      <c r="DNY75" s="1"/>
      <c r="DNZ75" s="1"/>
      <c r="DOA75" s="1"/>
      <c r="DOB75" s="1"/>
      <c r="DOC75" s="1"/>
      <c r="DOD75" s="1"/>
      <c r="DOE75" s="1"/>
      <c r="DOF75" s="1"/>
      <c r="DOG75" s="1"/>
      <c r="DOH75" s="1"/>
      <c r="DOI75" s="1"/>
      <c r="DOJ75" s="1"/>
      <c r="DOK75" s="1"/>
      <c r="DOL75" s="1"/>
      <c r="DOM75" s="1"/>
      <c r="DON75" s="1"/>
      <c r="DOO75" s="1"/>
      <c r="DOP75" s="1"/>
      <c r="DOQ75" s="1"/>
      <c r="DOR75" s="1"/>
      <c r="DOS75" s="1"/>
      <c r="DOT75" s="1"/>
      <c r="DOU75" s="1"/>
      <c r="DOV75" s="1"/>
      <c r="DOW75" s="1"/>
      <c r="DOX75" s="1"/>
      <c r="DOY75" s="1"/>
      <c r="DOZ75" s="1"/>
      <c r="DPA75" s="1"/>
      <c r="DPB75" s="1"/>
      <c r="DPC75" s="1"/>
      <c r="DPD75" s="1"/>
      <c r="DPE75" s="1"/>
      <c r="DPF75" s="1"/>
      <c r="DPG75" s="1"/>
      <c r="DPH75" s="1"/>
      <c r="DPI75" s="1"/>
      <c r="DPJ75" s="1"/>
      <c r="DPK75" s="1"/>
      <c r="DPL75" s="1"/>
      <c r="DPM75" s="1"/>
      <c r="DPN75" s="1"/>
      <c r="DPO75" s="1"/>
      <c r="DPP75" s="1"/>
      <c r="DPQ75" s="1"/>
      <c r="DPR75" s="1"/>
      <c r="DPS75" s="1"/>
      <c r="DPT75" s="1"/>
      <c r="DPU75" s="1"/>
      <c r="DPV75" s="1"/>
      <c r="DPW75" s="1"/>
      <c r="DPX75" s="1"/>
      <c r="DPY75" s="1"/>
      <c r="DPZ75" s="1"/>
      <c r="DQA75" s="1"/>
      <c r="DQB75" s="1"/>
      <c r="DQC75" s="1"/>
      <c r="DQD75" s="1"/>
      <c r="DQE75" s="1"/>
      <c r="DQF75" s="1"/>
      <c r="DQG75" s="1"/>
      <c r="DQH75" s="1"/>
      <c r="DQI75" s="1"/>
      <c r="DQJ75" s="1"/>
      <c r="DQK75" s="1"/>
      <c r="DQL75" s="1"/>
      <c r="DQM75" s="1"/>
      <c r="DQN75" s="1"/>
      <c r="DQO75" s="1"/>
      <c r="DQP75" s="1"/>
      <c r="DQQ75" s="1"/>
      <c r="DQR75" s="1"/>
      <c r="DQS75" s="1"/>
      <c r="DQT75" s="1"/>
      <c r="DQU75" s="1"/>
      <c r="DQV75" s="1"/>
      <c r="DQW75" s="1"/>
      <c r="DQX75" s="1"/>
      <c r="DQY75" s="1"/>
      <c r="DQZ75" s="1"/>
      <c r="DRA75" s="1"/>
      <c r="DRB75" s="1"/>
      <c r="DRC75" s="1"/>
      <c r="DRD75" s="1"/>
      <c r="DRE75" s="1"/>
      <c r="DRF75" s="1"/>
      <c r="DRG75" s="1"/>
      <c r="DRH75" s="1"/>
      <c r="DRI75" s="1"/>
      <c r="DRJ75" s="1"/>
      <c r="DRK75" s="1"/>
      <c r="DRL75" s="1"/>
      <c r="DRM75" s="1"/>
      <c r="DRN75" s="1"/>
      <c r="DRO75" s="1"/>
      <c r="DRP75" s="1"/>
      <c r="DRQ75" s="1"/>
      <c r="DRR75" s="1"/>
      <c r="DRS75" s="1"/>
      <c r="DRT75" s="1"/>
      <c r="DRU75" s="1"/>
      <c r="DRV75" s="1"/>
      <c r="DRW75" s="1"/>
      <c r="DRX75" s="1"/>
      <c r="DRY75" s="1"/>
      <c r="DRZ75" s="1"/>
      <c r="DSA75" s="1"/>
      <c r="DSB75" s="1"/>
      <c r="DSC75" s="1"/>
      <c r="DSD75" s="1"/>
      <c r="DSE75" s="1"/>
      <c r="DSF75" s="1"/>
      <c r="DSG75" s="1"/>
      <c r="DSH75" s="1"/>
      <c r="DSI75" s="1"/>
      <c r="DSJ75" s="1"/>
      <c r="DSK75" s="1"/>
      <c r="DSL75" s="1"/>
      <c r="DSM75" s="1"/>
      <c r="DSN75" s="1"/>
      <c r="DSO75" s="1"/>
      <c r="DSP75" s="1"/>
      <c r="DSQ75" s="1"/>
      <c r="DSR75" s="1"/>
      <c r="DSS75" s="1"/>
      <c r="DST75" s="1"/>
      <c r="DSU75" s="1"/>
      <c r="DSV75" s="1"/>
      <c r="DSW75" s="1"/>
      <c r="DSX75" s="1"/>
      <c r="DSY75" s="1"/>
      <c r="DSZ75" s="1"/>
      <c r="DTA75" s="1"/>
      <c r="DTB75" s="1"/>
      <c r="DTC75" s="1"/>
      <c r="DTD75" s="1"/>
      <c r="DTE75" s="1"/>
      <c r="DTF75" s="1"/>
      <c r="DTG75" s="1"/>
      <c r="DTH75" s="1"/>
      <c r="DTI75" s="1"/>
      <c r="DTJ75" s="1"/>
      <c r="DTK75" s="1"/>
      <c r="DTL75" s="1"/>
      <c r="DTM75" s="1"/>
      <c r="DTN75" s="1"/>
      <c r="DTO75" s="1"/>
      <c r="DTP75" s="1"/>
      <c r="DTQ75" s="1"/>
      <c r="DTR75" s="1"/>
      <c r="DTS75" s="1"/>
      <c r="DTT75" s="1"/>
      <c r="DTU75" s="1"/>
      <c r="DTV75" s="1"/>
      <c r="DTW75" s="1"/>
      <c r="DTX75" s="1"/>
      <c r="DTY75" s="1"/>
      <c r="DTZ75" s="1"/>
      <c r="DUA75" s="1"/>
      <c r="DUB75" s="1"/>
      <c r="DUC75" s="1"/>
      <c r="DUD75" s="1"/>
      <c r="DUE75" s="1"/>
      <c r="DUF75" s="1"/>
      <c r="DUG75" s="1"/>
      <c r="DUH75" s="1"/>
      <c r="DUI75" s="1"/>
      <c r="DUJ75" s="1"/>
      <c r="DUK75" s="1"/>
      <c r="DUL75" s="1"/>
      <c r="DUM75" s="1"/>
      <c r="DUN75" s="1"/>
      <c r="DUO75" s="1"/>
      <c r="DUP75" s="1"/>
      <c r="DUQ75" s="1"/>
      <c r="DUR75" s="1"/>
      <c r="DUS75" s="1"/>
      <c r="DUT75" s="1"/>
      <c r="DUU75" s="1"/>
      <c r="DUV75" s="1"/>
      <c r="DUW75" s="1"/>
      <c r="DUX75" s="1"/>
      <c r="DUY75" s="1"/>
      <c r="DUZ75" s="1"/>
      <c r="DVA75" s="1"/>
      <c r="DVB75" s="1"/>
      <c r="DVC75" s="1"/>
      <c r="DVD75" s="1"/>
      <c r="DVE75" s="1"/>
      <c r="DVF75" s="1"/>
      <c r="DVG75" s="1"/>
      <c r="DVH75" s="1"/>
      <c r="DVI75" s="1"/>
      <c r="DVJ75" s="1"/>
      <c r="DVK75" s="1"/>
      <c r="DVL75" s="1"/>
      <c r="DVM75" s="1"/>
      <c r="DVN75" s="1"/>
      <c r="DVO75" s="1"/>
      <c r="DVP75" s="1"/>
      <c r="DVQ75" s="1"/>
      <c r="DVR75" s="1"/>
      <c r="DVS75" s="1"/>
      <c r="DVT75" s="1"/>
      <c r="DVU75" s="1"/>
      <c r="DVV75" s="1"/>
      <c r="DVW75" s="1"/>
      <c r="DVX75" s="1"/>
      <c r="DVY75" s="1"/>
      <c r="DVZ75" s="1"/>
      <c r="DWA75" s="1"/>
      <c r="DWB75" s="1"/>
      <c r="DWC75" s="1"/>
      <c r="DWD75" s="1"/>
      <c r="DWE75" s="1"/>
      <c r="DWF75" s="1"/>
      <c r="DWG75" s="1"/>
      <c r="DWH75" s="1"/>
      <c r="DWI75" s="1"/>
      <c r="DWJ75" s="1"/>
      <c r="DWK75" s="1"/>
      <c r="DWL75" s="1"/>
      <c r="DWM75" s="1"/>
      <c r="DWN75" s="1"/>
      <c r="DWO75" s="1"/>
      <c r="DWP75" s="1"/>
      <c r="DWQ75" s="1"/>
      <c r="DWR75" s="1"/>
      <c r="DWS75" s="1"/>
      <c r="DWT75" s="1"/>
      <c r="DWU75" s="1"/>
      <c r="DWV75" s="1"/>
      <c r="DWW75" s="1"/>
      <c r="DWX75" s="1"/>
      <c r="DWY75" s="1"/>
      <c r="DWZ75" s="1"/>
      <c r="DXA75" s="1"/>
      <c r="DXB75" s="1"/>
      <c r="DXC75" s="1"/>
      <c r="DXD75" s="1"/>
      <c r="DXE75" s="1"/>
      <c r="DXF75" s="1"/>
      <c r="DXG75" s="1"/>
      <c r="DXH75" s="1"/>
      <c r="DXI75" s="1"/>
      <c r="DXJ75" s="1"/>
      <c r="DXK75" s="1"/>
      <c r="DXL75" s="1"/>
      <c r="DXM75" s="1"/>
      <c r="DXN75" s="1"/>
      <c r="DXO75" s="1"/>
      <c r="DXP75" s="1"/>
      <c r="DXQ75" s="1"/>
      <c r="DXR75" s="1"/>
      <c r="DXS75" s="1"/>
      <c r="DXT75" s="1"/>
      <c r="DXU75" s="1"/>
      <c r="DXV75" s="1"/>
      <c r="DXW75" s="1"/>
      <c r="DXX75" s="1"/>
      <c r="DXY75" s="1"/>
      <c r="DXZ75" s="1"/>
      <c r="DYA75" s="1"/>
      <c r="DYB75" s="1"/>
      <c r="DYC75" s="1"/>
      <c r="DYD75" s="1"/>
      <c r="DYE75" s="1"/>
      <c r="DYF75" s="1"/>
      <c r="DYG75" s="1"/>
      <c r="DYH75" s="1"/>
      <c r="DYI75" s="1"/>
      <c r="DYJ75" s="1"/>
      <c r="DYK75" s="1"/>
      <c r="DYL75" s="1"/>
      <c r="DYM75" s="1"/>
      <c r="DYN75" s="1"/>
      <c r="DYO75" s="1"/>
      <c r="DYP75" s="1"/>
      <c r="DYQ75" s="1"/>
      <c r="DYR75" s="1"/>
      <c r="DYS75" s="1"/>
      <c r="DYT75" s="1"/>
      <c r="DYU75" s="1"/>
      <c r="DYV75" s="1"/>
      <c r="DYW75" s="1"/>
      <c r="DYX75" s="1"/>
      <c r="DYY75" s="1"/>
      <c r="DYZ75" s="1"/>
      <c r="DZA75" s="1"/>
      <c r="DZB75" s="1"/>
      <c r="DZC75" s="1"/>
      <c r="DZD75" s="1"/>
      <c r="DZE75" s="1"/>
      <c r="DZF75" s="1"/>
      <c r="DZG75" s="1"/>
      <c r="DZH75" s="1"/>
      <c r="DZI75" s="1"/>
      <c r="DZJ75" s="1"/>
      <c r="DZK75" s="1"/>
      <c r="DZL75" s="1"/>
      <c r="DZM75" s="1"/>
      <c r="DZN75" s="1"/>
      <c r="DZO75" s="1"/>
      <c r="DZP75" s="1"/>
      <c r="DZQ75" s="1"/>
      <c r="DZR75" s="1"/>
      <c r="DZS75" s="1"/>
      <c r="DZT75" s="1"/>
      <c r="DZU75" s="1"/>
      <c r="DZV75" s="1"/>
      <c r="DZW75" s="1"/>
      <c r="DZX75" s="1"/>
      <c r="DZY75" s="1"/>
      <c r="DZZ75" s="1"/>
      <c r="EAA75" s="1"/>
      <c r="EAB75" s="1"/>
      <c r="EAC75" s="1"/>
      <c r="EAD75" s="1"/>
      <c r="EAE75" s="1"/>
      <c r="EAF75" s="1"/>
      <c r="EAG75" s="1"/>
      <c r="EAH75" s="1"/>
      <c r="EAI75" s="1"/>
      <c r="EAJ75" s="1"/>
      <c r="EAK75" s="1"/>
      <c r="EAL75" s="1"/>
      <c r="EAM75" s="1"/>
      <c r="EAN75" s="1"/>
      <c r="EAO75" s="1"/>
      <c r="EAP75" s="1"/>
      <c r="EAQ75" s="1"/>
      <c r="EAR75" s="1"/>
      <c r="EAS75" s="1"/>
      <c r="EAT75" s="1"/>
      <c r="EAU75" s="1"/>
      <c r="EAV75" s="1"/>
      <c r="EAW75" s="1"/>
      <c r="EAX75" s="1"/>
      <c r="EAY75" s="1"/>
      <c r="EAZ75" s="1"/>
      <c r="EBA75" s="1"/>
      <c r="EBB75" s="1"/>
      <c r="EBC75" s="1"/>
      <c r="EBD75" s="1"/>
      <c r="EBE75" s="1"/>
      <c r="EBF75" s="1"/>
      <c r="EBG75" s="1"/>
      <c r="EBH75" s="1"/>
      <c r="EBI75" s="1"/>
      <c r="EBJ75" s="1"/>
      <c r="EBK75" s="1"/>
      <c r="EBL75" s="1"/>
      <c r="EBM75" s="1"/>
      <c r="EBN75" s="1"/>
      <c r="EBO75" s="1"/>
      <c r="EBP75" s="1"/>
      <c r="EBQ75" s="1"/>
      <c r="EBR75" s="1"/>
      <c r="EBS75" s="1"/>
      <c r="EBT75" s="1"/>
      <c r="EBU75" s="1"/>
      <c r="EBV75" s="1"/>
      <c r="EBW75" s="1"/>
      <c r="EBX75" s="1"/>
      <c r="EBY75" s="1"/>
      <c r="EBZ75" s="1"/>
      <c r="ECA75" s="1"/>
      <c r="ECB75" s="1"/>
      <c r="ECC75" s="1"/>
      <c r="ECD75" s="1"/>
      <c r="ECE75" s="1"/>
      <c r="ECF75" s="1"/>
      <c r="ECG75" s="1"/>
      <c r="ECH75" s="1"/>
      <c r="ECI75" s="1"/>
      <c r="ECJ75" s="1"/>
      <c r="ECK75" s="1"/>
      <c r="ECL75" s="1"/>
      <c r="ECM75" s="1"/>
      <c r="ECN75" s="1"/>
      <c r="ECO75" s="1"/>
      <c r="ECP75" s="1"/>
      <c r="ECQ75" s="1"/>
      <c r="ECR75" s="1"/>
      <c r="ECS75" s="1"/>
      <c r="ECT75" s="1"/>
      <c r="ECU75" s="1"/>
      <c r="ECV75" s="1"/>
      <c r="ECW75" s="1"/>
      <c r="ECX75" s="1"/>
      <c r="ECY75" s="1"/>
      <c r="ECZ75" s="1"/>
      <c r="EDA75" s="1"/>
      <c r="EDB75" s="1"/>
      <c r="EDC75" s="1"/>
      <c r="EDD75" s="1"/>
      <c r="EDE75" s="1"/>
      <c r="EDF75" s="1"/>
      <c r="EDG75" s="1"/>
      <c r="EDH75" s="1"/>
      <c r="EDI75" s="1"/>
      <c r="EDJ75" s="1"/>
      <c r="EDK75" s="1"/>
      <c r="EDL75" s="1"/>
      <c r="EDM75" s="1"/>
      <c r="EDN75" s="1"/>
      <c r="EDO75" s="1"/>
      <c r="EDP75" s="1"/>
      <c r="EDQ75" s="1"/>
      <c r="EDR75" s="1"/>
      <c r="EDS75" s="1"/>
      <c r="EDT75" s="1"/>
      <c r="EDU75" s="1"/>
      <c r="EDV75" s="1"/>
      <c r="EDW75" s="1"/>
      <c r="EDX75" s="1"/>
      <c r="EDY75" s="1"/>
      <c r="EDZ75" s="1"/>
      <c r="EEA75" s="1"/>
      <c r="EEB75" s="1"/>
      <c r="EEC75" s="1"/>
      <c r="EED75" s="1"/>
      <c r="EEE75" s="1"/>
      <c r="EEF75" s="1"/>
      <c r="EEG75" s="1"/>
      <c r="EEH75" s="1"/>
      <c r="EEI75" s="1"/>
      <c r="EEJ75" s="1"/>
      <c r="EEK75" s="1"/>
      <c r="EEL75" s="1"/>
      <c r="EEM75" s="1"/>
      <c r="EEN75" s="1"/>
      <c r="EEO75" s="1"/>
      <c r="EEP75" s="1"/>
      <c r="EEQ75" s="1"/>
      <c r="EER75" s="1"/>
      <c r="EES75" s="1"/>
      <c r="EET75" s="1"/>
      <c r="EEU75" s="1"/>
      <c r="EEV75" s="1"/>
      <c r="EEW75" s="1"/>
      <c r="EEX75" s="1"/>
      <c r="EEY75" s="1"/>
      <c r="EEZ75" s="1"/>
      <c r="EFA75" s="1"/>
      <c r="EFB75" s="1"/>
      <c r="EFC75" s="1"/>
      <c r="EFD75" s="1"/>
      <c r="EFE75" s="1"/>
      <c r="EFF75" s="1"/>
      <c r="EFG75" s="1"/>
      <c r="EFH75" s="1"/>
      <c r="EFI75" s="1"/>
      <c r="EFJ75" s="1"/>
      <c r="EFK75" s="1"/>
      <c r="EFL75" s="1"/>
      <c r="EFM75" s="1"/>
      <c r="EFN75" s="1"/>
      <c r="EFO75" s="1"/>
      <c r="EFP75" s="1"/>
      <c r="EFQ75" s="1"/>
      <c r="EFR75" s="1"/>
      <c r="EFS75" s="1"/>
      <c r="EFT75" s="1"/>
      <c r="EFU75" s="1"/>
      <c r="EFV75" s="1"/>
      <c r="EFW75" s="1"/>
      <c r="EFX75" s="1"/>
      <c r="EFY75" s="1"/>
      <c r="EFZ75" s="1"/>
      <c r="EGA75" s="1"/>
      <c r="EGB75" s="1"/>
      <c r="EGC75" s="1"/>
      <c r="EGD75" s="1"/>
      <c r="EGE75" s="1"/>
      <c r="EGF75" s="1"/>
      <c r="EGG75" s="1"/>
      <c r="EGH75" s="1"/>
      <c r="EGI75" s="1"/>
      <c r="EGJ75" s="1"/>
      <c r="EGK75" s="1"/>
      <c r="EGL75" s="1"/>
      <c r="EGM75" s="1"/>
      <c r="EGN75" s="1"/>
      <c r="EGO75" s="1"/>
      <c r="EGP75" s="1"/>
      <c r="EGQ75" s="1"/>
      <c r="EGR75" s="1"/>
      <c r="EGS75" s="1"/>
      <c r="EGT75" s="1"/>
      <c r="EGU75" s="1"/>
      <c r="EGV75" s="1"/>
      <c r="EGW75" s="1"/>
      <c r="EGX75" s="1"/>
      <c r="EGY75" s="1"/>
      <c r="EGZ75" s="1"/>
      <c r="EHA75" s="1"/>
      <c r="EHB75" s="1"/>
      <c r="EHC75" s="1"/>
      <c r="EHD75" s="1"/>
      <c r="EHE75" s="1"/>
      <c r="EHF75" s="1"/>
      <c r="EHG75" s="1"/>
      <c r="EHH75" s="1"/>
      <c r="EHI75" s="1"/>
      <c r="EHJ75" s="1"/>
      <c r="EHK75" s="1"/>
      <c r="EHL75" s="1"/>
      <c r="EHM75" s="1"/>
      <c r="EHN75" s="1"/>
      <c r="EHO75" s="1"/>
      <c r="EHP75" s="1"/>
      <c r="EHQ75" s="1"/>
      <c r="EHR75" s="1"/>
      <c r="EHS75" s="1"/>
      <c r="EHT75" s="1"/>
      <c r="EHU75" s="1"/>
      <c r="EHV75" s="1"/>
      <c r="EHW75" s="1"/>
      <c r="EHX75" s="1"/>
      <c r="EHY75" s="1"/>
      <c r="EHZ75" s="1"/>
      <c r="EIA75" s="1"/>
      <c r="EIB75" s="1"/>
      <c r="EIC75" s="1"/>
      <c r="EID75" s="1"/>
      <c r="EIE75" s="1"/>
      <c r="EIF75" s="1"/>
      <c r="EIG75" s="1"/>
      <c r="EIH75" s="1"/>
      <c r="EII75" s="1"/>
      <c r="EIJ75" s="1"/>
      <c r="EIK75" s="1"/>
      <c r="EIL75" s="1"/>
      <c r="EIM75" s="1"/>
      <c r="EIN75" s="1"/>
      <c r="EIO75" s="1"/>
      <c r="EIP75" s="1"/>
      <c r="EIQ75" s="1"/>
      <c r="EIR75" s="1"/>
      <c r="EIS75" s="1"/>
      <c r="EIT75" s="1"/>
      <c r="EIU75" s="1"/>
      <c r="EIV75" s="1"/>
      <c r="EIW75" s="1"/>
      <c r="EIX75" s="1"/>
      <c r="EIY75" s="1"/>
      <c r="EIZ75" s="1"/>
      <c r="EJA75" s="1"/>
      <c r="EJB75" s="1"/>
      <c r="EJC75" s="1"/>
      <c r="EJD75" s="1"/>
      <c r="EJE75" s="1"/>
      <c r="EJF75" s="1"/>
      <c r="EJG75" s="1"/>
      <c r="EJH75" s="1"/>
      <c r="EJI75" s="1"/>
      <c r="EJJ75" s="1"/>
      <c r="EJK75" s="1"/>
      <c r="EJL75" s="1"/>
      <c r="EJM75" s="1"/>
      <c r="EJN75" s="1"/>
      <c r="EJO75" s="1"/>
      <c r="EJP75" s="1"/>
      <c r="EJQ75" s="1"/>
      <c r="EJR75" s="1"/>
      <c r="EJS75" s="1"/>
      <c r="EJT75" s="1"/>
      <c r="EJU75" s="1"/>
      <c r="EJV75" s="1"/>
      <c r="EJW75" s="1"/>
      <c r="EJX75" s="1"/>
      <c r="EJY75" s="1"/>
      <c r="EJZ75" s="1"/>
      <c r="EKA75" s="1"/>
      <c r="EKB75" s="1"/>
      <c r="EKC75" s="1"/>
      <c r="EKD75" s="1"/>
      <c r="EKE75" s="1"/>
      <c r="EKF75" s="1"/>
      <c r="EKG75" s="1"/>
      <c r="EKH75" s="1"/>
      <c r="EKI75" s="1"/>
      <c r="EKJ75" s="1"/>
      <c r="EKK75" s="1"/>
      <c r="EKL75" s="1"/>
      <c r="EKM75" s="1"/>
      <c r="EKN75" s="1"/>
      <c r="EKO75" s="1"/>
      <c r="EKP75" s="1"/>
      <c r="EKQ75" s="1"/>
      <c r="EKR75" s="1"/>
      <c r="EKS75" s="1"/>
      <c r="EKT75" s="1"/>
      <c r="EKU75" s="1"/>
      <c r="EKV75" s="1"/>
      <c r="EKW75" s="1"/>
      <c r="EKX75" s="1"/>
      <c r="EKY75" s="1"/>
      <c r="EKZ75" s="1"/>
      <c r="ELA75" s="1"/>
      <c r="ELB75" s="1"/>
      <c r="ELC75" s="1"/>
      <c r="ELD75" s="1"/>
      <c r="ELE75" s="1"/>
      <c r="ELF75" s="1"/>
      <c r="ELG75" s="1"/>
      <c r="ELH75" s="1"/>
      <c r="ELI75" s="1"/>
      <c r="ELJ75" s="1"/>
      <c r="ELK75" s="1"/>
      <c r="ELL75" s="1"/>
      <c r="ELM75" s="1"/>
      <c r="ELN75" s="1"/>
      <c r="ELO75" s="1"/>
      <c r="ELP75" s="1"/>
      <c r="ELQ75" s="1"/>
      <c r="ELR75" s="1"/>
      <c r="ELS75" s="1"/>
      <c r="ELT75" s="1"/>
      <c r="ELU75" s="1"/>
      <c r="ELV75" s="1"/>
      <c r="ELW75" s="1"/>
      <c r="ELX75" s="1"/>
      <c r="ELY75" s="1"/>
      <c r="ELZ75" s="1"/>
      <c r="EMA75" s="1"/>
      <c r="EMB75" s="1"/>
      <c r="EMC75" s="1"/>
      <c r="EMD75" s="1"/>
      <c r="EME75" s="1"/>
      <c r="EMF75" s="1"/>
      <c r="EMG75" s="1"/>
      <c r="EMH75" s="1"/>
      <c r="EMI75" s="1"/>
      <c r="EMJ75" s="1"/>
      <c r="EMK75" s="1"/>
      <c r="EML75" s="1"/>
      <c r="EMM75" s="1"/>
      <c r="EMN75" s="1"/>
      <c r="EMO75" s="1"/>
      <c r="EMP75" s="1"/>
      <c r="EMQ75" s="1"/>
      <c r="EMR75" s="1"/>
      <c r="EMS75" s="1"/>
      <c r="EMT75" s="1"/>
      <c r="EMU75" s="1"/>
      <c r="EMV75" s="1"/>
      <c r="EMW75" s="1"/>
      <c r="EMX75" s="1"/>
      <c r="EMY75" s="1"/>
      <c r="EMZ75" s="1"/>
      <c r="ENA75" s="1"/>
      <c r="ENB75" s="1"/>
      <c r="ENC75" s="1"/>
      <c r="END75" s="1"/>
      <c r="ENE75" s="1"/>
      <c r="ENF75" s="1"/>
      <c r="ENG75" s="1"/>
      <c r="ENH75" s="1"/>
      <c r="ENI75" s="1"/>
      <c r="ENJ75" s="1"/>
      <c r="ENK75" s="1"/>
      <c r="ENL75" s="1"/>
      <c r="ENM75" s="1"/>
      <c r="ENN75" s="1"/>
      <c r="ENO75" s="1"/>
      <c r="ENP75" s="1"/>
      <c r="ENQ75" s="1"/>
      <c r="ENR75" s="1"/>
      <c r="ENS75" s="1"/>
      <c r="ENT75" s="1"/>
      <c r="ENU75" s="1"/>
      <c r="ENV75" s="1"/>
      <c r="ENW75" s="1"/>
      <c r="ENX75" s="1"/>
      <c r="ENY75" s="1"/>
      <c r="ENZ75" s="1"/>
      <c r="EOA75" s="1"/>
      <c r="EOB75" s="1"/>
      <c r="EOC75" s="1"/>
      <c r="EOD75" s="1"/>
      <c r="EOE75" s="1"/>
      <c r="EOF75" s="1"/>
      <c r="EOG75" s="1"/>
      <c r="EOH75" s="1"/>
      <c r="EOI75" s="1"/>
      <c r="EOJ75" s="1"/>
      <c r="EOK75" s="1"/>
      <c r="EOL75" s="1"/>
      <c r="EOM75" s="1"/>
      <c r="EON75" s="1"/>
      <c r="EOO75" s="1"/>
      <c r="EOP75" s="1"/>
      <c r="EOQ75" s="1"/>
      <c r="EOR75" s="1"/>
      <c r="EOS75" s="1"/>
      <c r="EOT75" s="1"/>
      <c r="EOU75" s="1"/>
      <c r="EOV75" s="1"/>
      <c r="EOW75" s="1"/>
      <c r="EOX75" s="1"/>
      <c r="EOY75" s="1"/>
      <c r="EOZ75" s="1"/>
      <c r="EPA75" s="1"/>
      <c r="EPB75" s="1"/>
      <c r="EPC75" s="1"/>
      <c r="EPD75" s="1"/>
      <c r="EPE75" s="1"/>
      <c r="EPF75" s="1"/>
      <c r="EPG75" s="1"/>
      <c r="EPH75" s="1"/>
      <c r="EPI75" s="1"/>
      <c r="EPJ75" s="1"/>
      <c r="EPK75" s="1"/>
      <c r="EPL75" s="1"/>
      <c r="EPM75" s="1"/>
      <c r="EPN75" s="1"/>
      <c r="EPO75" s="1"/>
      <c r="EPP75" s="1"/>
      <c r="EPQ75" s="1"/>
      <c r="EPR75" s="1"/>
      <c r="EPS75" s="1"/>
      <c r="EPT75" s="1"/>
      <c r="EPU75" s="1"/>
      <c r="EPV75" s="1"/>
      <c r="EPW75" s="1"/>
      <c r="EPX75" s="1"/>
      <c r="EPY75" s="1"/>
      <c r="EPZ75" s="1"/>
      <c r="EQA75" s="1"/>
      <c r="EQB75" s="1"/>
      <c r="EQC75" s="1"/>
      <c r="EQD75" s="1"/>
      <c r="EQE75" s="1"/>
      <c r="EQF75" s="1"/>
      <c r="EQG75" s="1"/>
      <c r="EQH75" s="1"/>
      <c r="EQI75" s="1"/>
      <c r="EQJ75" s="1"/>
      <c r="EQK75" s="1"/>
      <c r="EQL75" s="1"/>
      <c r="EQM75" s="1"/>
      <c r="EQN75" s="1"/>
      <c r="EQO75" s="1"/>
      <c r="EQP75" s="1"/>
      <c r="EQQ75" s="1"/>
      <c r="EQR75" s="1"/>
      <c r="EQS75" s="1"/>
      <c r="EQT75" s="1"/>
      <c r="EQU75" s="1"/>
      <c r="EQV75" s="1"/>
      <c r="EQW75" s="1"/>
      <c r="EQX75" s="1"/>
      <c r="EQY75" s="1"/>
      <c r="EQZ75" s="1"/>
      <c r="ERA75" s="1"/>
      <c r="ERB75" s="1"/>
      <c r="ERC75" s="1"/>
      <c r="ERD75" s="1"/>
      <c r="ERE75" s="1"/>
      <c r="ERF75" s="1"/>
      <c r="ERG75" s="1"/>
      <c r="ERH75" s="1"/>
      <c r="ERI75" s="1"/>
      <c r="ERJ75" s="1"/>
      <c r="ERK75" s="1"/>
      <c r="ERL75" s="1"/>
      <c r="ERM75" s="1"/>
      <c r="ERN75" s="1"/>
      <c r="ERO75" s="1"/>
      <c r="ERP75" s="1"/>
      <c r="ERQ75" s="1"/>
      <c r="ERR75" s="1"/>
      <c r="ERS75" s="1"/>
      <c r="ERT75" s="1"/>
      <c r="ERU75" s="1"/>
      <c r="ERV75" s="1"/>
      <c r="ERW75" s="1"/>
      <c r="ERX75" s="1"/>
      <c r="ERY75" s="1"/>
      <c r="ERZ75" s="1"/>
      <c r="ESA75" s="1"/>
      <c r="ESB75" s="1"/>
      <c r="ESC75" s="1"/>
      <c r="ESD75" s="1"/>
      <c r="ESE75" s="1"/>
      <c r="ESF75" s="1"/>
      <c r="ESG75" s="1"/>
      <c r="ESH75" s="1"/>
      <c r="ESI75" s="1"/>
      <c r="ESJ75" s="1"/>
      <c r="ESK75" s="1"/>
      <c r="ESL75" s="1"/>
      <c r="ESM75" s="1"/>
      <c r="ESN75" s="1"/>
      <c r="ESO75" s="1"/>
      <c r="ESP75" s="1"/>
      <c r="ESQ75" s="1"/>
      <c r="ESR75" s="1"/>
      <c r="ESS75" s="1"/>
      <c r="EST75" s="1"/>
      <c r="ESU75" s="1"/>
      <c r="ESV75" s="1"/>
      <c r="ESW75" s="1"/>
      <c r="ESX75" s="1"/>
      <c r="ESY75" s="1"/>
      <c r="ESZ75" s="1"/>
      <c r="ETA75" s="1"/>
      <c r="ETB75" s="1"/>
      <c r="ETC75" s="1"/>
      <c r="ETD75" s="1"/>
      <c r="ETE75" s="1"/>
      <c r="ETF75" s="1"/>
      <c r="ETG75" s="1"/>
      <c r="ETH75" s="1"/>
      <c r="ETI75" s="1"/>
      <c r="ETJ75" s="1"/>
      <c r="ETK75" s="1"/>
      <c r="ETL75" s="1"/>
      <c r="ETM75" s="1"/>
      <c r="ETN75" s="1"/>
      <c r="ETO75" s="1"/>
      <c r="ETP75" s="1"/>
      <c r="ETQ75" s="1"/>
      <c r="ETR75" s="1"/>
      <c r="ETS75" s="1"/>
      <c r="ETT75" s="1"/>
      <c r="ETU75" s="1"/>
      <c r="ETV75" s="1"/>
      <c r="ETW75" s="1"/>
      <c r="ETX75" s="1"/>
      <c r="ETY75" s="1"/>
      <c r="ETZ75" s="1"/>
      <c r="EUA75" s="1"/>
      <c r="EUB75" s="1"/>
      <c r="EUC75" s="1"/>
      <c r="EUD75" s="1"/>
      <c r="EUE75" s="1"/>
      <c r="EUF75" s="1"/>
      <c r="EUG75" s="1"/>
      <c r="EUH75" s="1"/>
      <c r="EUI75" s="1"/>
      <c r="EUJ75" s="1"/>
      <c r="EUK75" s="1"/>
      <c r="EUL75" s="1"/>
      <c r="EUM75" s="1"/>
      <c r="EUN75" s="1"/>
      <c r="EUO75" s="1"/>
      <c r="EUP75" s="1"/>
      <c r="EUQ75" s="1"/>
      <c r="EUR75" s="1"/>
      <c r="EUS75" s="1"/>
      <c r="EUT75" s="1"/>
      <c r="EUU75" s="1"/>
      <c r="EUV75" s="1"/>
      <c r="EUW75" s="1"/>
      <c r="EUX75" s="1"/>
      <c r="EUY75" s="1"/>
      <c r="EUZ75" s="1"/>
      <c r="EVA75" s="1"/>
      <c r="EVB75" s="1"/>
      <c r="EVC75" s="1"/>
      <c r="EVD75" s="1"/>
      <c r="EVE75" s="1"/>
      <c r="EVF75" s="1"/>
      <c r="EVG75" s="1"/>
      <c r="EVH75" s="1"/>
      <c r="EVI75" s="1"/>
      <c r="EVJ75" s="1"/>
      <c r="EVK75" s="1"/>
      <c r="EVL75" s="1"/>
      <c r="EVM75" s="1"/>
      <c r="EVN75" s="1"/>
      <c r="EVO75" s="1"/>
      <c r="EVP75" s="1"/>
      <c r="EVQ75" s="1"/>
      <c r="EVR75" s="1"/>
      <c r="EVS75" s="1"/>
      <c r="EVT75" s="1"/>
      <c r="EVU75" s="1"/>
      <c r="EVV75" s="1"/>
      <c r="EVW75" s="1"/>
      <c r="EVX75" s="1"/>
      <c r="EVY75" s="1"/>
      <c r="EVZ75" s="1"/>
      <c r="EWA75" s="1"/>
      <c r="EWB75" s="1"/>
      <c r="EWC75" s="1"/>
      <c r="EWD75" s="1"/>
      <c r="EWE75" s="1"/>
      <c r="EWF75" s="1"/>
      <c r="EWG75" s="1"/>
      <c r="EWH75" s="1"/>
      <c r="EWI75" s="1"/>
      <c r="EWJ75" s="1"/>
      <c r="EWK75" s="1"/>
      <c r="EWL75" s="1"/>
      <c r="EWM75" s="1"/>
      <c r="EWN75" s="1"/>
      <c r="EWO75" s="1"/>
      <c r="EWP75" s="1"/>
      <c r="EWQ75" s="1"/>
      <c r="EWR75" s="1"/>
      <c r="EWS75" s="1"/>
      <c r="EWT75" s="1"/>
      <c r="EWU75" s="1"/>
      <c r="EWV75" s="1"/>
      <c r="EWW75" s="1"/>
      <c r="EWX75" s="1"/>
      <c r="EWY75" s="1"/>
      <c r="EWZ75" s="1"/>
      <c r="EXA75" s="1"/>
      <c r="EXB75" s="1"/>
      <c r="EXC75" s="1"/>
      <c r="EXD75" s="1"/>
      <c r="EXE75" s="1"/>
      <c r="EXF75" s="1"/>
      <c r="EXG75" s="1"/>
      <c r="EXH75" s="1"/>
      <c r="EXI75" s="1"/>
      <c r="EXJ75" s="1"/>
      <c r="EXK75" s="1"/>
      <c r="EXL75" s="1"/>
      <c r="EXM75" s="1"/>
      <c r="EXN75" s="1"/>
      <c r="EXO75" s="1"/>
      <c r="EXP75" s="1"/>
      <c r="EXQ75" s="1"/>
      <c r="EXR75" s="1"/>
      <c r="EXS75" s="1"/>
      <c r="EXT75" s="1"/>
      <c r="EXU75" s="1"/>
      <c r="EXV75" s="1"/>
      <c r="EXW75" s="1"/>
      <c r="EXX75" s="1"/>
      <c r="EXY75" s="1"/>
      <c r="EXZ75" s="1"/>
      <c r="EYA75" s="1"/>
      <c r="EYB75" s="1"/>
      <c r="EYC75" s="1"/>
      <c r="EYD75" s="1"/>
      <c r="EYE75" s="1"/>
      <c r="EYF75" s="1"/>
      <c r="EYG75" s="1"/>
      <c r="EYH75" s="1"/>
      <c r="EYI75" s="1"/>
      <c r="EYJ75" s="1"/>
      <c r="EYK75" s="1"/>
      <c r="EYL75" s="1"/>
      <c r="EYM75" s="1"/>
      <c r="EYN75" s="1"/>
      <c r="EYO75" s="1"/>
      <c r="EYP75" s="1"/>
      <c r="EYQ75" s="1"/>
      <c r="EYR75" s="1"/>
      <c r="EYS75" s="1"/>
      <c r="EYT75" s="1"/>
      <c r="EYU75" s="1"/>
      <c r="EYV75" s="1"/>
      <c r="EYW75" s="1"/>
      <c r="EYX75" s="1"/>
      <c r="EYY75" s="1"/>
      <c r="EYZ75" s="1"/>
      <c r="EZA75" s="1"/>
      <c r="EZB75" s="1"/>
      <c r="EZC75" s="1"/>
      <c r="EZD75" s="1"/>
      <c r="EZE75" s="1"/>
      <c r="EZF75" s="1"/>
      <c r="EZG75" s="1"/>
      <c r="EZH75" s="1"/>
      <c r="EZI75" s="1"/>
      <c r="EZJ75" s="1"/>
      <c r="EZK75" s="1"/>
      <c r="EZL75" s="1"/>
      <c r="EZM75" s="1"/>
      <c r="EZN75" s="1"/>
      <c r="EZO75" s="1"/>
      <c r="EZP75" s="1"/>
      <c r="EZQ75" s="1"/>
      <c r="EZR75" s="1"/>
      <c r="EZS75" s="1"/>
      <c r="EZT75" s="1"/>
      <c r="EZU75" s="1"/>
      <c r="EZV75" s="1"/>
      <c r="EZW75" s="1"/>
      <c r="EZX75" s="1"/>
      <c r="EZY75" s="1"/>
      <c r="EZZ75" s="1"/>
      <c r="FAA75" s="1"/>
      <c r="FAB75" s="1"/>
      <c r="FAC75" s="1"/>
      <c r="FAD75" s="1"/>
      <c r="FAE75" s="1"/>
      <c r="FAF75" s="1"/>
      <c r="FAG75" s="1"/>
      <c r="FAH75" s="1"/>
      <c r="FAI75" s="1"/>
      <c r="FAJ75" s="1"/>
      <c r="FAK75" s="1"/>
      <c r="FAL75" s="1"/>
      <c r="FAM75" s="1"/>
      <c r="FAN75" s="1"/>
      <c r="FAO75" s="1"/>
      <c r="FAP75" s="1"/>
      <c r="FAQ75" s="1"/>
      <c r="FAR75" s="1"/>
      <c r="FAS75" s="1"/>
      <c r="FAT75" s="1"/>
      <c r="FAU75" s="1"/>
      <c r="FAV75" s="1"/>
      <c r="FAW75" s="1"/>
      <c r="FAX75" s="1"/>
      <c r="FAY75" s="1"/>
      <c r="FAZ75" s="1"/>
      <c r="FBA75" s="1"/>
      <c r="FBB75" s="1"/>
      <c r="FBC75" s="1"/>
      <c r="FBD75" s="1"/>
      <c r="FBE75" s="1"/>
      <c r="FBF75" s="1"/>
      <c r="FBG75" s="1"/>
      <c r="FBH75" s="1"/>
      <c r="FBI75" s="1"/>
      <c r="FBJ75" s="1"/>
      <c r="FBK75" s="1"/>
      <c r="FBL75" s="1"/>
      <c r="FBM75" s="1"/>
      <c r="FBN75" s="1"/>
      <c r="FBO75" s="1"/>
      <c r="FBP75" s="1"/>
      <c r="FBQ75" s="1"/>
      <c r="FBR75" s="1"/>
      <c r="FBS75" s="1"/>
      <c r="FBT75" s="1"/>
      <c r="FBU75" s="1"/>
      <c r="FBV75" s="1"/>
      <c r="FBW75" s="1"/>
      <c r="FBX75" s="1"/>
      <c r="FBY75" s="1"/>
      <c r="FBZ75" s="1"/>
      <c r="FCA75" s="1"/>
      <c r="FCB75" s="1"/>
      <c r="FCC75" s="1"/>
      <c r="FCD75" s="1"/>
      <c r="FCE75" s="1"/>
      <c r="FCF75" s="1"/>
      <c r="FCG75" s="1"/>
      <c r="FCH75" s="1"/>
      <c r="FCI75" s="1"/>
      <c r="FCJ75" s="1"/>
      <c r="FCK75" s="1"/>
      <c r="FCL75" s="1"/>
      <c r="FCM75" s="1"/>
      <c r="FCN75" s="1"/>
      <c r="FCO75" s="1"/>
      <c r="FCP75" s="1"/>
      <c r="FCQ75" s="1"/>
      <c r="FCR75" s="1"/>
      <c r="FCS75" s="1"/>
      <c r="FCT75" s="1"/>
      <c r="FCU75" s="1"/>
      <c r="FCV75" s="1"/>
      <c r="FCW75" s="1"/>
      <c r="FCX75" s="1"/>
      <c r="FCY75" s="1"/>
      <c r="FCZ75" s="1"/>
      <c r="FDA75" s="1"/>
      <c r="FDB75" s="1"/>
      <c r="FDC75" s="1"/>
      <c r="FDD75" s="1"/>
      <c r="FDE75" s="1"/>
      <c r="FDF75" s="1"/>
      <c r="FDG75" s="1"/>
      <c r="FDH75" s="1"/>
      <c r="FDI75" s="1"/>
      <c r="FDJ75" s="1"/>
      <c r="FDK75" s="1"/>
      <c r="FDL75" s="1"/>
      <c r="FDM75" s="1"/>
      <c r="FDN75" s="1"/>
      <c r="FDO75" s="1"/>
      <c r="FDP75" s="1"/>
      <c r="FDQ75" s="1"/>
      <c r="FDR75" s="1"/>
      <c r="FDS75" s="1"/>
      <c r="FDT75" s="1"/>
      <c r="FDU75" s="1"/>
      <c r="FDV75" s="1"/>
      <c r="FDW75" s="1"/>
      <c r="FDX75" s="1"/>
      <c r="FDY75" s="1"/>
      <c r="FDZ75" s="1"/>
      <c r="FEA75" s="1"/>
      <c r="FEB75" s="1"/>
      <c r="FEC75" s="1"/>
      <c r="FED75" s="1"/>
      <c r="FEE75" s="1"/>
      <c r="FEF75" s="1"/>
      <c r="FEG75" s="1"/>
      <c r="FEH75" s="1"/>
      <c r="FEI75" s="1"/>
      <c r="FEJ75" s="1"/>
      <c r="FEK75" s="1"/>
      <c r="FEL75" s="1"/>
      <c r="FEM75" s="1"/>
      <c r="FEN75" s="1"/>
      <c r="FEO75" s="1"/>
      <c r="FEP75" s="1"/>
      <c r="FEQ75" s="1"/>
      <c r="FER75" s="1"/>
      <c r="FES75" s="1"/>
      <c r="FET75" s="1"/>
      <c r="FEU75" s="1"/>
      <c r="FEV75" s="1"/>
      <c r="FEW75" s="1"/>
      <c r="FEX75" s="1"/>
      <c r="FEY75" s="1"/>
      <c r="FEZ75" s="1"/>
      <c r="FFA75" s="1"/>
      <c r="FFB75" s="1"/>
      <c r="FFC75" s="1"/>
      <c r="FFD75" s="1"/>
      <c r="FFE75" s="1"/>
      <c r="FFF75" s="1"/>
      <c r="FFG75" s="1"/>
      <c r="FFH75" s="1"/>
      <c r="FFI75" s="1"/>
      <c r="FFJ75" s="1"/>
      <c r="FFK75" s="1"/>
      <c r="FFL75" s="1"/>
      <c r="FFM75" s="1"/>
      <c r="FFN75" s="1"/>
      <c r="FFO75" s="1"/>
      <c r="FFP75" s="1"/>
      <c r="FFQ75" s="1"/>
      <c r="FFR75" s="1"/>
      <c r="FFS75" s="1"/>
      <c r="FFT75" s="1"/>
      <c r="FFU75" s="1"/>
      <c r="FFV75" s="1"/>
      <c r="FFW75" s="1"/>
      <c r="FFX75" s="1"/>
      <c r="FFY75" s="1"/>
      <c r="FFZ75" s="1"/>
      <c r="FGA75" s="1"/>
      <c r="FGB75" s="1"/>
      <c r="FGC75" s="1"/>
      <c r="FGD75" s="1"/>
      <c r="FGE75" s="1"/>
      <c r="FGF75" s="1"/>
      <c r="FGG75" s="1"/>
      <c r="FGH75" s="1"/>
      <c r="FGI75" s="1"/>
      <c r="FGJ75" s="1"/>
      <c r="FGK75" s="1"/>
      <c r="FGL75" s="1"/>
      <c r="FGM75" s="1"/>
      <c r="FGN75" s="1"/>
      <c r="FGO75" s="1"/>
      <c r="FGP75" s="1"/>
      <c r="FGQ75" s="1"/>
      <c r="FGR75" s="1"/>
      <c r="FGS75" s="1"/>
      <c r="FGT75" s="1"/>
      <c r="FGU75" s="1"/>
      <c r="FGV75" s="1"/>
      <c r="FGW75" s="1"/>
      <c r="FGX75" s="1"/>
      <c r="FGY75" s="1"/>
      <c r="FGZ75" s="1"/>
      <c r="FHA75" s="1"/>
      <c r="FHB75" s="1"/>
      <c r="FHC75" s="1"/>
      <c r="FHD75" s="1"/>
      <c r="FHE75" s="1"/>
      <c r="FHF75" s="1"/>
      <c r="FHG75" s="1"/>
      <c r="FHH75" s="1"/>
      <c r="FHI75" s="1"/>
      <c r="FHJ75" s="1"/>
      <c r="FHK75" s="1"/>
      <c r="FHL75" s="1"/>
      <c r="FHM75" s="1"/>
      <c r="FHN75" s="1"/>
      <c r="FHO75" s="1"/>
      <c r="FHP75" s="1"/>
      <c r="FHQ75" s="1"/>
      <c r="FHR75" s="1"/>
      <c r="FHS75" s="1"/>
      <c r="FHT75" s="1"/>
      <c r="FHU75" s="1"/>
      <c r="FHV75" s="1"/>
      <c r="FHW75" s="1"/>
      <c r="FHX75" s="1"/>
      <c r="FHY75" s="1"/>
      <c r="FHZ75" s="1"/>
      <c r="FIA75" s="1"/>
      <c r="FIB75" s="1"/>
      <c r="FIC75" s="1"/>
      <c r="FID75" s="1"/>
      <c r="FIE75" s="1"/>
      <c r="FIF75" s="1"/>
      <c r="FIG75" s="1"/>
      <c r="FIH75" s="1"/>
      <c r="FII75" s="1"/>
      <c r="FIJ75" s="1"/>
      <c r="FIK75" s="1"/>
      <c r="FIL75" s="1"/>
      <c r="FIM75" s="1"/>
      <c r="FIN75" s="1"/>
      <c r="FIO75" s="1"/>
      <c r="FIP75" s="1"/>
      <c r="FIQ75" s="1"/>
      <c r="FIR75" s="1"/>
      <c r="FIS75" s="1"/>
      <c r="FIT75" s="1"/>
      <c r="FIU75" s="1"/>
      <c r="FIV75" s="1"/>
      <c r="FIW75" s="1"/>
      <c r="FIX75" s="1"/>
      <c r="FIY75" s="1"/>
      <c r="FIZ75" s="1"/>
      <c r="FJA75" s="1"/>
      <c r="FJB75" s="1"/>
      <c r="FJC75" s="1"/>
      <c r="FJD75" s="1"/>
      <c r="FJE75" s="1"/>
      <c r="FJF75" s="1"/>
      <c r="FJG75" s="1"/>
      <c r="FJH75" s="1"/>
      <c r="FJI75" s="1"/>
      <c r="FJJ75" s="1"/>
      <c r="FJK75" s="1"/>
      <c r="FJL75" s="1"/>
      <c r="FJM75" s="1"/>
      <c r="FJN75" s="1"/>
      <c r="FJO75" s="1"/>
      <c r="FJP75" s="1"/>
      <c r="FJQ75" s="1"/>
      <c r="FJR75" s="1"/>
      <c r="FJS75" s="1"/>
      <c r="FJT75" s="1"/>
      <c r="FJU75" s="1"/>
      <c r="FJV75" s="1"/>
      <c r="FJW75" s="1"/>
      <c r="FJX75" s="1"/>
      <c r="FJY75" s="1"/>
      <c r="FJZ75" s="1"/>
      <c r="FKA75" s="1"/>
      <c r="FKB75" s="1"/>
      <c r="FKC75" s="1"/>
      <c r="FKD75" s="1"/>
      <c r="FKE75" s="1"/>
      <c r="FKF75" s="1"/>
      <c r="FKG75" s="1"/>
      <c r="FKH75" s="1"/>
      <c r="FKI75" s="1"/>
      <c r="FKJ75" s="1"/>
      <c r="FKK75" s="1"/>
      <c r="FKL75" s="1"/>
      <c r="FKM75" s="1"/>
      <c r="FKN75" s="1"/>
      <c r="FKO75" s="1"/>
      <c r="FKP75" s="1"/>
      <c r="FKQ75" s="1"/>
      <c r="FKR75" s="1"/>
      <c r="FKS75" s="1"/>
      <c r="FKT75" s="1"/>
      <c r="FKU75" s="1"/>
      <c r="FKV75" s="1"/>
      <c r="FKW75" s="1"/>
      <c r="FKX75" s="1"/>
      <c r="FKY75" s="1"/>
      <c r="FKZ75" s="1"/>
      <c r="FLA75" s="1"/>
      <c r="FLB75" s="1"/>
      <c r="FLC75" s="1"/>
      <c r="FLD75" s="1"/>
      <c r="FLE75" s="1"/>
      <c r="FLF75" s="1"/>
      <c r="FLG75" s="1"/>
      <c r="FLH75" s="1"/>
      <c r="FLI75" s="1"/>
      <c r="FLJ75" s="1"/>
      <c r="FLK75" s="1"/>
      <c r="FLL75" s="1"/>
      <c r="FLM75" s="1"/>
      <c r="FLN75" s="1"/>
      <c r="FLO75" s="1"/>
      <c r="FLP75" s="1"/>
      <c r="FLQ75" s="1"/>
      <c r="FLR75" s="1"/>
      <c r="FLS75" s="1"/>
      <c r="FLT75" s="1"/>
      <c r="FLU75" s="1"/>
      <c r="FLV75" s="1"/>
      <c r="FLW75" s="1"/>
      <c r="FLX75" s="1"/>
      <c r="FLY75" s="1"/>
      <c r="FLZ75" s="1"/>
      <c r="FMA75" s="1"/>
      <c r="FMB75" s="1"/>
      <c r="FMC75" s="1"/>
      <c r="FMD75" s="1"/>
      <c r="FME75" s="1"/>
      <c r="FMF75" s="1"/>
      <c r="FMG75" s="1"/>
      <c r="FMH75" s="1"/>
      <c r="FMI75" s="1"/>
      <c r="FMJ75" s="1"/>
      <c r="FMK75" s="1"/>
      <c r="FML75" s="1"/>
      <c r="FMM75" s="1"/>
      <c r="FMN75" s="1"/>
      <c r="FMO75" s="1"/>
      <c r="FMP75" s="1"/>
      <c r="FMQ75" s="1"/>
      <c r="FMR75" s="1"/>
      <c r="FMS75" s="1"/>
      <c r="FMT75" s="1"/>
      <c r="FMU75" s="1"/>
      <c r="FMV75" s="1"/>
      <c r="FMW75" s="1"/>
      <c r="FMX75" s="1"/>
      <c r="FMY75" s="1"/>
      <c r="FMZ75" s="1"/>
      <c r="FNA75" s="1"/>
      <c r="FNB75" s="1"/>
      <c r="FNC75" s="1"/>
      <c r="FND75" s="1"/>
      <c r="FNE75" s="1"/>
      <c r="FNF75" s="1"/>
      <c r="FNG75" s="1"/>
      <c r="FNH75" s="1"/>
      <c r="FNI75" s="1"/>
      <c r="FNJ75" s="1"/>
      <c r="FNK75" s="1"/>
      <c r="FNL75" s="1"/>
      <c r="FNM75" s="1"/>
      <c r="FNN75" s="1"/>
      <c r="FNO75" s="1"/>
      <c r="FNP75" s="1"/>
      <c r="FNQ75" s="1"/>
      <c r="FNR75" s="1"/>
      <c r="FNS75" s="1"/>
      <c r="FNT75" s="1"/>
      <c r="FNU75" s="1"/>
      <c r="FNV75" s="1"/>
      <c r="FNW75" s="1"/>
      <c r="FNX75" s="1"/>
      <c r="FNY75" s="1"/>
      <c r="FNZ75" s="1"/>
      <c r="FOA75" s="1"/>
      <c r="FOB75" s="1"/>
      <c r="FOC75" s="1"/>
      <c r="FOD75" s="1"/>
      <c r="FOE75" s="1"/>
      <c r="FOF75" s="1"/>
      <c r="FOG75" s="1"/>
      <c r="FOH75" s="1"/>
      <c r="FOI75" s="1"/>
      <c r="FOJ75" s="1"/>
      <c r="FOK75" s="1"/>
      <c r="FOL75" s="1"/>
      <c r="FOM75" s="1"/>
      <c r="FON75" s="1"/>
      <c r="FOO75" s="1"/>
      <c r="FOP75" s="1"/>
      <c r="FOQ75" s="1"/>
      <c r="FOR75" s="1"/>
      <c r="FOS75" s="1"/>
      <c r="FOT75" s="1"/>
      <c r="FOU75" s="1"/>
      <c r="FOV75" s="1"/>
      <c r="FOW75" s="1"/>
      <c r="FOX75" s="1"/>
      <c r="FOY75" s="1"/>
      <c r="FOZ75" s="1"/>
      <c r="FPA75" s="1"/>
      <c r="FPB75" s="1"/>
      <c r="FPC75" s="1"/>
      <c r="FPD75" s="1"/>
      <c r="FPE75" s="1"/>
      <c r="FPF75" s="1"/>
      <c r="FPG75" s="1"/>
      <c r="FPH75" s="1"/>
      <c r="FPI75" s="1"/>
      <c r="FPJ75" s="1"/>
      <c r="FPK75" s="1"/>
      <c r="FPL75" s="1"/>
      <c r="FPM75" s="1"/>
      <c r="FPN75" s="1"/>
      <c r="FPO75" s="1"/>
      <c r="FPP75" s="1"/>
      <c r="FPQ75" s="1"/>
      <c r="FPR75" s="1"/>
      <c r="FPS75" s="1"/>
      <c r="FPT75" s="1"/>
      <c r="FPU75" s="1"/>
      <c r="FPV75" s="1"/>
      <c r="FPW75" s="1"/>
      <c r="FPX75" s="1"/>
      <c r="FPY75" s="1"/>
      <c r="FPZ75" s="1"/>
      <c r="FQA75" s="1"/>
      <c r="FQB75" s="1"/>
      <c r="FQC75" s="1"/>
      <c r="FQD75" s="1"/>
      <c r="FQE75" s="1"/>
      <c r="FQF75" s="1"/>
      <c r="FQG75" s="1"/>
      <c r="FQH75" s="1"/>
      <c r="FQI75" s="1"/>
      <c r="FQJ75" s="1"/>
      <c r="FQK75" s="1"/>
      <c r="FQL75" s="1"/>
      <c r="FQM75" s="1"/>
      <c r="FQN75" s="1"/>
      <c r="FQO75" s="1"/>
      <c r="FQP75" s="1"/>
      <c r="FQQ75" s="1"/>
      <c r="FQR75" s="1"/>
      <c r="FQS75" s="1"/>
      <c r="FQT75" s="1"/>
      <c r="FQU75" s="1"/>
      <c r="FQV75" s="1"/>
      <c r="FQW75" s="1"/>
      <c r="FQX75" s="1"/>
      <c r="FQY75" s="1"/>
      <c r="FQZ75" s="1"/>
      <c r="FRA75" s="1"/>
      <c r="FRB75" s="1"/>
      <c r="FRC75" s="1"/>
      <c r="FRD75" s="1"/>
      <c r="FRE75" s="1"/>
      <c r="FRF75" s="1"/>
      <c r="FRG75" s="1"/>
      <c r="FRH75" s="1"/>
      <c r="FRI75" s="1"/>
      <c r="FRJ75" s="1"/>
      <c r="FRK75" s="1"/>
      <c r="FRL75" s="1"/>
      <c r="FRM75" s="1"/>
      <c r="FRN75" s="1"/>
      <c r="FRO75" s="1"/>
      <c r="FRP75" s="1"/>
      <c r="FRQ75" s="1"/>
      <c r="FRR75" s="1"/>
      <c r="FRS75" s="1"/>
      <c r="FRT75" s="1"/>
      <c r="FRU75" s="1"/>
      <c r="FRV75" s="1"/>
      <c r="FRW75" s="1"/>
      <c r="FRX75" s="1"/>
      <c r="FRY75" s="1"/>
      <c r="FRZ75" s="1"/>
      <c r="FSA75" s="1"/>
      <c r="FSB75" s="1"/>
      <c r="FSC75" s="1"/>
      <c r="FSD75" s="1"/>
      <c r="FSE75" s="1"/>
      <c r="FSF75" s="1"/>
      <c r="FSG75" s="1"/>
      <c r="FSH75" s="1"/>
      <c r="FSI75" s="1"/>
      <c r="FSJ75" s="1"/>
      <c r="FSK75" s="1"/>
      <c r="FSL75" s="1"/>
      <c r="FSM75" s="1"/>
      <c r="FSN75" s="1"/>
      <c r="FSO75" s="1"/>
      <c r="FSP75" s="1"/>
      <c r="FSQ75" s="1"/>
      <c r="FSR75" s="1"/>
      <c r="FSS75" s="1"/>
      <c r="FST75" s="1"/>
      <c r="FSU75" s="1"/>
      <c r="FSV75" s="1"/>
      <c r="FSW75" s="1"/>
      <c r="FSX75" s="1"/>
      <c r="FSY75" s="1"/>
      <c r="FSZ75" s="1"/>
      <c r="FTA75" s="1"/>
      <c r="FTB75" s="1"/>
      <c r="FTC75" s="1"/>
      <c r="FTD75" s="1"/>
      <c r="FTE75" s="1"/>
      <c r="FTF75" s="1"/>
      <c r="FTG75" s="1"/>
      <c r="FTH75" s="1"/>
      <c r="FTI75" s="1"/>
      <c r="FTJ75" s="1"/>
      <c r="FTK75" s="1"/>
      <c r="FTL75" s="1"/>
      <c r="FTM75" s="1"/>
      <c r="FTN75" s="1"/>
      <c r="FTO75" s="1"/>
      <c r="FTP75" s="1"/>
      <c r="FTQ75" s="1"/>
      <c r="FTR75" s="1"/>
      <c r="FTS75" s="1"/>
      <c r="FTT75" s="1"/>
      <c r="FTU75" s="1"/>
      <c r="FTV75" s="1"/>
      <c r="FTW75" s="1"/>
      <c r="FTX75" s="1"/>
      <c r="FTY75" s="1"/>
      <c r="FTZ75" s="1"/>
      <c r="FUA75" s="1"/>
      <c r="FUB75" s="1"/>
      <c r="FUC75" s="1"/>
      <c r="FUD75" s="1"/>
      <c r="FUE75" s="1"/>
      <c r="FUF75" s="1"/>
      <c r="FUG75" s="1"/>
      <c r="FUH75" s="1"/>
      <c r="FUI75" s="1"/>
      <c r="FUJ75" s="1"/>
      <c r="FUK75" s="1"/>
      <c r="FUL75" s="1"/>
      <c r="FUM75" s="1"/>
      <c r="FUN75" s="1"/>
      <c r="FUO75" s="1"/>
      <c r="FUP75" s="1"/>
      <c r="FUQ75" s="1"/>
      <c r="FUR75" s="1"/>
      <c r="FUS75" s="1"/>
      <c r="FUT75" s="1"/>
      <c r="FUU75" s="1"/>
      <c r="FUV75" s="1"/>
      <c r="FUW75" s="1"/>
      <c r="FUX75" s="1"/>
      <c r="FUY75" s="1"/>
      <c r="FUZ75" s="1"/>
      <c r="FVA75" s="1"/>
      <c r="FVB75" s="1"/>
      <c r="FVC75" s="1"/>
      <c r="FVD75" s="1"/>
      <c r="FVE75" s="1"/>
      <c r="FVF75" s="1"/>
      <c r="FVG75" s="1"/>
      <c r="FVH75" s="1"/>
      <c r="FVI75" s="1"/>
      <c r="FVJ75" s="1"/>
      <c r="FVK75" s="1"/>
      <c r="FVL75" s="1"/>
      <c r="FVM75" s="1"/>
      <c r="FVN75" s="1"/>
      <c r="FVO75" s="1"/>
      <c r="FVP75" s="1"/>
      <c r="FVQ75" s="1"/>
      <c r="FVR75" s="1"/>
      <c r="FVS75" s="1"/>
      <c r="FVT75" s="1"/>
      <c r="FVU75" s="1"/>
      <c r="FVV75" s="1"/>
      <c r="FVW75" s="1"/>
      <c r="FVX75" s="1"/>
      <c r="FVY75" s="1"/>
      <c r="FVZ75" s="1"/>
      <c r="FWA75" s="1"/>
      <c r="FWB75" s="1"/>
      <c r="FWC75" s="1"/>
      <c r="FWD75" s="1"/>
      <c r="FWE75" s="1"/>
      <c r="FWF75" s="1"/>
      <c r="FWG75" s="1"/>
      <c r="FWH75" s="1"/>
      <c r="FWI75" s="1"/>
      <c r="FWJ75" s="1"/>
      <c r="FWK75" s="1"/>
      <c r="FWL75" s="1"/>
      <c r="FWM75" s="1"/>
      <c r="FWN75" s="1"/>
      <c r="FWO75" s="1"/>
      <c r="FWP75" s="1"/>
      <c r="FWQ75" s="1"/>
      <c r="FWR75" s="1"/>
      <c r="FWS75" s="1"/>
      <c r="FWT75" s="1"/>
      <c r="FWU75" s="1"/>
      <c r="FWV75" s="1"/>
      <c r="FWW75" s="1"/>
      <c r="FWX75" s="1"/>
      <c r="FWY75" s="1"/>
      <c r="FWZ75" s="1"/>
      <c r="FXA75" s="1"/>
      <c r="FXB75" s="1"/>
      <c r="FXC75" s="1"/>
      <c r="FXD75" s="1"/>
      <c r="FXE75" s="1"/>
      <c r="FXF75" s="1"/>
      <c r="FXG75" s="1"/>
      <c r="FXH75" s="1"/>
      <c r="FXI75" s="1"/>
      <c r="FXJ75" s="1"/>
      <c r="FXK75" s="1"/>
      <c r="FXL75" s="1"/>
      <c r="FXM75" s="1"/>
      <c r="FXN75" s="1"/>
      <c r="FXO75" s="1"/>
      <c r="FXP75" s="1"/>
      <c r="FXQ75" s="1"/>
      <c r="FXR75" s="1"/>
      <c r="FXS75" s="1"/>
      <c r="FXT75" s="1"/>
      <c r="FXU75" s="1"/>
      <c r="FXV75" s="1"/>
      <c r="FXW75" s="1"/>
      <c r="FXX75" s="1"/>
      <c r="FXY75" s="1"/>
      <c r="FXZ75" s="1"/>
      <c r="FYA75" s="1"/>
      <c r="FYB75" s="1"/>
      <c r="FYC75" s="1"/>
      <c r="FYD75" s="1"/>
      <c r="FYE75" s="1"/>
      <c r="FYF75" s="1"/>
      <c r="FYG75" s="1"/>
      <c r="FYH75" s="1"/>
      <c r="FYI75" s="1"/>
      <c r="FYJ75" s="1"/>
      <c r="FYK75" s="1"/>
      <c r="FYL75" s="1"/>
      <c r="FYM75" s="1"/>
      <c r="FYN75" s="1"/>
      <c r="FYO75" s="1"/>
      <c r="FYP75" s="1"/>
      <c r="FYQ75" s="1"/>
      <c r="FYR75" s="1"/>
      <c r="FYS75" s="1"/>
      <c r="FYT75" s="1"/>
      <c r="FYU75" s="1"/>
      <c r="FYV75" s="1"/>
      <c r="FYW75" s="1"/>
      <c r="FYX75" s="1"/>
      <c r="FYY75" s="1"/>
      <c r="FYZ75" s="1"/>
      <c r="FZA75" s="1"/>
      <c r="FZB75" s="1"/>
      <c r="FZC75" s="1"/>
      <c r="FZD75" s="1"/>
      <c r="FZE75" s="1"/>
      <c r="FZF75" s="1"/>
      <c r="FZG75" s="1"/>
      <c r="FZH75" s="1"/>
      <c r="FZI75" s="1"/>
      <c r="FZJ75" s="1"/>
      <c r="FZK75" s="1"/>
      <c r="FZL75" s="1"/>
      <c r="FZM75" s="1"/>
      <c r="FZN75" s="1"/>
      <c r="FZO75" s="1"/>
      <c r="FZP75" s="1"/>
      <c r="FZQ75" s="1"/>
      <c r="FZR75" s="1"/>
      <c r="FZS75" s="1"/>
      <c r="FZT75" s="1"/>
      <c r="FZU75" s="1"/>
      <c r="FZV75" s="1"/>
      <c r="FZW75" s="1"/>
      <c r="FZX75" s="1"/>
      <c r="FZY75" s="1"/>
      <c r="FZZ75" s="1"/>
      <c r="GAA75" s="1"/>
      <c r="GAB75" s="1"/>
      <c r="GAC75" s="1"/>
      <c r="GAD75" s="1"/>
      <c r="GAE75" s="1"/>
      <c r="GAF75" s="1"/>
      <c r="GAG75" s="1"/>
      <c r="GAH75" s="1"/>
      <c r="GAI75" s="1"/>
      <c r="GAJ75" s="1"/>
      <c r="GAK75" s="1"/>
      <c r="GAL75" s="1"/>
      <c r="GAM75" s="1"/>
      <c r="GAN75" s="1"/>
      <c r="GAO75" s="1"/>
      <c r="GAP75" s="1"/>
      <c r="GAQ75" s="1"/>
      <c r="GAR75" s="1"/>
      <c r="GAS75" s="1"/>
      <c r="GAT75" s="1"/>
      <c r="GAU75" s="1"/>
      <c r="GAV75" s="1"/>
      <c r="GAW75" s="1"/>
      <c r="GAX75" s="1"/>
      <c r="GAY75" s="1"/>
      <c r="GAZ75" s="1"/>
      <c r="GBA75" s="1"/>
      <c r="GBB75" s="1"/>
      <c r="GBC75" s="1"/>
      <c r="GBD75" s="1"/>
      <c r="GBE75" s="1"/>
      <c r="GBF75" s="1"/>
      <c r="GBG75" s="1"/>
      <c r="GBH75" s="1"/>
      <c r="GBI75" s="1"/>
      <c r="GBJ75" s="1"/>
      <c r="GBK75" s="1"/>
      <c r="GBL75" s="1"/>
      <c r="GBM75" s="1"/>
      <c r="GBN75" s="1"/>
      <c r="GBO75" s="1"/>
      <c r="GBP75" s="1"/>
      <c r="GBQ75" s="1"/>
      <c r="GBR75" s="1"/>
      <c r="GBS75" s="1"/>
      <c r="GBT75" s="1"/>
      <c r="GBU75" s="1"/>
      <c r="GBV75" s="1"/>
      <c r="GBW75" s="1"/>
      <c r="GBX75" s="1"/>
      <c r="GBY75" s="1"/>
      <c r="GBZ75" s="1"/>
      <c r="GCA75" s="1"/>
      <c r="GCB75" s="1"/>
      <c r="GCC75" s="1"/>
      <c r="GCD75" s="1"/>
      <c r="GCE75" s="1"/>
      <c r="GCF75" s="1"/>
      <c r="GCG75" s="1"/>
      <c r="GCH75" s="1"/>
      <c r="GCI75" s="1"/>
      <c r="GCJ75" s="1"/>
      <c r="GCK75" s="1"/>
      <c r="GCL75" s="1"/>
      <c r="GCM75" s="1"/>
      <c r="GCN75" s="1"/>
      <c r="GCO75" s="1"/>
      <c r="GCP75" s="1"/>
      <c r="GCQ75" s="1"/>
      <c r="GCR75" s="1"/>
      <c r="GCS75" s="1"/>
      <c r="GCT75" s="1"/>
      <c r="GCU75" s="1"/>
      <c r="GCV75" s="1"/>
      <c r="GCW75" s="1"/>
      <c r="GCX75" s="1"/>
      <c r="GCY75" s="1"/>
      <c r="GCZ75" s="1"/>
      <c r="GDA75" s="1"/>
      <c r="GDB75" s="1"/>
      <c r="GDC75" s="1"/>
      <c r="GDD75" s="1"/>
      <c r="GDE75" s="1"/>
      <c r="GDF75" s="1"/>
      <c r="GDG75" s="1"/>
      <c r="GDH75" s="1"/>
      <c r="GDI75" s="1"/>
      <c r="GDJ75" s="1"/>
      <c r="GDK75" s="1"/>
      <c r="GDL75" s="1"/>
      <c r="GDM75" s="1"/>
      <c r="GDN75" s="1"/>
      <c r="GDO75" s="1"/>
      <c r="GDP75" s="1"/>
      <c r="GDQ75" s="1"/>
      <c r="GDR75" s="1"/>
      <c r="GDS75" s="1"/>
      <c r="GDT75" s="1"/>
      <c r="GDU75" s="1"/>
      <c r="GDV75" s="1"/>
      <c r="GDW75" s="1"/>
      <c r="GDX75" s="1"/>
      <c r="GDY75" s="1"/>
      <c r="GDZ75" s="1"/>
      <c r="GEA75" s="1"/>
      <c r="GEB75" s="1"/>
      <c r="GEC75" s="1"/>
      <c r="GED75" s="1"/>
      <c r="GEE75" s="1"/>
      <c r="GEF75" s="1"/>
      <c r="GEG75" s="1"/>
      <c r="GEH75" s="1"/>
      <c r="GEI75" s="1"/>
      <c r="GEJ75" s="1"/>
      <c r="GEK75" s="1"/>
      <c r="GEL75" s="1"/>
      <c r="GEM75" s="1"/>
      <c r="GEN75" s="1"/>
      <c r="GEO75" s="1"/>
      <c r="GEP75" s="1"/>
      <c r="GEQ75" s="1"/>
      <c r="GER75" s="1"/>
      <c r="GES75" s="1"/>
      <c r="GET75" s="1"/>
      <c r="GEU75" s="1"/>
      <c r="GEV75" s="1"/>
      <c r="GEW75" s="1"/>
      <c r="GEX75" s="1"/>
      <c r="GEY75" s="1"/>
      <c r="GEZ75" s="1"/>
      <c r="GFA75" s="1"/>
      <c r="GFB75" s="1"/>
      <c r="GFC75" s="1"/>
      <c r="GFD75" s="1"/>
      <c r="GFE75" s="1"/>
      <c r="GFF75" s="1"/>
      <c r="GFG75" s="1"/>
      <c r="GFH75" s="1"/>
      <c r="GFI75" s="1"/>
      <c r="GFJ75" s="1"/>
      <c r="GFK75" s="1"/>
      <c r="GFL75" s="1"/>
      <c r="GFM75" s="1"/>
      <c r="GFN75" s="1"/>
      <c r="GFO75" s="1"/>
      <c r="GFP75" s="1"/>
      <c r="GFQ75" s="1"/>
      <c r="GFR75" s="1"/>
      <c r="GFS75" s="1"/>
      <c r="GFT75" s="1"/>
      <c r="GFU75" s="1"/>
      <c r="GFV75" s="1"/>
      <c r="GFW75" s="1"/>
      <c r="GFX75" s="1"/>
      <c r="GFY75" s="1"/>
      <c r="GFZ75" s="1"/>
      <c r="GGA75" s="1"/>
      <c r="GGB75" s="1"/>
      <c r="GGC75" s="1"/>
      <c r="GGD75" s="1"/>
      <c r="GGE75" s="1"/>
      <c r="GGF75" s="1"/>
      <c r="GGG75" s="1"/>
      <c r="GGH75" s="1"/>
      <c r="GGI75" s="1"/>
      <c r="GGJ75" s="1"/>
      <c r="GGK75" s="1"/>
      <c r="GGL75" s="1"/>
      <c r="GGM75" s="1"/>
      <c r="GGN75" s="1"/>
      <c r="GGO75" s="1"/>
      <c r="GGP75" s="1"/>
      <c r="GGQ75" s="1"/>
      <c r="GGR75" s="1"/>
      <c r="GGS75" s="1"/>
      <c r="GGT75" s="1"/>
      <c r="GGU75" s="1"/>
      <c r="GGV75" s="1"/>
      <c r="GGW75" s="1"/>
      <c r="GGX75" s="1"/>
      <c r="GGY75" s="1"/>
      <c r="GGZ75" s="1"/>
      <c r="GHA75" s="1"/>
      <c r="GHB75" s="1"/>
      <c r="GHC75" s="1"/>
      <c r="GHD75" s="1"/>
      <c r="GHE75" s="1"/>
      <c r="GHF75" s="1"/>
      <c r="GHG75" s="1"/>
      <c r="GHH75" s="1"/>
      <c r="GHI75" s="1"/>
      <c r="GHJ75" s="1"/>
      <c r="GHK75" s="1"/>
      <c r="GHL75" s="1"/>
      <c r="GHM75" s="1"/>
      <c r="GHN75" s="1"/>
      <c r="GHO75" s="1"/>
      <c r="GHP75" s="1"/>
      <c r="GHQ75" s="1"/>
      <c r="GHR75" s="1"/>
      <c r="GHS75" s="1"/>
      <c r="GHT75" s="1"/>
      <c r="GHU75" s="1"/>
      <c r="GHV75" s="1"/>
      <c r="GHW75" s="1"/>
      <c r="GHX75" s="1"/>
      <c r="GHY75" s="1"/>
      <c r="GHZ75" s="1"/>
      <c r="GIA75" s="1"/>
      <c r="GIB75" s="1"/>
      <c r="GIC75" s="1"/>
      <c r="GID75" s="1"/>
      <c r="GIE75" s="1"/>
      <c r="GIF75" s="1"/>
      <c r="GIG75" s="1"/>
      <c r="GIH75" s="1"/>
      <c r="GII75" s="1"/>
      <c r="GIJ75" s="1"/>
      <c r="GIK75" s="1"/>
      <c r="GIL75" s="1"/>
      <c r="GIM75" s="1"/>
      <c r="GIN75" s="1"/>
      <c r="GIO75" s="1"/>
      <c r="GIP75" s="1"/>
      <c r="GIQ75" s="1"/>
      <c r="GIR75" s="1"/>
      <c r="GIS75" s="1"/>
      <c r="GIT75" s="1"/>
      <c r="GIU75" s="1"/>
      <c r="GIV75" s="1"/>
      <c r="GIW75" s="1"/>
      <c r="GIX75" s="1"/>
      <c r="GIY75" s="1"/>
      <c r="GIZ75" s="1"/>
      <c r="GJA75" s="1"/>
      <c r="GJB75" s="1"/>
      <c r="GJC75" s="1"/>
      <c r="GJD75" s="1"/>
      <c r="GJE75" s="1"/>
      <c r="GJF75" s="1"/>
      <c r="GJG75" s="1"/>
      <c r="GJH75" s="1"/>
      <c r="GJI75" s="1"/>
      <c r="GJJ75" s="1"/>
      <c r="GJK75" s="1"/>
      <c r="GJL75" s="1"/>
      <c r="GJM75" s="1"/>
      <c r="GJN75" s="1"/>
      <c r="GJO75" s="1"/>
      <c r="GJP75" s="1"/>
      <c r="GJQ75" s="1"/>
      <c r="GJR75" s="1"/>
      <c r="GJS75" s="1"/>
      <c r="GJT75" s="1"/>
      <c r="GJU75" s="1"/>
      <c r="GJV75" s="1"/>
      <c r="GJW75" s="1"/>
      <c r="GJX75" s="1"/>
      <c r="GJY75" s="1"/>
      <c r="GJZ75" s="1"/>
      <c r="GKA75" s="1"/>
      <c r="GKB75" s="1"/>
      <c r="GKC75" s="1"/>
      <c r="GKD75" s="1"/>
      <c r="GKE75" s="1"/>
      <c r="GKF75" s="1"/>
      <c r="GKG75" s="1"/>
      <c r="GKH75" s="1"/>
      <c r="GKI75" s="1"/>
      <c r="GKJ75" s="1"/>
      <c r="GKK75" s="1"/>
      <c r="GKL75" s="1"/>
      <c r="GKM75" s="1"/>
      <c r="GKN75" s="1"/>
      <c r="GKO75" s="1"/>
      <c r="GKP75" s="1"/>
      <c r="GKQ75" s="1"/>
      <c r="GKR75" s="1"/>
      <c r="GKS75" s="1"/>
      <c r="GKT75" s="1"/>
      <c r="GKU75" s="1"/>
      <c r="GKV75" s="1"/>
      <c r="GKW75" s="1"/>
      <c r="GKX75" s="1"/>
      <c r="GKY75" s="1"/>
      <c r="GKZ75" s="1"/>
      <c r="GLA75" s="1"/>
      <c r="GLB75" s="1"/>
      <c r="GLC75" s="1"/>
      <c r="GLD75" s="1"/>
      <c r="GLE75" s="1"/>
      <c r="GLF75" s="1"/>
      <c r="GLG75" s="1"/>
      <c r="GLH75" s="1"/>
      <c r="GLI75" s="1"/>
      <c r="GLJ75" s="1"/>
      <c r="GLK75" s="1"/>
      <c r="GLL75" s="1"/>
      <c r="GLM75" s="1"/>
      <c r="GLN75" s="1"/>
      <c r="GLO75" s="1"/>
      <c r="GLP75" s="1"/>
      <c r="GLQ75" s="1"/>
      <c r="GLR75" s="1"/>
      <c r="GLS75" s="1"/>
      <c r="GLT75" s="1"/>
      <c r="GLU75" s="1"/>
      <c r="GLV75" s="1"/>
      <c r="GLW75" s="1"/>
      <c r="GLX75" s="1"/>
      <c r="GLY75" s="1"/>
      <c r="GLZ75" s="1"/>
      <c r="GMA75" s="1"/>
      <c r="GMB75" s="1"/>
      <c r="GMC75" s="1"/>
      <c r="GMD75" s="1"/>
      <c r="GME75" s="1"/>
      <c r="GMF75" s="1"/>
      <c r="GMG75" s="1"/>
      <c r="GMH75" s="1"/>
      <c r="GMI75" s="1"/>
      <c r="GMJ75" s="1"/>
      <c r="GMK75" s="1"/>
      <c r="GML75" s="1"/>
      <c r="GMM75" s="1"/>
      <c r="GMN75" s="1"/>
      <c r="GMO75" s="1"/>
      <c r="GMP75" s="1"/>
      <c r="GMQ75" s="1"/>
      <c r="GMR75" s="1"/>
      <c r="GMS75" s="1"/>
      <c r="GMT75" s="1"/>
      <c r="GMU75" s="1"/>
      <c r="GMV75" s="1"/>
      <c r="GMW75" s="1"/>
      <c r="GMX75" s="1"/>
      <c r="GMY75" s="1"/>
      <c r="GMZ75" s="1"/>
      <c r="GNA75" s="1"/>
      <c r="GNB75" s="1"/>
      <c r="GNC75" s="1"/>
      <c r="GND75" s="1"/>
      <c r="GNE75" s="1"/>
      <c r="GNF75" s="1"/>
      <c r="GNG75" s="1"/>
      <c r="GNH75" s="1"/>
      <c r="GNI75" s="1"/>
      <c r="GNJ75" s="1"/>
      <c r="GNK75" s="1"/>
      <c r="GNL75" s="1"/>
      <c r="GNM75" s="1"/>
      <c r="GNN75" s="1"/>
      <c r="GNO75" s="1"/>
      <c r="GNP75" s="1"/>
      <c r="GNQ75" s="1"/>
      <c r="GNR75" s="1"/>
      <c r="GNS75" s="1"/>
      <c r="GNT75" s="1"/>
      <c r="GNU75" s="1"/>
      <c r="GNV75" s="1"/>
      <c r="GNW75" s="1"/>
      <c r="GNX75" s="1"/>
      <c r="GNY75" s="1"/>
      <c r="GNZ75" s="1"/>
      <c r="GOA75" s="1"/>
      <c r="GOB75" s="1"/>
      <c r="GOC75" s="1"/>
      <c r="GOD75" s="1"/>
      <c r="GOE75" s="1"/>
      <c r="GOF75" s="1"/>
      <c r="GOG75" s="1"/>
      <c r="GOH75" s="1"/>
      <c r="GOI75" s="1"/>
      <c r="GOJ75" s="1"/>
      <c r="GOK75" s="1"/>
      <c r="GOL75" s="1"/>
      <c r="GOM75" s="1"/>
      <c r="GON75" s="1"/>
      <c r="GOO75" s="1"/>
      <c r="GOP75" s="1"/>
      <c r="GOQ75" s="1"/>
      <c r="GOR75" s="1"/>
      <c r="GOS75" s="1"/>
      <c r="GOT75" s="1"/>
      <c r="GOU75" s="1"/>
      <c r="GOV75" s="1"/>
      <c r="GOW75" s="1"/>
      <c r="GOX75" s="1"/>
      <c r="GOY75" s="1"/>
      <c r="GOZ75" s="1"/>
      <c r="GPA75" s="1"/>
      <c r="GPB75" s="1"/>
      <c r="GPC75" s="1"/>
      <c r="GPD75" s="1"/>
      <c r="GPE75" s="1"/>
      <c r="GPF75" s="1"/>
      <c r="GPG75" s="1"/>
      <c r="GPH75" s="1"/>
      <c r="GPI75" s="1"/>
      <c r="GPJ75" s="1"/>
      <c r="GPK75" s="1"/>
      <c r="GPL75" s="1"/>
      <c r="GPM75" s="1"/>
      <c r="GPN75" s="1"/>
      <c r="GPO75" s="1"/>
      <c r="GPP75" s="1"/>
      <c r="GPQ75" s="1"/>
      <c r="GPR75" s="1"/>
      <c r="GPS75" s="1"/>
      <c r="GPT75" s="1"/>
      <c r="GPU75" s="1"/>
      <c r="GPV75" s="1"/>
      <c r="GPW75" s="1"/>
      <c r="GPX75" s="1"/>
      <c r="GPY75" s="1"/>
      <c r="GPZ75" s="1"/>
      <c r="GQA75" s="1"/>
      <c r="GQB75" s="1"/>
      <c r="GQC75" s="1"/>
      <c r="GQD75" s="1"/>
      <c r="GQE75" s="1"/>
      <c r="GQF75" s="1"/>
      <c r="GQG75" s="1"/>
      <c r="GQH75" s="1"/>
      <c r="GQI75" s="1"/>
      <c r="GQJ75" s="1"/>
      <c r="GQK75" s="1"/>
      <c r="GQL75" s="1"/>
      <c r="GQM75" s="1"/>
      <c r="GQN75" s="1"/>
      <c r="GQO75" s="1"/>
      <c r="GQP75" s="1"/>
      <c r="GQQ75" s="1"/>
      <c r="GQR75" s="1"/>
      <c r="GQS75" s="1"/>
      <c r="GQT75" s="1"/>
      <c r="GQU75" s="1"/>
      <c r="GQV75" s="1"/>
      <c r="GQW75" s="1"/>
      <c r="GQX75" s="1"/>
      <c r="GQY75" s="1"/>
      <c r="GQZ75" s="1"/>
      <c r="GRA75" s="1"/>
      <c r="GRB75" s="1"/>
      <c r="GRC75" s="1"/>
      <c r="GRD75" s="1"/>
      <c r="GRE75" s="1"/>
      <c r="GRF75" s="1"/>
      <c r="GRG75" s="1"/>
      <c r="GRH75" s="1"/>
      <c r="GRI75" s="1"/>
      <c r="GRJ75" s="1"/>
      <c r="GRK75" s="1"/>
      <c r="GRL75" s="1"/>
      <c r="GRM75" s="1"/>
      <c r="GRN75" s="1"/>
      <c r="GRO75" s="1"/>
      <c r="GRP75" s="1"/>
      <c r="GRQ75" s="1"/>
      <c r="GRR75" s="1"/>
      <c r="GRS75" s="1"/>
      <c r="GRT75" s="1"/>
      <c r="GRU75" s="1"/>
      <c r="GRV75" s="1"/>
      <c r="GRW75" s="1"/>
      <c r="GRX75" s="1"/>
      <c r="GRY75" s="1"/>
      <c r="GRZ75" s="1"/>
      <c r="GSA75" s="1"/>
      <c r="GSB75" s="1"/>
      <c r="GSC75" s="1"/>
      <c r="GSD75" s="1"/>
      <c r="GSE75" s="1"/>
      <c r="GSF75" s="1"/>
      <c r="GSG75" s="1"/>
      <c r="GSH75" s="1"/>
      <c r="GSI75" s="1"/>
      <c r="GSJ75" s="1"/>
      <c r="GSK75" s="1"/>
      <c r="GSL75" s="1"/>
      <c r="GSM75" s="1"/>
      <c r="GSN75" s="1"/>
      <c r="GSO75" s="1"/>
      <c r="GSP75" s="1"/>
      <c r="GSQ75" s="1"/>
      <c r="GSR75" s="1"/>
      <c r="GSS75" s="1"/>
      <c r="GST75" s="1"/>
      <c r="GSU75" s="1"/>
      <c r="GSV75" s="1"/>
      <c r="GSW75" s="1"/>
      <c r="GSX75" s="1"/>
      <c r="GSY75" s="1"/>
      <c r="GSZ75" s="1"/>
      <c r="GTA75" s="1"/>
      <c r="GTB75" s="1"/>
      <c r="GTC75" s="1"/>
      <c r="GTD75" s="1"/>
      <c r="GTE75" s="1"/>
      <c r="GTF75" s="1"/>
      <c r="GTG75" s="1"/>
      <c r="GTH75" s="1"/>
      <c r="GTI75" s="1"/>
      <c r="GTJ75" s="1"/>
      <c r="GTK75" s="1"/>
      <c r="GTL75" s="1"/>
      <c r="GTM75" s="1"/>
      <c r="GTN75" s="1"/>
      <c r="GTO75" s="1"/>
      <c r="GTP75" s="1"/>
      <c r="GTQ75" s="1"/>
      <c r="GTR75" s="1"/>
      <c r="GTS75" s="1"/>
      <c r="GTT75" s="1"/>
      <c r="GTU75" s="1"/>
      <c r="GTV75" s="1"/>
      <c r="GTW75" s="1"/>
      <c r="GTX75" s="1"/>
      <c r="GTY75" s="1"/>
      <c r="GTZ75" s="1"/>
      <c r="GUA75" s="1"/>
      <c r="GUB75" s="1"/>
      <c r="GUC75" s="1"/>
      <c r="GUD75" s="1"/>
      <c r="GUE75" s="1"/>
      <c r="GUF75" s="1"/>
      <c r="GUG75" s="1"/>
      <c r="GUH75" s="1"/>
      <c r="GUI75" s="1"/>
      <c r="GUJ75" s="1"/>
      <c r="GUK75" s="1"/>
      <c r="GUL75" s="1"/>
      <c r="GUM75" s="1"/>
      <c r="GUN75" s="1"/>
      <c r="GUO75" s="1"/>
      <c r="GUP75" s="1"/>
      <c r="GUQ75" s="1"/>
      <c r="GUR75" s="1"/>
      <c r="GUS75" s="1"/>
      <c r="GUT75" s="1"/>
      <c r="GUU75" s="1"/>
      <c r="GUV75" s="1"/>
      <c r="GUW75" s="1"/>
      <c r="GUX75" s="1"/>
      <c r="GUY75" s="1"/>
      <c r="GUZ75" s="1"/>
      <c r="GVA75" s="1"/>
      <c r="GVB75" s="1"/>
      <c r="GVC75" s="1"/>
      <c r="GVD75" s="1"/>
      <c r="GVE75" s="1"/>
      <c r="GVF75" s="1"/>
      <c r="GVG75" s="1"/>
      <c r="GVH75" s="1"/>
      <c r="GVI75" s="1"/>
      <c r="GVJ75" s="1"/>
      <c r="GVK75" s="1"/>
      <c r="GVL75" s="1"/>
      <c r="GVM75" s="1"/>
      <c r="GVN75" s="1"/>
      <c r="GVO75" s="1"/>
      <c r="GVP75" s="1"/>
      <c r="GVQ75" s="1"/>
      <c r="GVR75" s="1"/>
      <c r="GVS75" s="1"/>
      <c r="GVT75" s="1"/>
      <c r="GVU75" s="1"/>
      <c r="GVV75" s="1"/>
      <c r="GVW75" s="1"/>
      <c r="GVX75" s="1"/>
      <c r="GVY75" s="1"/>
      <c r="GVZ75" s="1"/>
      <c r="GWA75" s="1"/>
      <c r="GWB75" s="1"/>
      <c r="GWC75" s="1"/>
      <c r="GWD75" s="1"/>
      <c r="GWE75" s="1"/>
      <c r="GWF75" s="1"/>
      <c r="GWG75" s="1"/>
      <c r="GWH75" s="1"/>
      <c r="GWI75" s="1"/>
      <c r="GWJ75" s="1"/>
      <c r="GWK75" s="1"/>
      <c r="GWL75" s="1"/>
      <c r="GWM75" s="1"/>
      <c r="GWN75" s="1"/>
      <c r="GWO75" s="1"/>
      <c r="GWP75" s="1"/>
      <c r="GWQ75" s="1"/>
      <c r="GWR75" s="1"/>
      <c r="GWS75" s="1"/>
      <c r="GWT75" s="1"/>
      <c r="GWU75" s="1"/>
      <c r="GWV75" s="1"/>
      <c r="GWW75" s="1"/>
      <c r="GWX75" s="1"/>
      <c r="GWY75" s="1"/>
      <c r="GWZ75" s="1"/>
      <c r="GXA75" s="1"/>
      <c r="GXB75" s="1"/>
      <c r="GXC75" s="1"/>
      <c r="GXD75" s="1"/>
      <c r="GXE75" s="1"/>
      <c r="GXF75" s="1"/>
      <c r="GXG75" s="1"/>
      <c r="GXH75" s="1"/>
      <c r="GXI75" s="1"/>
      <c r="GXJ75" s="1"/>
      <c r="GXK75" s="1"/>
      <c r="GXL75" s="1"/>
      <c r="GXM75" s="1"/>
      <c r="GXN75" s="1"/>
      <c r="GXO75" s="1"/>
      <c r="GXP75" s="1"/>
      <c r="GXQ75" s="1"/>
      <c r="GXR75" s="1"/>
      <c r="GXS75" s="1"/>
      <c r="GXT75" s="1"/>
      <c r="GXU75" s="1"/>
      <c r="GXV75" s="1"/>
      <c r="GXW75" s="1"/>
      <c r="GXX75" s="1"/>
      <c r="GXY75" s="1"/>
      <c r="GXZ75" s="1"/>
      <c r="GYA75" s="1"/>
      <c r="GYB75" s="1"/>
      <c r="GYC75" s="1"/>
      <c r="GYD75" s="1"/>
      <c r="GYE75" s="1"/>
      <c r="GYF75" s="1"/>
      <c r="GYG75" s="1"/>
      <c r="GYH75" s="1"/>
      <c r="GYI75" s="1"/>
      <c r="GYJ75" s="1"/>
      <c r="GYK75" s="1"/>
      <c r="GYL75" s="1"/>
      <c r="GYM75" s="1"/>
      <c r="GYN75" s="1"/>
      <c r="GYO75" s="1"/>
      <c r="GYP75" s="1"/>
      <c r="GYQ75" s="1"/>
      <c r="GYR75" s="1"/>
      <c r="GYS75" s="1"/>
      <c r="GYT75" s="1"/>
      <c r="GYU75" s="1"/>
      <c r="GYV75" s="1"/>
      <c r="GYW75" s="1"/>
      <c r="GYX75" s="1"/>
      <c r="GYY75" s="1"/>
      <c r="GYZ75" s="1"/>
      <c r="GZA75" s="1"/>
      <c r="GZB75" s="1"/>
      <c r="GZC75" s="1"/>
      <c r="GZD75" s="1"/>
      <c r="GZE75" s="1"/>
      <c r="GZF75" s="1"/>
      <c r="GZG75" s="1"/>
      <c r="GZH75" s="1"/>
      <c r="GZI75" s="1"/>
      <c r="GZJ75" s="1"/>
      <c r="GZK75" s="1"/>
      <c r="GZL75" s="1"/>
      <c r="GZM75" s="1"/>
      <c r="GZN75" s="1"/>
      <c r="GZO75" s="1"/>
      <c r="GZP75" s="1"/>
      <c r="GZQ75" s="1"/>
      <c r="GZR75" s="1"/>
      <c r="GZS75" s="1"/>
      <c r="GZT75" s="1"/>
      <c r="GZU75" s="1"/>
      <c r="GZV75" s="1"/>
      <c r="GZW75" s="1"/>
      <c r="GZX75" s="1"/>
      <c r="GZY75" s="1"/>
      <c r="GZZ75" s="1"/>
      <c r="HAA75" s="1"/>
      <c r="HAB75" s="1"/>
      <c r="HAC75" s="1"/>
      <c r="HAD75" s="1"/>
      <c r="HAE75" s="1"/>
      <c r="HAF75" s="1"/>
      <c r="HAG75" s="1"/>
      <c r="HAH75" s="1"/>
      <c r="HAI75" s="1"/>
      <c r="HAJ75" s="1"/>
      <c r="HAK75" s="1"/>
      <c r="HAL75" s="1"/>
      <c r="HAM75" s="1"/>
      <c r="HAN75" s="1"/>
      <c r="HAO75" s="1"/>
      <c r="HAP75" s="1"/>
      <c r="HAQ75" s="1"/>
      <c r="HAR75" s="1"/>
      <c r="HAS75" s="1"/>
      <c r="HAT75" s="1"/>
      <c r="HAU75" s="1"/>
      <c r="HAV75" s="1"/>
      <c r="HAW75" s="1"/>
      <c r="HAX75" s="1"/>
      <c r="HAY75" s="1"/>
      <c r="HAZ75" s="1"/>
      <c r="HBA75" s="1"/>
      <c r="HBB75" s="1"/>
      <c r="HBC75" s="1"/>
      <c r="HBD75" s="1"/>
      <c r="HBE75" s="1"/>
      <c r="HBF75" s="1"/>
      <c r="HBG75" s="1"/>
      <c r="HBH75" s="1"/>
      <c r="HBI75" s="1"/>
      <c r="HBJ75" s="1"/>
      <c r="HBK75" s="1"/>
      <c r="HBL75" s="1"/>
      <c r="HBM75" s="1"/>
      <c r="HBN75" s="1"/>
      <c r="HBO75" s="1"/>
      <c r="HBP75" s="1"/>
      <c r="HBQ75" s="1"/>
      <c r="HBR75" s="1"/>
      <c r="HBS75" s="1"/>
      <c r="HBT75" s="1"/>
      <c r="HBU75" s="1"/>
      <c r="HBV75" s="1"/>
      <c r="HBW75" s="1"/>
      <c r="HBX75" s="1"/>
      <c r="HBY75" s="1"/>
      <c r="HBZ75" s="1"/>
      <c r="HCA75" s="1"/>
      <c r="HCB75" s="1"/>
      <c r="HCC75" s="1"/>
      <c r="HCD75" s="1"/>
      <c r="HCE75" s="1"/>
      <c r="HCF75" s="1"/>
      <c r="HCG75" s="1"/>
      <c r="HCH75" s="1"/>
      <c r="HCI75" s="1"/>
      <c r="HCJ75" s="1"/>
      <c r="HCK75" s="1"/>
      <c r="HCL75" s="1"/>
      <c r="HCM75" s="1"/>
      <c r="HCN75" s="1"/>
      <c r="HCO75" s="1"/>
      <c r="HCP75" s="1"/>
      <c r="HCQ75" s="1"/>
      <c r="HCR75" s="1"/>
      <c r="HCS75" s="1"/>
      <c r="HCT75" s="1"/>
      <c r="HCU75" s="1"/>
      <c r="HCV75" s="1"/>
      <c r="HCW75" s="1"/>
      <c r="HCX75" s="1"/>
      <c r="HCY75" s="1"/>
      <c r="HCZ75" s="1"/>
      <c r="HDA75" s="1"/>
      <c r="HDB75" s="1"/>
      <c r="HDC75" s="1"/>
      <c r="HDD75" s="1"/>
      <c r="HDE75" s="1"/>
      <c r="HDF75" s="1"/>
      <c r="HDG75" s="1"/>
      <c r="HDH75" s="1"/>
      <c r="HDI75" s="1"/>
      <c r="HDJ75" s="1"/>
      <c r="HDK75" s="1"/>
      <c r="HDL75" s="1"/>
      <c r="HDM75" s="1"/>
      <c r="HDN75" s="1"/>
      <c r="HDO75" s="1"/>
      <c r="HDP75" s="1"/>
      <c r="HDQ75" s="1"/>
      <c r="HDR75" s="1"/>
      <c r="HDS75" s="1"/>
      <c r="HDT75" s="1"/>
      <c r="HDU75" s="1"/>
      <c r="HDV75" s="1"/>
      <c r="HDW75" s="1"/>
      <c r="HDX75" s="1"/>
      <c r="HDY75" s="1"/>
      <c r="HDZ75" s="1"/>
      <c r="HEA75" s="1"/>
      <c r="HEB75" s="1"/>
      <c r="HEC75" s="1"/>
      <c r="HED75" s="1"/>
      <c r="HEE75" s="1"/>
      <c r="HEF75" s="1"/>
      <c r="HEG75" s="1"/>
      <c r="HEH75" s="1"/>
      <c r="HEI75" s="1"/>
      <c r="HEJ75" s="1"/>
      <c r="HEK75" s="1"/>
      <c r="HEL75" s="1"/>
      <c r="HEM75" s="1"/>
      <c r="HEN75" s="1"/>
      <c r="HEO75" s="1"/>
      <c r="HEP75" s="1"/>
      <c r="HEQ75" s="1"/>
      <c r="HER75" s="1"/>
      <c r="HES75" s="1"/>
      <c r="HET75" s="1"/>
      <c r="HEU75" s="1"/>
      <c r="HEV75" s="1"/>
      <c r="HEW75" s="1"/>
      <c r="HEX75" s="1"/>
      <c r="HEY75" s="1"/>
      <c r="HEZ75" s="1"/>
      <c r="HFA75" s="1"/>
      <c r="HFB75" s="1"/>
      <c r="HFC75" s="1"/>
      <c r="HFD75" s="1"/>
      <c r="HFE75" s="1"/>
      <c r="HFF75" s="1"/>
      <c r="HFG75" s="1"/>
      <c r="HFH75" s="1"/>
      <c r="HFI75" s="1"/>
      <c r="HFJ75" s="1"/>
      <c r="HFK75" s="1"/>
      <c r="HFL75" s="1"/>
      <c r="HFM75" s="1"/>
      <c r="HFN75" s="1"/>
      <c r="HFO75" s="1"/>
      <c r="HFP75" s="1"/>
      <c r="HFQ75" s="1"/>
      <c r="HFR75" s="1"/>
      <c r="HFS75" s="1"/>
      <c r="HFT75" s="1"/>
      <c r="HFU75" s="1"/>
      <c r="HFV75" s="1"/>
      <c r="HFW75" s="1"/>
      <c r="HFX75" s="1"/>
      <c r="HFY75" s="1"/>
      <c r="HFZ75" s="1"/>
      <c r="HGA75" s="1"/>
      <c r="HGB75" s="1"/>
      <c r="HGC75" s="1"/>
      <c r="HGD75" s="1"/>
      <c r="HGE75" s="1"/>
      <c r="HGF75" s="1"/>
      <c r="HGG75" s="1"/>
      <c r="HGH75" s="1"/>
      <c r="HGI75" s="1"/>
      <c r="HGJ75" s="1"/>
      <c r="HGK75" s="1"/>
      <c r="HGL75" s="1"/>
      <c r="HGM75" s="1"/>
      <c r="HGN75" s="1"/>
      <c r="HGO75" s="1"/>
      <c r="HGP75" s="1"/>
      <c r="HGQ75" s="1"/>
      <c r="HGR75" s="1"/>
      <c r="HGS75" s="1"/>
      <c r="HGT75" s="1"/>
      <c r="HGU75" s="1"/>
      <c r="HGV75" s="1"/>
      <c r="HGW75" s="1"/>
      <c r="HGX75" s="1"/>
      <c r="HGY75" s="1"/>
      <c r="HGZ75" s="1"/>
      <c r="HHA75" s="1"/>
      <c r="HHB75" s="1"/>
      <c r="HHC75" s="1"/>
      <c r="HHD75" s="1"/>
      <c r="HHE75" s="1"/>
      <c r="HHF75" s="1"/>
      <c r="HHG75" s="1"/>
      <c r="HHH75" s="1"/>
      <c r="HHI75" s="1"/>
      <c r="HHJ75" s="1"/>
      <c r="HHK75" s="1"/>
      <c r="HHL75" s="1"/>
      <c r="HHM75" s="1"/>
      <c r="HHN75" s="1"/>
      <c r="HHO75" s="1"/>
      <c r="HHP75" s="1"/>
      <c r="HHQ75" s="1"/>
      <c r="HHR75" s="1"/>
      <c r="HHS75" s="1"/>
      <c r="HHT75" s="1"/>
      <c r="HHU75" s="1"/>
      <c r="HHV75" s="1"/>
      <c r="HHW75" s="1"/>
      <c r="HHX75" s="1"/>
      <c r="HHY75" s="1"/>
      <c r="HHZ75" s="1"/>
      <c r="HIA75" s="1"/>
      <c r="HIB75" s="1"/>
      <c r="HIC75" s="1"/>
      <c r="HID75" s="1"/>
      <c r="HIE75" s="1"/>
      <c r="HIF75" s="1"/>
      <c r="HIG75" s="1"/>
      <c r="HIH75" s="1"/>
      <c r="HII75" s="1"/>
      <c r="HIJ75" s="1"/>
      <c r="HIK75" s="1"/>
      <c r="HIL75" s="1"/>
      <c r="HIM75" s="1"/>
      <c r="HIN75" s="1"/>
      <c r="HIO75" s="1"/>
      <c r="HIP75" s="1"/>
      <c r="HIQ75" s="1"/>
      <c r="HIR75" s="1"/>
      <c r="HIS75" s="1"/>
      <c r="HIT75" s="1"/>
      <c r="HIU75" s="1"/>
      <c r="HIV75" s="1"/>
      <c r="HIW75" s="1"/>
      <c r="HIX75" s="1"/>
      <c r="HIY75" s="1"/>
      <c r="HIZ75" s="1"/>
      <c r="HJA75" s="1"/>
      <c r="HJB75" s="1"/>
      <c r="HJC75" s="1"/>
      <c r="HJD75" s="1"/>
      <c r="HJE75" s="1"/>
      <c r="HJF75" s="1"/>
      <c r="HJG75" s="1"/>
      <c r="HJH75" s="1"/>
      <c r="HJI75" s="1"/>
      <c r="HJJ75" s="1"/>
      <c r="HJK75" s="1"/>
      <c r="HJL75" s="1"/>
      <c r="HJM75" s="1"/>
      <c r="HJN75" s="1"/>
      <c r="HJO75" s="1"/>
      <c r="HJP75" s="1"/>
      <c r="HJQ75" s="1"/>
      <c r="HJR75" s="1"/>
      <c r="HJS75" s="1"/>
      <c r="HJT75" s="1"/>
      <c r="HJU75" s="1"/>
      <c r="HJV75" s="1"/>
      <c r="HJW75" s="1"/>
      <c r="HJX75" s="1"/>
      <c r="HJY75" s="1"/>
      <c r="HJZ75" s="1"/>
      <c r="HKA75" s="1"/>
      <c r="HKB75" s="1"/>
      <c r="HKC75" s="1"/>
      <c r="HKD75" s="1"/>
      <c r="HKE75" s="1"/>
      <c r="HKF75" s="1"/>
      <c r="HKG75" s="1"/>
      <c r="HKH75" s="1"/>
      <c r="HKI75" s="1"/>
      <c r="HKJ75" s="1"/>
      <c r="HKK75" s="1"/>
      <c r="HKL75" s="1"/>
      <c r="HKM75" s="1"/>
      <c r="HKN75" s="1"/>
      <c r="HKO75" s="1"/>
      <c r="HKP75" s="1"/>
      <c r="HKQ75" s="1"/>
      <c r="HKR75" s="1"/>
      <c r="HKS75" s="1"/>
      <c r="HKT75" s="1"/>
      <c r="HKU75" s="1"/>
      <c r="HKV75" s="1"/>
      <c r="HKW75" s="1"/>
      <c r="HKX75" s="1"/>
      <c r="HKY75" s="1"/>
      <c r="HKZ75" s="1"/>
      <c r="HLA75" s="1"/>
      <c r="HLB75" s="1"/>
      <c r="HLC75" s="1"/>
      <c r="HLD75" s="1"/>
      <c r="HLE75" s="1"/>
      <c r="HLF75" s="1"/>
      <c r="HLG75" s="1"/>
      <c r="HLH75" s="1"/>
      <c r="HLI75" s="1"/>
      <c r="HLJ75" s="1"/>
      <c r="HLK75" s="1"/>
      <c r="HLL75" s="1"/>
      <c r="HLM75" s="1"/>
      <c r="HLN75" s="1"/>
      <c r="HLO75" s="1"/>
      <c r="HLP75" s="1"/>
      <c r="HLQ75" s="1"/>
      <c r="HLR75" s="1"/>
      <c r="HLS75" s="1"/>
      <c r="HLT75" s="1"/>
      <c r="HLU75" s="1"/>
      <c r="HLV75" s="1"/>
      <c r="HLW75" s="1"/>
      <c r="HLX75" s="1"/>
      <c r="HLY75" s="1"/>
      <c r="HLZ75" s="1"/>
      <c r="HMA75" s="1"/>
      <c r="HMB75" s="1"/>
      <c r="HMC75" s="1"/>
      <c r="HMD75" s="1"/>
      <c r="HME75" s="1"/>
      <c r="HMF75" s="1"/>
      <c r="HMG75" s="1"/>
      <c r="HMH75" s="1"/>
      <c r="HMI75" s="1"/>
      <c r="HMJ75" s="1"/>
      <c r="HMK75" s="1"/>
      <c r="HML75" s="1"/>
      <c r="HMM75" s="1"/>
      <c r="HMN75" s="1"/>
      <c r="HMO75" s="1"/>
      <c r="HMP75" s="1"/>
      <c r="HMQ75" s="1"/>
      <c r="HMR75" s="1"/>
      <c r="HMS75" s="1"/>
      <c r="HMT75" s="1"/>
      <c r="HMU75" s="1"/>
      <c r="HMV75" s="1"/>
      <c r="HMW75" s="1"/>
      <c r="HMX75" s="1"/>
      <c r="HMY75" s="1"/>
      <c r="HMZ75" s="1"/>
      <c r="HNA75" s="1"/>
      <c r="HNB75" s="1"/>
      <c r="HNC75" s="1"/>
      <c r="HND75" s="1"/>
      <c r="HNE75" s="1"/>
      <c r="HNF75" s="1"/>
      <c r="HNG75" s="1"/>
      <c r="HNH75" s="1"/>
      <c r="HNI75" s="1"/>
      <c r="HNJ75" s="1"/>
      <c r="HNK75" s="1"/>
      <c r="HNL75" s="1"/>
      <c r="HNM75" s="1"/>
      <c r="HNN75" s="1"/>
      <c r="HNO75" s="1"/>
      <c r="HNP75" s="1"/>
      <c r="HNQ75" s="1"/>
      <c r="HNR75" s="1"/>
      <c r="HNS75" s="1"/>
      <c r="HNT75" s="1"/>
      <c r="HNU75" s="1"/>
      <c r="HNV75" s="1"/>
      <c r="HNW75" s="1"/>
      <c r="HNX75" s="1"/>
      <c r="HNY75" s="1"/>
      <c r="HNZ75" s="1"/>
      <c r="HOA75" s="1"/>
      <c r="HOB75" s="1"/>
      <c r="HOC75" s="1"/>
      <c r="HOD75" s="1"/>
      <c r="HOE75" s="1"/>
      <c r="HOF75" s="1"/>
      <c r="HOG75" s="1"/>
      <c r="HOH75" s="1"/>
      <c r="HOI75" s="1"/>
      <c r="HOJ75" s="1"/>
      <c r="HOK75" s="1"/>
      <c r="HOL75" s="1"/>
      <c r="HOM75" s="1"/>
      <c r="HON75" s="1"/>
      <c r="HOO75" s="1"/>
      <c r="HOP75" s="1"/>
      <c r="HOQ75" s="1"/>
      <c r="HOR75" s="1"/>
      <c r="HOS75" s="1"/>
      <c r="HOT75" s="1"/>
      <c r="HOU75" s="1"/>
      <c r="HOV75" s="1"/>
      <c r="HOW75" s="1"/>
      <c r="HOX75" s="1"/>
      <c r="HOY75" s="1"/>
      <c r="HOZ75" s="1"/>
      <c r="HPA75" s="1"/>
      <c r="HPB75" s="1"/>
      <c r="HPC75" s="1"/>
      <c r="HPD75" s="1"/>
      <c r="HPE75" s="1"/>
      <c r="HPF75" s="1"/>
      <c r="HPG75" s="1"/>
      <c r="HPH75" s="1"/>
      <c r="HPI75" s="1"/>
      <c r="HPJ75" s="1"/>
      <c r="HPK75" s="1"/>
      <c r="HPL75" s="1"/>
      <c r="HPM75" s="1"/>
      <c r="HPN75" s="1"/>
      <c r="HPO75" s="1"/>
      <c r="HPP75" s="1"/>
      <c r="HPQ75" s="1"/>
      <c r="HPR75" s="1"/>
      <c r="HPS75" s="1"/>
      <c r="HPT75" s="1"/>
      <c r="HPU75" s="1"/>
      <c r="HPV75" s="1"/>
      <c r="HPW75" s="1"/>
      <c r="HPX75" s="1"/>
      <c r="HPY75" s="1"/>
      <c r="HPZ75" s="1"/>
      <c r="HQA75" s="1"/>
      <c r="HQB75" s="1"/>
      <c r="HQC75" s="1"/>
      <c r="HQD75" s="1"/>
      <c r="HQE75" s="1"/>
      <c r="HQF75" s="1"/>
      <c r="HQG75" s="1"/>
      <c r="HQH75" s="1"/>
      <c r="HQI75" s="1"/>
      <c r="HQJ75" s="1"/>
      <c r="HQK75" s="1"/>
      <c r="HQL75" s="1"/>
      <c r="HQM75" s="1"/>
      <c r="HQN75" s="1"/>
      <c r="HQO75" s="1"/>
      <c r="HQP75" s="1"/>
      <c r="HQQ75" s="1"/>
      <c r="HQR75" s="1"/>
      <c r="HQS75" s="1"/>
      <c r="HQT75" s="1"/>
      <c r="HQU75" s="1"/>
      <c r="HQV75" s="1"/>
      <c r="HQW75" s="1"/>
      <c r="HQX75" s="1"/>
      <c r="HQY75" s="1"/>
      <c r="HQZ75" s="1"/>
      <c r="HRA75" s="1"/>
      <c r="HRB75" s="1"/>
      <c r="HRC75" s="1"/>
      <c r="HRD75" s="1"/>
      <c r="HRE75" s="1"/>
      <c r="HRF75" s="1"/>
      <c r="HRG75" s="1"/>
      <c r="HRH75" s="1"/>
      <c r="HRI75" s="1"/>
      <c r="HRJ75" s="1"/>
      <c r="HRK75" s="1"/>
      <c r="HRL75" s="1"/>
      <c r="HRM75" s="1"/>
      <c r="HRN75" s="1"/>
      <c r="HRO75" s="1"/>
      <c r="HRP75" s="1"/>
      <c r="HRQ75" s="1"/>
      <c r="HRR75" s="1"/>
      <c r="HRS75" s="1"/>
      <c r="HRT75" s="1"/>
      <c r="HRU75" s="1"/>
      <c r="HRV75" s="1"/>
      <c r="HRW75" s="1"/>
      <c r="HRX75" s="1"/>
      <c r="HRY75" s="1"/>
      <c r="HRZ75" s="1"/>
      <c r="HSA75" s="1"/>
      <c r="HSB75" s="1"/>
      <c r="HSC75" s="1"/>
      <c r="HSD75" s="1"/>
      <c r="HSE75" s="1"/>
      <c r="HSF75" s="1"/>
      <c r="HSG75" s="1"/>
      <c r="HSH75" s="1"/>
      <c r="HSI75" s="1"/>
      <c r="HSJ75" s="1"/>
      <c r="HSK75" s="1"/>
      <c r="HSL75" s="1"/>
      <c r="HSM75" s="1"/>
      <c r="HSN75" s="1"/>
      <c r="HSO75" s="1"/>
      <c r="HSP75" s="1"/>
      <c r="HSQ75" s="1"/>
      <c r="HSR75" s="1"/>
      <c r="HSS75" s="1"/>
      <c r="HST75" s="1"/>
      <c r="HSU75" s="1"/>
      <c r="HSV75" s="1"/>
      <c r="HSW75" s="1"/>
      <c r="HSX75" s="1"/>
      <c r="HSY75" s="1"/>
      <c r="HSZ75" s="1"/>
      <c r="HTA75" s="1"/>
      <c r="HTB75" s="1"/>
      <c r="HTC75" s="1"/>
      <c r="HTD75" s="1"/>
      <c r="HTE75" s="1"/>
      <c r="HTF75" s="1"/>
      <c r="HTG75" s="1"/>
      <c r="HTH75" s="1"/>
      <c r="HTI75" s="1"/>
      <c r="HTJ75" s="1"/>
      <c r="HTK75" s="1"/>
      <c r="HTL75" s="1"/>
      <c r="HTM75" s="1"/>
      <c r="HTN75" s="1"/>
      <c r="HTO75" s="1"/>
      <c r="HTP75" s="1"/>
      <c r="HTQ75" s="1"/>
      <c r="HTR75" s="1"/>
      <c r="HTS75" s="1"/>
      <c r="HTT75" s="1"/>
      <c r="HTU75" s="1"/>
      <c r="HTV75" s="1"/>
      <c r="HTW75" s="1"/>
      <c r="HTX75" s="1"/>
      <c r="HTY75" s="1"/>
      <c r="HTZ75" s="1"/>
      <c r="HUA75" s="1"/>
      <c r="HUB75" s="1"/>
      <c r="HUC75" s="1"/>
      <c r="HUD75" s="1"/>
      <c r="HUE75" s="1"/>
      <c r="HUF75" s="1"/>
      <c r="HUG75" s="1"/>
      <c r="HUH75" s="1"/>
      <c r="HUI75" s="1"/>
      <c r="HUJ75" s="1"/>
      <c r="HUK75" s="1"/>
      <c r="HUL75" s="1"/>
      <c r="HUM75" s="1"/>
      <c r="HUN75" s="1"/>
      <c r="HUO75" s="1"/>
      <c r="HUP75" s="1"/>
      <c r="HUQ75" s="1"/>
      <c r="HUR75" s="1"/>
      <c r="HUS75" s="1"/>
      <c r="HUT75" s="1"/>
      <c r="HUU75" s="1"/>
      <c r="HUV75" s="1"/>
      <c r="HUW75" s="1"/>
      <c r="HUX75" s="1"/>
      <c r="HUY75" s="1"/>
      <c r="HUZ75" s="1"/>
      <c r="HVA75" s="1"/>
      <c r="HVB75" s="1"/>
      <c r="HVC75" s="1"/>
      <c r="HVD75" s="1"/>
      <c r="HVE75" s="1"/>
      <c r="HVF75" s="1"/>
      <c r="HVG75" s="1"/>
      <c r="HVH75" s="1"/>
      <c r="HVI75" s="1"/>
      <c r="HVJ75" s="1"/>
      <c r="HVK75" s="1"/>
      <c r="HVL75" s="1"/>
      <c r="HVM75" s="1"/>
      <c r="HVN75" s="1"/>
      <c r="HVO75" s="1"/>
      <c r="HVP75" s="1"/>
      <c r="HVQ75" s="1"/>
      <c r="HVR75" s="1"/>
      <c r="HVS75" s="1"/>
      <c r="HVT75" s="1"/>
      <c r="HVU75" s="1"/>
      <c r="HVV75" s="1"/>
      <c r="HVW75" s="1"/>
      <c r="HVX75" s="1"/>
      <c r="HVY75" s="1"/>
      <c r="HVZ75" s="1"/>
      <c r="HWA75" s="1"/>
      <c r="HWB75" s="1"/>
      <c r="HWC75" s="1"/>
      <c r="HWD75" s="1"/>
      <c r="HWE75" s="1"/>
      <c r="HWF75" s="1"/>
      <c r="HWG75" s="1"/>
      <c r="HWH75" s="1"/>
      <c r="HWI75" s="1"/>
      <c r="HWJ75" s="1"/>
      <c r="HWK75" s="1"/>
      <c r="HWL75" s="1"/>
      <c r="HWM75" s="1"/>
      <c r="HWN75" s="1"/>
      <c r="HWO75" s="1"/>
      <c r="HWP75" s="1"/>
      <c r="HWQ75" s="1"/>
      <c r="HWR75" s="1"/>
      <c r="HWS75" s="1"/>
      <c r="HWT75" s="1"/>
      <c r="HWU75" s="1"/>
      <c r="HWV75" s="1"/>
      <c r="HWW75" s="1"/>
      <c r="HWX75" s="1"/>
      <c r="HWY75" s="1"/>
      <c r="HWZ75" s="1"/>
      <c r="HXA75" s="1"/>
      <c r="HXB75" s="1"/>
      <c r="HXC75" s="1"/>
      <c r="HXD75" s="1"/>
      <c r="HXE75" s="1"/>
      <c r="HXF75" s="1"/>
      <c r="HXG75" s="1"/>
      <c r="HXH75" s="1"/>
      <c r="HXI75" s="1"/>
      <c r="HXJ75" s="1"/>
      <c r="HXK75" s="1"/>
      <c r="HXL75" s="1"/>
      <c r="HXM75" s="1"/>
      <c r="HXN75" s="1"/>
      <c r="HXO75" s="1"/>
      <c r="HXP75" s="1"/>
      <c r="HXQ75" s="1"/>
      <c r="HXR75" s="1"/>
      <c r="HXS75" s="1"/>
      <c r="HXT75" s="1"/>
      <c r="HXU75" s="1"/>
      <c r="HXV75" s="1"/>
      <c r="HXW75" s="1"/>
      <c r="HXX75" s="1"/>
      <c r="HXY75" s="1"/>
      <c r="HXZ75" s="1"/>
      <c r="HYA75" s="1"/>
      <c r="HYB75" s="1"/>
      <c r="HYC75" s="1"/>
      <c r="HYD75" s="1"/>
      <c r="HYE75" s="1"/>
      <c r="HYF75" s="1"/>
      <c r="HYG75" s="1"/>
      <c r="HYH75" s="1"/>
      <c r="HYI75" s="1"/>
      <c r="HYJ75" s="1"/>
      <c r="HYK75" s="1"/>
      <c r="HYL75" s="1"/>
      <c r="HYM75" s="1"/>
      <c r="HYN75" s="1"/>
      <c r="HYO75" s="1"/>
      <c r="HYP75" s="1"/>
      <c r="HYQ75" s="1"/>
      <c r="HYR75" s="1"/>
      <c r="HYS75" s="1"/>
      <c r="HYT75" s="1"/>
      <c r="HYU75" s="1"/>
      <c r="HYV75" s="1"/>
      <c r="HYW75" s="1"/>
      <c r="HYX75" s="1"/>
      <c r="HYY75" s="1"/>
      <c r="HYZ75" s="1"/>
      <c r="HZA75" s="1"/>
      <c r="HZB75" s="1"/>
      <c r="HZC75" s="1"/>
      <c r="HZD75" s="1"/>
      <c r="HZE75" s="1"/>
      <c r="HZF75" s="1"/>
      <c r="HZG75" s="1"/>
      <c r="HZH75" s="1"/>
      <c r="HZI75" s="1"/>
      <c r="HZJ75" s="1"/>
      <c r="HZK75" s="1"/>
      <c r="HZL75" s="1"/>
      <c r="HZM75" s="1"/>
      <c r="HZN75" s="1"/>
      <c r="HZO75" s="1"/>
      <c r="HZP75" s="1"/>
      <c r="HZQ75" s="1"/>
      <c r="HZR75" s="1"/>
      <c r="HZS75" s="1"/>
      <c r="HZT75" s="1"/>
      <c r="HZU75" s="1"/>
      <c r="HZV75" s="1"/>
      <c r="HZW75" s="1"/>
      <c r="HZX75" s="1"/>
      <c r="HZY75" s="1"/>
      <c r="HZZ75" s="1"/>
      <c r="IAA75" s="1"/>
      <c r="IAB75" s="1"/>
      <c r="IAC75" s="1"/>
      <c r="IAD75" s="1"/>
      <c r="IAE75" s="1"/>
      <c r="IAF75" s="1"/>
      <c r="IAG75" s="1"/>
      <c r="IAH75" s="1"/>
      <c r="IAI75" s="1"/>
      <c r="IAJ75" s="1"/>
      <c r="IAK75" s="1"/>
      <c r="IAL75" s="1"/>
      <c r="IAM75" s="1"/>
      <c r="IAN75" s="1"/>
      <c r="IAO75" s="1"/>
      <c r="IAP75" s="1"/>
      <c r="IAQ75" s="1"/>
      <c r="IAR75" s="1"/>
      <c r="IAS75" s="1"/>
      <c r="IAT75" s="1"/>
      <c r="IAU75" s="1"/>
      <c r="IAV75" s="1"/>
      <c r="IAW75" s="1"/>
      <c r="IAX75" s="1"/>
      <c r="IAY75" s="1"/>
      <c r="IAZ75" s="1"/>
      <c r="IBA75" s="1"/>
      <c r="IBB75" s="1"/>
      <c r="IBC75" s="1"/>
      <c r="IBD75" s="1"/>
      <c r="IBE75" s="1"/>
      <c r="IBF75" s="1"/>
      <c r="IBG75" s="1"/>
      <c r="IBH75" s="1"/>
      <c r="IBI75" s="1"/>
      <c r="IBJ75" s="1"/>
      <c r="IBK75" s="1"/>
      <c r="IBL75" s="1"/>
      <c r="IBM75" s="1"/>
      <c r="IBN75" s="1"/>
      <c r="IBO75" s="1"/>
      <c r="IBP75" s="1"/>
      <c r="IBQ75" s="1"/>
      <c r="IBR75" s="1"/>
      <c r="IBS75" s="1"/>
      <c r="IBT75" s="1"/>
      <c r="IBU75" s="1"/>
      <c r="IBV75" s="1"/>
      <c r="IBW75" s="1"/>
      <c r="IBX75" s="1"/>
      <c r="IBY75" s="1"/>
      <c r="IBZ75" s="1"/>
      <c r="ICA75" s="1"/>
      <c r="ICB75" s="1"/>
      <c r="ICC75" s="1"/>
      <c r="ICD75" s="1"/>
      <c r="ICE75" s="1"/>
      <c r="ICF75" s="1"/>
      <c r="ICG75" s="1"/>
      <c r="ICH75" s="1"/>
      <c r="ICI75" s="1"/>
      <c r="ICJ75" s="1"/>
      <c r="ICK75" s="1"/>
      <c r="ICL75" s="1"/>
      <c r="ICM75" s="1"/>
      <c r="ICN75" s="1"/>
      <c r="ICO75" s="1"/>
      <c r="ICP75" s="1"/>
      <c r="ICQ75" s="1"/>
      <c r="ICR75" s="1"/>
      <c r="ICS75" s="1"/>
      <c r="ICT75" s="1"/>
      <c r="ICU75" s="1"/>
      <c r="ICV75" s="1"/>
      <c r="ICW75" s="1"/>
      <c r="ICX75" s="1"/>
      <c r="ICY75" s="1"/>
      <c r="ICZ75" s="1"/>
      <c r="IDA75" s="1"/>
      <c r="IDB75" s="1"/>
      <c r="IDC75" s="1"/>
      <c r="IDD75" s="1"/>
      <c r="IDE75" s="1"/>
      <c r="IDF75" s="1"/>
      <c r="IDG75" s="1"/>
      <c r="IDH75" s="1"/>
      <c r="IDI75" s="1"/>
      <c r="IDJ75" s="1"/>
      <c r="IDK75" s="1"/>
      <c r="IDL75" s="1"/>
      <c r="IDM75" s="1"/>
      <c r="IDN75" s="1"/>
      <c r="IDO75" s="1"/>
      <c r="IDP75" s="1"/>
      <c r="IDQ75" s="1"/>
      <c r="IDR75" s="1"/>
      <c r="IDS75" s="1"/>
      <c r="IDT75" s="1"/>
      <c r="IDU75" s="1"/>
      <c r="IDV75" s="1"/>
      <c r="IDW75" s="1"/>
      <c r="IDX75" s="1"/>
      <c r="IDY75" s="1"/>
      <c r="IDZ75" s="1"/>
      <c r="IEA75" s="1"/>
      <c r="IEB75" s="1"/>
      <c r="IEC75" s="1"/>
      <c r="IED75" s="1"/>
      <c r="IEE75" s="1"/>
      <c r="IEF75" s="1"/>
      <c r="IEG75" s="1"/>
      <c r="IEH75" s="1"/>
      <c r="IEI75" s="1"/>
      <c r="IEJ75" s="1"/>
      <c r="IEK75" s="1"/>
      <c r="IEL75" s="1"/>
      <c r="IEM75" s="1"/>
      <c r="IEN75" s="1"/>
      <c r="IEO75" s="1"/>
      <c r="IEP75" s="1"/>
      <c r="IEQ75" s="1"/>
      <c r="IER75" s="1"/>
      <c r="IES75" s="1"/>
      <c r="IET75" s="1"/>
      <c r="IEU75" s="1"/>
      <c r="IEV75" s="1"/>
      <c r="IEW75" s="1"/>
      <c r="IEX75" s="1"/>
      <c r="IEY75" s="1"/>
      <c r="IEZ75" s="1"/>
      <c r="IFA75" s="1"/>
      <c r="IFB75" s="1"/>
      <c r="IFC75" s="1"/>
      <c r="IFD75" s="1"/>
      <c r="IFE75" s="1"/>
      <c r="IFF75" s="1"/>
      <c r="IFG75" s="1"/>
      <c r="IFH75" s="1"/>
      <c r="IFI75" s="1"/>
      <c r="IFJ75" s="1"/>
      <c r="IFK75" s="1"/>
      <c r="IFL75" s="1"/>
      <c r="IFM75" s="1"/>
      <c r="IFN75" s="1"/>
      <c r="IFO75" s="1"/>
      <c r="IFP75" s="1"/>
      <c r="IFQ75" s="1"/>
      <c r="IFR75" s="1"/>
      <c r="IFS75" s="1"/>
      <c r="IFT75" s="1"/>
      <c r="IFU75" s="1"/>
      <c r="IFV75" s="1"/>
      <c r="IFW75" s="1"/>
      <c r="IFX75" s="1"/>
      <c r="IFY75" s="1"/>
      <c r="IFZ75" s="1"/>
      <c r="IGA75" s="1"/>
      <c r="IGB75" s="1"/>
      <c r="IGC75" s="1"/>
      <c r="IGD75" s="1"/>
      <c r="IGE75" s="1"/>
      <c r="IGF75" s="1"/>
      <c r="IGG75" s="1"/>
      <c r="IGH75" s="1"/>
      <c r="IGI75" s="1"/>
      <c r="IGJ75" s="1"/>
      <c r="IGK75" s="1"/>
      <c r="IGL75" s="1"/>
      <c r="IGM75" s="1"/>
      <c r="IGN75" s="1"/>
      <c r="IGO75" s="1"/>
      <c r="IGP75" s="1"/>
      <c r="IGQ75" s="1"/>
      <c r="IGR75" s="1"/>
      <c r="IGS75" s="1"/>
      <c r="IGT75" s="1"/>
      <c r="IGU75" s="1"/>
      <c r="IGV75" s="1"/>
      <c r="IGW75" s="1"/>
      <c r="IGX75" s="1"/>
      <c r="IGY75" s="1"/>
      <c r="IGZ75" s="1"/>
      <c r="IHA75" s="1"/>
      <c r="IHB75" s="1"/>
      <c r="IHC75" s="1"/>
      <c r="IHD75" s="1"/>
      <c r="IHE75" s="1"/>
      <c r="IHF75" s="1"/>
      <c r="IHG75" s="1"/>
      <c r="IHH75" s="1"/>
      <c r="IHI75" s="1"/>
      <c r="IHJ75" s="1"/>
      <c r="IHK75" s="1"/>
      <c r="IHL75" s="1"/>
      <c r="IHM75" s="1"/>
      <c r="IHN75" s="1"/>
      <c r="IHO75" s="1"/>
      <c r="IHP75" s="1"/>
      <c r="IHQ75" s="1"/>
      <c r="IHR75" s="1"/>
      <c r="IHS75" s="1"/>
      <c r="IHT75" s="1"/>
      <c r="IHU75" s="1"/>
      <c r="IHV75" s="1"/>
      <c r="IHW75" s="1"/>
      <c r="IHX75" s="1"/>
      <c r="IHY75" s="1"/>
      <c r="IHZ75" s="1"/>
      <c r="IIA75" s="1"/>
      <c r="IIB75" s="1"/>
      <c r="IIC75" s="1"/>
      <c r="IID75" s="1"/>
      <c r="IIE75" s="1"/>
      <c r="IIF75" s="1"/>
      <c r="IIG75" s="1"/>
      <c r="IIH75" s="1"/>
      <c r="III75" s="1"/>
      <c r="IIJ75" s="1"/>
      <c r="IIK75" s="1"/>
      <c r="IIL75" s="1"/>
      <c r="IIM75" s="1"/>
      <c r="IIN75" s="1"/>
      <c r="IIO75" s="1"/>
      <c r="IIP75" s="1"/>
      <c r="IIQ75" s="1"/>
      <c r="IIR75" s="1"/>
      <c r="IIS75" s="1"/>
      <c r="IIT75" s="1"/>
      <c r="IIU75" s="1"/>
      <c r="IIV75" s="1"/>
      <c r="IIW75" s="1"/>
      <c r="IIX75" s="1"/>
      <c r="IIY75" s="1"/>
      <c r="IIZ75" s="1"/>
      <c r="IJA75" s="1"/>
      <c r="IJB75" s="1"/>
      <c r="IJC75" s="1"/>
      <c r="IJD75" s="1"/>
      <c r="IJE75" s="1"/>
      <c r="IJF75" s="1"/>
      <c r="IJG75" s="1"/>
      <c r="IJH75" s="1"/>
      <c r="IJI75" s="1"/>
      <c r="IJJ75" s="1"/>
      <c r="IJK75" s="1"/>
      <c r="IJL75" s="1"/>
      <c r="IJM75" s="1"/>
      <c r="IJN75" s="1"/>
      <c r="IJO75" s="1"/>
      <c r="IJP75" s="1"/>
      <c r="IJQ75" s="1"/>
      <c r="IJR75" s="1"/>
      <c r="IJS75" s="1"/>
      <c r="IJT75" s="1"/>
      <c r="IJU75" s="1"/>
      <c r="IJV75" s="1"/>
      <c r="IJW75" s="1"/>
      <c r="IJX75" s="1"/>
      <c r="IJY75" s="1"/>
      <c r="IJZ75" s="1"/>
      <c r="IKA75" s="1"/>
      <c r="IKB75" s="1"/>
      <c r="IKC75" s="1"/>
      <c r="IKD75" s="1"/>
      <c r="IKE75" s="1"/>
      <c r="IKF75" s="1"/>
      <c r="IKG75" s="1"/>
      <c r="IKH75" s="1"/>
      <c r="IKI75" s="1"/>
      <c r="IKJ75" s="1"/>
      <c r="IKK75" s="1"/>
      <c r="IKL75" s="1"/>
      <c r="IKM75" s="1"/>
      <c r="IKN75" s="1"/>
      <c r="IKO75" s="1"/>
      <c r="IKP75" s="1"/>
      <c r="IKQ75" s="1"/>
      <c r="IKR75" s="1"/>
      <c r="IKS75" s="1"/>
      <c r="IKT75" s="1"/>
      <c r="IKU75" s="1"/>
      <c r="IKV75" s="1"/>
      <c r="IKW75" s="1"/>
      <c r="IKX75" s="1"/>
      <c r="IKY75" s="1"/>
      <c r="IKZ75" s="1"/>
      <c r="ILA75" s="1"/>
      <c r="ILB75" s="1"/>
      <c r="ILC75" s="1"/>
      <c r="ILD75" s="1"/>
      <c r="ILE75" s="1"/>
      <c r="ILF75" s="1"/>
      <c r="ILG75" s="1"/>
      <c r="ILH75" s="1"/>
      <c r="ILI75" s="1"/>
      <c r="ILJ75" s="1"/>
      <c r="ILK75" s="1"/>
      <c r="ILL75" s="1"/>
      <c r="ILM75" s="1"/>
      <c r="ILN75" s="1"/>
      <c r="ILO75" s="1"/>
      <c r="ILP75" s="1"/>
      <c r="ILQ75" s="1"/>
      <c r="ILR75" s="1"/>
      <c r="ILS75" s="1"/>
      <c r="ILT75" s="1"/>
      <c r="ILU75" s="1"/>
      <c r="ILV75" s="1"/>
      <c r="ILW75" s="1"/>
      <c r="ILX75" s="1"/>
      <c r="ILY75" s="1"/>
      <c r="ILZ75" s="1"/>
      <c r="IMA75" s="1"/>
      <c r="IMB75" s="1"/>
      <c r="IMC75" s="1"/>
      <c r="IMD75" s="1"/>
      <c r="IME75" s="1"/>
      <c r="IMF75" s="1"/>
      <c r="IMG75" s="1"/>
      <c r="IMH75" s="1"/>
      <c r="IMI75" s="1"/>
      <c r="IMJ75" s="1"/>
      <c r="IMK75" s="1"/>
      <c r="IML75" s="1"/>
      <c r="IMM75" s="1"/>
      <c r="IMN75" s="1"/>
      <c r="IMO75" s="1"/>
      <c r="IMP75" s="1"/>
      <c r="IMQ75" s="1"/>
      <c r="IMR75" s="1"/>
      <c r="IMS75" s="1"/>
      <c r="IMT75" s="1"/>
      <c r="IMU75" s="1"/>
      <c r="IMV75" s="1"/>
      <c r="IMW75" s="1"/>
      <c r="IMX75" s="1"/>
      <c r="IMY75" s="1"/>
      <c r="IMZ75" s="1"/>
      <c r="INA75" s="1"/>
      <c r="INB75" s="1"/>
      <c r="INC75" s="1"/>
      <c r="IND75" s="1"/>
      <c r="INE75" s="1"/>
      <c r="INF75" s="1"/>
      <c r="ING75" s="1"/>
      <c r="INH75" s="1"/>
      <c r="INI75" s="1"/>
      <c r="INJ75" s="1"/>
      <c r="INK75" s="1"/>
      <c r="INL75" s="1"/>
      <c r="INM75" s="1"/>
      <c r="INN75" s="1"/>
      <c r="INO75" s="1"/>
      <c r="INP75" s="1"/>
      <c r="INQ75" s="1"/>
      <c r="INR75" s="1"/>
      <c r="INS75" s="1"/>
      <c r="INT75" s="1"/>
      <c r="INU75" s="1"/>
      <c r="INV75" s="1"/>
      <c r="INW75" s="1"/>
      <c r="INX75" s="1"/>
      <c r="INY75" s="1"/>
      <c r="INZ75" s="1"/>
      <c r="IOA75" s="1"/>
      <c r="IOB75" s="1"/>
      <c r="IOC75" s="1"/>
      <c r="IOD75" s="1"/>
      <c r="IOE75" s="1"/>
      <c r="IOF75" s="1"/>
      <c r="IOG75" s="1"/>
      <c r="IOH75" s="1"/>
      <c r="IOI75" s="1"/>
      <c r="IOJ75" s="1"/>
      <c r="IOK75" s="1"/>
      <c r="IOL75" s="1"/>
      <c r="IOM75" s="1"/>
      <c r="ION75" s="1"/>
      <c r="IOO75" s="1"/>
      <c r="IOP75" s="1"/>
      <c r="IOQ75" s="1"/>
      <c r="IOR75" s="1"/>
      <c r="IOS75" s="1"/>
      <c r="IOT75" s="1"/>
      <c r="IOU75" s="1"/>
      <c r="IOV75" s="1"/>
      <c r="IOW75" s="1"/>
      <c r="IOX75" s="1"/>
      <c r="IOY75" s="1"/>
      <c r="IOZ75" s="1"/>
      <c r="IPA75" s="1"/>
      <c r="IPB75" s="1"/>
      <c r="IPC75" s="1"/>
      <c r="IPD75" s="1"/>
      <c r="IPE75" s="1"/>
      <c r="IPF75" s="1"/>
      <c r="IPG75" s="1"/>
      <c r="IPH75" s="1"/>
      <c r="IPI75" s="1"/>
      <c r="IPJ75" s="1"/>
      <c r="IPK75" s="1"/>
      <c r="IPL75" s="1"/>
      <c r="IPM75" s="1"/>
      <c r="IPN75" s="1"/>
      <c r="IPO75" s="1"/>
      <c r="IPP75" s="1"/>
      <c r="IPQ75" s="1"/>
      <c r="IPR75" s="1"/>
      <c r="IPS75" s="1"/>
      <c r="IPT75" s="1"/>
      <c r="IPU75" s="1"/>
      <c r="IPV75" s="1"/>
      <c r="IPW75" s="1"/>
      <c r="IPX75" s="1"/>
      <c r="IPY75" s="1"/>
      <c r="IPZ75" s="1"/>
      <c r="IQA75" s="1"/>
      <c r="IQB75" s="1"/>
      <c r="IQC75" s="1"/>
      <c r="IQD75" s="1"/>
      <c r="IQE75" s="1"/>
      <c r="IQF75" s="1"/>
      <c r="IQG75" s="1"/>
      <c r="IQH75" s="1"/>
      <c r="IQI75" s="1"/>
      <c r="IQJ75" s="1"/>
      <c r="IQK75" s="1"/>
      <c r="IQL75" s="1"/>
      <c r="IQM75" s="1"/>
      <c r="IQN75" s="1"/>
      <c r="IQO75" s="1"/>
      <c r="IQP75" s="1"/>
      <c r="IQQ75" s="1"/>
      <c r="IQR75" s="1"/>
      <c r="IQS75" s="1"/>
      <c r="IQT75" s="1"/>
      <c r="IQU75" s="1"/>
      <c r="IQV75" s="1"/>
      <c r="IQW75" s="1"/>
      <c r="IQX75" s="1"/>
      <c r="IQY75" s="1"/>
      <c r="IQZ75" s="1"/>
      <c r="IRA75" s="1"/>
      <c r="IRB75" s="1"/>
      <c r="IRC75" s="1"/>
      <c r="IRD75" s="1"/>
      <c r="IRE75" s="1"/>
      <c r="IRF75" s="1"/>
      <c r="IRG75" s="1"/>
      <c r="IRH75" s="1"/>
      <c r="IRI75" s="1"/>
      <c r="IRJ75" s="1"/>
      <c r="IRK75" s="1"/>
      <c r="IRL75" s="1"/>
      <c r="IRM75" s="1"/>
      <c r="IRN75" s="1"/>
      <c r="IRO75" s="1"/>
      <c r="IRP75" s="1"/>
      <c r="IRQ75" s="1"/>
      <c r="IRR75" s="1"/>
      <c r="IRS75" s="1"/>
      <c r="IRT75" s="1"/>
      <c r="IRU75" s="1"/>
      <c r="IRV75" s="1"/>
      <c r="IRW75" s="1"/>
      <c r="IRX75" s="1"/>
      <c r="IRY75" s="1"/>
      <c r="IRZ75" s="1"/>
      <c r="ISA75" s="1"/>
      <c r="ISB75" s="1"/>
      <c r="ISC75" s="1"/>
      <c r="ISD75" s="1"/>
      <c r="ISE75" s="1"/>
      <c r="ISF75" s="1"/>
      <c r="ISG75" s="1"/>
      <c r="ISH75" s="1"/>
      <c r="ISI75" s="1"/>
      <c r="ISJ75" s="1"/>
      <c r="ISK75" s="1"/>
      <c r="ISL75" s="1"/>
      <c r="ISM75" s="1"/>
      <c r="ISN75" s="1"/>
      <c r="ISO75" s="1"/>
      <c r="ISP75" s="1"/>
      <c r="ISQ75" s="1"/>
      <c r="ISR75" s="1"/>
      <c r="ISS75" s="1"/>
      <c r="IST75" s="1"/>
      <c r="ISU75" s="1"/>
      <c r="ISV75" s="1"/>
      <c r="ISW75" s="1"/>
      <c r="ISX75" s="1"/>
      <c r="ISY75" s="1"/>
      <c r="ISZ75" s="1"/>
      <c r="ITA75" s="1"/>
      <c r="ITB75" s="1"/>
      <c r="ITC75" s="1"/>
      <c r="ITD75" s="1"/>
      <c r="ITE75" s="1"/>
      <c r="ITF75" s="1"/>
      <c r="ITG75" s="1"/>
      <c r="ITH75" s="1"/>
      <c r="ITI75" s="1"/>
      <c r="ITJ75" s="1"/>
      <c r="ITK75" s="1"/>
      <c r="ITL75" s="1"/>
      <c r="ITM75" s="1"/>
      <c r="ITN75" s="1"/>
      <c r="ITO75" s="1"/>
      <c r="ITP75" s="1"/>
      <c r="ITQ75" s="1"/>
      <c r="ITR75" s="1"/>
      <c r="ITS75" s="1"/>
      <c r="ITT75" s="1"/>
      <c r="ITU75" s="1"/>
      <c r="ITV75" s="1"/>
      <c r="ITW75" s="1"/>
      <c r="ITX75" s="1"/>
      <c r="ITY75" s="1"/>
      <c r="ITZ75" s="1"/>
      <c r="IUA75" s="1"/>
      <c r="IUB75" s="1"/>
      <c r="IUC75" s="1"/>
      <c r="IUD75" s="1"/>
      <c r="IUE75" s="1"/>
      <c r="IUF75" s="1"/>
      <c r="IUG75" s="1"/>
      <c r="IUH75" s="1"/>
      <c r="IUI75" s="1"/>
      <c r="IUJ75" s="1"/>
      <c r="IUK75" s="1"/>
      <c r="IUL75" s="1"/>
      <c r="IUM75" s="1"/>
      <c r="IUN75" s="1"/>
      <c r="IUO75" s="1"/>
      <c r="IUP75" s="1"/>
      <c r="IUQ75" s="1"/>
      <c r="IUR75" s="1"/>
      <c r="IUS75" s="1"/>
      <c r="IUT75" s="1"/>
      <c r="IUU75" s="1"/>
      <c r="IUV75" s="1"/>
      <c r="IUW75" s="1"/>
      <c r="IUX75" s="1"/>
      <c r="IUY75" s="1"/>
      <c r="IUZ75" s="1"/>
      <c r="IVA75" s="1"/>
      <c r="IVB75" s="1"/>
      <c r="IVC75" s="1"/>
      <c r="IVD75" s="1"/>
      <c r="IVE75" s="1"/>
      <c r="IVF75" s="1"/>
      <c r="IVG75" s="1"/>
      <c r="IVH75" s="1"/>
      <c r="IVI75" s="1"/>
      <c r="IVJ75" s="1"/>
      <c r="IVK75" s="1"/>
      <c r="IVL75" s="1"/>
      <c r="IVM75" s="1"/>
      <c r="IVN75" s="1"/>
      <c r="IVO75" s="1"/>
      <c r="IVP75" s="1"/>
      <c r="IVQ75" s="1"/>
      <c r="IVR75" s="1"/>
      <c r="IVS75" s="1"/>
      <c r="IVT75" s="1"/>
      <c r="IVU75" s="1"/>
      <c r="IVV75" s="1"/>
      <c r="IVW75" s="1"/>
      <c r="IVX75" s="1"/>
      <c r="IVY75" s="1"/>
      <c r="IVZ75" s="1"/>
      <c r="IWA75" s="1"/>
      <c r="IWB75" s="1"/>
      <c r="IWC75" s="1"/>
      <c r="IWD75" s="1"/>
      <c r="IWE75" s="1"/>
      <c r="IWF75" s="1"/>
      <c r="IWG75" s="1"/>
      <c r="IWH75" s="1"/>
      <c r="IWI75" s="1"/>
      <c r="IWJ75" s="1"/>
      <c r="IWK75" s="1"/>
      <c r="IWL75" s="1"/>
      <c r="IWM75" s="1"/>
      <c r="IWN75" s="1"/>
      <c r="IWO75" s="1"/>
      <c r="IWP75" s="1"/>
      <c r="IWQ75" s="1"/>
      <c r="IWR75" s="1"/>
      <c r="IWS75" s="1"/>
      <c r="IWT75" s="1"/>
      <c r="IWU75" s="1"/>
      <c r="IWV75" s="1"/>
      <c r="IWW75" s="1"/>
      <c r="IWX75" s="1"/>
      <c r="IWY75" s="1"/>
      <c r="IWZ75" s="1"/>
      <c r="IXA75" s="1"/>
      <c r="IXB75" s="1"/>
      <c r="IXC75" s="1"/>
      <c r="IXD75" s="1"/>
      <c r="IXE75" s="1"/>
      <c r="IXF75" s="1"/>
      <c r="IXG75" s="1"/>
      <c r="IXH75" s="1"/>
      <c r="IXI75" s="1"/>
      <c r="IXJ75" s="1"/>
      <c r="IXK75" s="1"/>
      <c r="IXL75" s="1"/>
      <c r="IXM75" s="1"/>
      <c r="IXN75" s="1"/>
      <c r="IXO75" s="1"/>
      <c r="IXP75" s="1"/>
      <c r="IXQ75" s="1"/>
      <c r="IXR75" s="1"/>
      <c r="IXS75" s="1"/>
      <c r="IXT75" s="1"/>
      <c r="IXU75" s="1"/>
      <c r="IXV75" s="1"/>
      <c r="IXW75" s="1"/>
      <c r="IXX75" s="1"/>
      <c r="IXY75" s="1"/>
      <c r="IXZ75" s="1"/>
      <c r="IYA75" s="1"/>
      <c r="IYB75" s="1"/>
      <c r="IYC75" s="1"/>
      <c r="IYD75" s="1"/>
      <c r="IYE75" s="1"/>
      <c r="IYF75" s="1"/>
      <c r="IYG75" s="1"/>
      <c r="IYH75" s="1"/>
      <c r="IYI75" s="1"/>
      <c r="IYJ75" s="1"/>
      <c r="IYK75" s="1"/>
      <c r="IYL75" s="1"/>
      <c r="IYM75" s="1"/>
      <c r="IYN75" s="1"/>
      <c r="IYO75" s="1"/>
      <c r="IYP75" s="1"/>
      <c r="IYQ75" s="1"/>
      <c r="IYR75" s="1"/>
      <c r="IYS75" s="1"/>
      <c r="IYT75" s="1"/>
      <c r="IYU75" s="1"/>
      <c r="IYV75" s="1"/>
      <c r="IYW75" s="1"/>
      <c r="IYX75" s="1"/>
      <c r="IYY75" s="1"/>
      <c r="IYZ75" s="1"/>
      <c r="IZA75" s="1"/>
      <c r="IZB75" s="1"/>
      <c r="IZC75" s="1"/>
      <c r="IZD75" s="1"/>
      <c r="IZE75" s="1"/>
      <c r="IZF75" s="1"/>
      <c r="IZG75" s="1"/>
      <c r="IZH75" s="1"/>
      <c r="IZI75" s="1"/>
      <c r="IZJ75" s="1"/>
      <c r="IZK75" s="1"/>
      <c r="IZL75" s="1"/>
      <c r="IZM75" s="1"/>
      <c r="IZN75" s="1"/>
      <c r="IZO75" s="1"/>
      <c r="IZP75" s="1"/>
      <c r="IZQ75" s="1"/>
      <c r="IZR75" s="1"/>
      <c r="IZS75" s="1"/>
      <c r="IZT75" s="1"/>
      <c r="IZU75" s="1"/>
      <c r="IZV75" s="1"/>
      <c r="IZW75" s="1"/>
      <c r="IZX75" s="1"/>
      <c r="IZY75" s="1"/>
      <c r="IZZ75" s="1"/>
      <c r="JAA75" s="1"/>
      <c r="JAB75" s="1"/>
      <c r="JAC75" s="1"/>
      <c r="JAD75" s="1"/>
      <c r="JAE75" s="1"/>
      <c r="JAF75" s="1"/>
      <c r="JAG75" s="1"/>
      <c r="JAH75" s="1"/>
      <c r="JAI75" s="1"/>
      <c r="JAJ75" s="1"/>
      <c r="JAK75" s="1"/>
      <c r="JAL75" s="1"/>
      <c r="JAM75" s="1"/>
      <c r="JAN75" s="1"/>
      <c r="JAO75" s="1"/>
      <c r="JAP75" s="1"/>
      <c r="JAQ75" s="1"/>
      <c r="JAR75" s="1"/>
      <c r="JAS75" s="1"/>
      <c r="JAT75" s="1"/>
      <c r="JAU75" s="1"/>
      <c r="JAV75" s="1"/>
      <c r="JAW75" s="1"/>
      <c r="JAX75" s="1"/>
      <c r="JAY75" s="1"/>
      <c r="JAZ75" s="1"/>
      <c r="JBA75" s="1"/>
      <c r="JBB75" s="1"/>
      <c r="JBC75" s="1"/>
      <c r="JBD75" s="1"/>
      <c r="JBE75" s="1"/>
      <c r="JBF75" s="1"/>
      <c r="JBG75" s="1"/>
      <c r="JBH75" s="1"/>
      <c r="JBI75" s="1"/>
      <c r="JBJ75" s="1"/>
      <c r="JBK75" s="1"/>
      <c r="JBL75" s="1"/>
      <c r="JBM75" s="1"/>
      <c r="JBN75" s="1"/>
      <c r="JBO75" s="1"/>
      <c r="JBP75" s="1"/>
      <c r="JBQ75" s="1"/>
      <c r="JBR75" s="1"/>
      <c r="JBS75" s="1"/>
      <c r="JBT75" s="1"/>
      <c r="JBU75" s="1"/>
      <c r="JBV75" s="1"/>
      <c r="JBW75" s="1"/>
      <c r="JBX75" s="1"/>
      <c r="JBY75" s="1"/>
      <c r="JBZ75" s="1"/>
      <c r="JCA75" s="1"/>
      <c r="JCB75" s="1"/>
      <c r="JCC75" s="1"/>
      <c r="JCD75" s="1"/>
      <c r="JCE75" s="1"/>
      <c r="JCF75" s="1"/>
      <c r="JCG75" s="1"/>
      <c r="JCH75" s="1"/>
      <c r="JCI75" s="1"/>
      <c r="JCJ75" s="1"/>
      <c r="JCK75" s="1"/>
      <c r="JCL75" s="1"/>
      <c r="JCM75" s="1"/>
      <c r="JCN75" s="1"/>
      <c r="JCO75" s="1"/>
      <c r="JCP75" s="1"/>
      <c r="JCQ75" s="1"/>
      <c r="JCR75" s="1"/>
      <c r="JCS75" s="1"/>
      <c r="JCT75" s="1"/>
      <c r="JCU75" s="1"/>
      <c r="JCV75" s="1"/>
      <c r="JCW75" s="1"/>
      <c r="JCX75" s="1"/>
      <c r="JCY75" s="1"/>
      <c r="JCZ75" s="1"/>
      <c r="JDA75" s="1"/>
      <c r="JDB75" s="1"/>
      <c r="JDC75" s="1"/>
      <c r="JDD75" s="1"/>
      <c r="JDE75" s="1"/>
      <c r="JDF75" s="1"/>
      <c r="JDG75" s="1"/>
      <c r="JDH75" s="1"/>
      <c r="JDI75" s="1"/>
      <c r="JDJ75" s="1"/>
      <c r="JDK75" s="1"/>
      <c r="JDL75" s="1"/>
      <c r="JDM75" s="1"/>
      <c r="JDN75" s="1"/>
      <c r="JDO75" s="1"/>
      <c r="JDP75" s="1"/>
      <c r="JDQ75" s="1"/>
      <c r="JDR75" s="1"/>
      <c r="JDS75" s="1"/>
      <c r="JDT75" s="1"/>
      <c r="JDU75" s="1"/>
      <c r="JDV75" s="1"/>
      <c r="JDW75" s="1"/>
      <c r="JDX75" s="1"/>
      <c r="JDY75" s="1"/>
      <c r="JDZ75" s="1"/>
      <c r="JEA75" s="1"/>
      <c r="JEB75" s="1"/>
      <c r="JEC75" s="1"/>
      <c r="JED75" s="1"/>
      <c r="JEE75" s="1"/>
      <c r="JEF75" s="1"/>
      <c r="JEG75" s="1"/>
      <c r="JEH75" s="1"/>
      <c r="JEI75" s="1"/>
      <c r="JEJ75" s="1"/>
      <c r="JEK75" s="1"/>
      <c r="JEL75" s="1"/>
      <c r="JEM75" s="1"/>
      <c r="JEN75" s="1"/>
      <c r="JEO75" s="1"/>
      <c r="JEP75" s="1"/>
      <c r="JEQ75" s="1"/>
      <c r="JER75" s="1"/>
      <c r="JES75" s="1"/>
      <c r="JET75" s="1"/>
      <c r="JEU75" s="1"/>
      <c r="JEV75" s="1"/>
      <c r="JEW75" s="1"/>
      <c r="JEX75" s="1"/>
      <c r="JEY75" s="1"/>
      <c r="JEZ75" s="1"/>
      <c r="JFA75" s="1"/>
      <c r="JFB75" s="1"/>
      <c r="JFC75" s="1"/>
      <c r="JFD75" s="1"/>
      <c r="JFE75" s="1"/>
      <c r="JFF75" s="1"/>
      <c r="JFG75" s="1"/>
      <c r="JFH75" s="1"/>
      <c r="JFI75" s="1"/>
      <c r="JFJ75" s="1"/>
      <c r="JFK75" s="1"/>
      <c r="JFL75" s="1"/>
      <c r="JFM75" s="1"/>
      <c r="JFN75" s="1"/>
      <c r="JFO75" s="1"/>
      <c r="JFP75" s="1"/>
      <c r="JFQ75" s="1"/>
      <c r="JFR75" s="1"/>
      <c r="JFS75" s="1"/>
      <c r="JFT75" s="1"/>
      <c r="JFU75" s="1"/>
      <c r="JFV75" s="1"/>
      <c r="JFW75" s="1"/>
      <c r="JFX75" s="1"/>
      <c r="JFY75" s="1"/>
      <c r="JFZ75" s="1"/>
      <c r="JGA75" s="1"/>
      <c r="JGB75" s="1"/>
      <c r="JGC75" s="1"/>
      <c r="JGD75" s="1"/>
      <c r="JGE75" s="1"/>
      <c r="JGF75" s="1"/>
      <c r="JGG75" s="1"/>
      <c r="JGH75" s="1"/>
      <c r="JGI75" s="1"/>
      <c r="JGJ75" s="1"/>
      <c r="JGK75" s="1"/>
      <c r="JGL75" s="1"/>
      <c r="JGM75" s="1"/>
      <c r="JGN75" s="1"/>
      <c r="JGO75" s="1"/>
      <c r="JGP75" s="1"/>
      <c r="JGQ75" s="1"/>
      <c r="JGR75" s="1"/>
      <c r="JGS75" s="1"/>
      <c r="JGT75" s="1"/>
      <c r="JGU75" s="1"/>
      <c r="JGV75" s="1"/>
      <c r="JGW75" s="1"/>
      <c r="JGX75" s="1"/>
      <c r="JGY75" s="1"/>
      <c r="JGZ75" s="1"/>
      <c r="JHA75" s="1"/>
      <c r="JHB75" s="1"/>
      <c r="JHC75" s="1"/>
      <c r="JHD75" s="1"/>
      <c r="JHE75" s="1"/>
      <c r="JHF75" s="1"/>
      <c r="JHG75" s="1"/>
      <c r="JHH75" s="1"/>
      <c r="JHI75" s="1"/>
      <c r="JHJ75" s="1"/>
      <c r="JHK75" s="1"/>
      <c r="JHL75" s="1"/>
      <c r="JHM75" s="1"/>
      <c r="JHN75" s="1"/>
      <c r="JHO75" s="1"/>
      <c r="JHP75" s="1"/>
      <c r="JHQ75" s="1"/>
      <c r="JHR75" s="1"/>
      <c r="JHS75" s="1"/>
      <c r="JHT75" s="1"/>
      <c r="JHU75" s="1"/>
      <c r="JHV75" s="1"/>
      <c r="JHW75" s="1"/>
      <c r="JHX75" s="1"/>
      <c r="JHY75" s="1"/>
      <c r="JHZ75" s="1"/>
      <c r="JIA75" s="1"/>
      <c r="JIB75" s="1"/>
      <c r="JIC75" s="1"/>
      <c r="JID75" s="1"/>
      <c r="JIE75" s="1"/>
      <c r="JIF75" s="1"/>
      <c r="JIG75" s="1"/>
      <c r="JIH75" s="1"/>
      <c r="JII75" s="1"/>
      <c r="JIJ75" s="1"/>
      <c r="JIK75" s="1"/>
      <c r="JIL75" s="1"/>
      <c r="JIM75" s="1"/>
      <c r="JIN75" s="1"/>
      <c r="JIO75" s="1"/>
      <c r="JIP75" s="1"/>
      <c r="JIQ75" s="1"/>
      <c r="JIR75" s="1"/>
      <c r="JIS75" s="1"/>
      <c r="JIT75" s="1"/>
      <c r="JIU75" s="1"/>
      <c r="JIV75" s="1"/>
      <c r="JIW75" s="1"/>
      <c r="JIX75" s="1"/>
      <c r="JIY75" s="1"/>
      <c r="JIZ75" s="1"/>
      <c r="JJA75" s="1"/>
      <c r="JJB75" s="1"/>
      <c r="JJC75" s="1"/>
      <c r="JJD75" s="1"/>
      <c r="JJE75" s="1"/>
      <c r="JJF75" s="1"/>
      <c r="JJG75" s="1"/>
      <c r="JJH75" s="1"/>
      <c r="JJI75" s="1"/>
      <c r="JJJ75" s="1"/>
      <c r="JJK75" s="1"/>
      <c r="JJL75" s="1"/>
      <c r="JJM75" s="1"/>
      <c r="JJN75" s="1"/>
      <c r="JJO75" s="1"/>
      <c r="JJP75" s="1"/>
      <c r="JJQ75" s="1"/>
      <c r="JJR75" s="1"/>
      <c r="JJS75" s="1"/>
      <c r="JJT75" s="1"/>
      <c r="JJU75" s="1"/>
      <c r="JJV75" s="1"/>
      <c r="JJW75" s="1"/>
      <c r="JJX75" s="1"/>
      <c r="JJY75" s="1"/>
      <c r="JJZ75" s="1"/>
      <c r="JKA75" s="1"/>
      <c r="JKB75" s="1"/>
      <c r="JKC75" s="1"/>
      <c r="JKD75" s="1"/>
      <c r="JKE75" s="1"/>
      <c r="JKF75" s="1"/>
      <c r="JKG75" s="1"/>
      <c r="JKH75" s="1"/>
      <c r="JKI75" s="1"/>
      <c r="JKJ75" s="1"/>
      <c r="JKK75" s="1"/>
      <c r="JKL75" s="1"/>
      <c r="JKM75" s="1"/>
      <c r="JKN75" s="1"/>
      <c r="JKO75" s="1"/>
      <c r="JKP75" s="1"/>
      <c r="JKQ75" s="1"/>
      <c r="JKR75" s="1"/>
      <c r="JKS75" s="1"/>
      <c r="JKT75" s="1"/>
      <c r="JKU75" s="1"/>
      <c r="JKV75" s="1"/>
      <c r="JKW75" s="1"/>
      <c r="JKX75" s="1"/>
      <c r="JKY75" s="1"/>
      <c r="JKZ75" s="1"/>
      <c r="JLA75" s="1"/>
      <c r="JLB75" s="1"/>
      <c r="JLC75" s="1"/>
      <c r="JLD75" s="1"/>
      <c r="JLE75" s="1"/>
      <c r="JLF75" s="1"/>
      <c r="JLG75" s="1"/>
      <c r="JLH75" s="1"/>
      <c r="JLI75" s="1"/>
      <c r="JLJ75" s="1"/>
      <c r="JLK75" s="1"/>
      <c r="JLL75" s="1"/>
      <c r="JLM75" s="1"/>
      <c r="JLN75" s="1"/>
      <c r="JLO75" s="1"/>
      <c r="JLP75" s="1"/>
      <c r="JLQ75" s="1"/>
      <c r="JLR75" s="1"/>
      <c r="JLS75" s="1"/>
      <c r="JLT75" s="1"/>
      <c r="JLU75" s="1"/>
      <c r="JLV75" s="1"/>
      <c r="JLW75" s="1"/>
      <c r="JLX75" s="1"/>
      <c r="JLY75" s="1"/>
      <c r="JLZ75" s="1"/>
      <c r="JMA75" s="1"/>
      <c r="JMB75" s="1"/>
      <c r="JMC75" s="1"/>
      <c r="JMD75" s="1"/>
      <c r="JME75" s="1"/>
      <c r="JMF75" s="1"/>
      <c r="JMG75" s="1"/>
      <c r="JMH75" s="1"/>
      <c r="JMI75" s="1"/>
      <c r="JMJ75" s="1"/>
      <c r="JMK75" s="1"/>
      <c r="JML75" s="1"/>
      <c r="JMM75" s="1"/>
      <c r="JMN75" s="1"/>
      <c r="JMO75" s="1"/>
      <c r="JMP75" s="1"/>
      <c r="JMQ75" s="1"/>
      <c r="JMR75" s="1"/>
      <c r="JMS75" s="1"/>
      <c r="JMT75" s="1"/>
      <c r="JMU75" s="1"/>
      <c r="JMV75" s="1"/>
      <c r="JMW75" s="1"/>
      <c r="JMX75" s="1"/>
      <c r="JMY75" s="1"/>
      <c r="JMZ75" s="1"/>
      <c r="JNA75" s="1"/>
      <c r="JNB75" s="1"/>
      <c r="JNC75" s="1"/>
      <c r="JND75" s="1"/>
      <c r="JNE75" s="1"/>
      <c r="JNF75" s="1"/>
      <c r="JNG75" s="1"/>
      <c r="JNH75" s="1"/>
      <c r="JNI75" s="1"/>
      <c r="JNJ75" s="1"/>
      <c r="JNK75" s="1"/>
      <c r="JNL75" s="1"/>
      <c r="JNM75" s="1"/>
      <c r="JNN75" s="1"/>
      <c r="JNO75" s="1"/>
      <c r="JNP75" s="1"/>
      <c r="JNQ75" s="1"/>
      <c r="JNR75" s="1"/>
      <c r="JNS75" s="1"/>
      <c r="JNT75" s="1"/>
      <c r="JNU75" s="1"/>
      <c r="JNV75" s="1"/>
      <c r="JNW75" s="1"/>
      <c r="JNX75" s="1"/>
      <c r="JNY75" s="1"/>
      <c r="JNZ75" s="1"/>
      <c r="JOA75" s="1"/>
      <c r="JOB75" s="1"/>
      <c r="JOC75" s="1"/>
      <c r="JOD75" s="1"/>
      <c r="JOE75" s="1"/>
      <c r="JOF75" s="1"/>
      <c r="JOG75" s="1"/>
      <c r="JOH75" s="1"/>
      <c r="JOI75" s="1"/>
      <c r="JOJ75" s="1"/>
      <c r="JOK75" s="1"/>
      <c r="JOL75" s="1"/>
      <c r="JOM75" s="1"/>
      <c r="JON75" s="1"/>
      <c r="JOO75" s="1"/>
      <c r="JOP75" s="1"/>
      <c r="JOQ75" s="1"/>
      <c r="JOR75" s="1"/>
      <c r="JOS75" s="1"/>
      <c r="JOT75" s="1"/>
      <c r="JOU75" s="1"/>
      <c r="JOV75" s="1"/>
      <c r="JOW75" s="1"/>
      <c r="JOX75" s="1"/>
      <c r="JOY75" s="1"/>
      <c r="JOZ75" s="1"/>
      <c r="JPA75" s="1"/>
      <c r="JPB75" s="1"/>
      <c r="JPC75" s="1"/>
      <c r="JPD75" s="1"/>
      <c r="JPE75" s="1"/>
      <c r="JPF75" s="1"/>
      <c r="JPG75" s="1"/>
      <c r="JPH75" s="1"/>
      <c r="JPI75" s="1"/>
      <c r="JPJ75" s="1"/>
      <c r="JPK75" s="1"/>
      <c r="JPL75" s="1"/>
      <c r="JPM75" s="1"/>
      <c r="JPN75" s="1"/>
      <c r="JPO75" s="1"/>
      <c r="JPP75" s="1"/>
      <c r="JPQ75" s="1"/>
      <c r="JPR75" s="1"/>
      <c r="JPS75" s="1"/>
      <c r="JPT75" s="1"/>
      <c r="JPU75" s="1"/>
      <c r="JPV75" s="1"/>
      <c r="JPW75" s="1"/>
      <c r="JPX75" s="1"/>
      <c r="JPY75" s="1"/>
      <c r="JPZ75" s="1"/>
      <c r="JQA75" s="1"/>
      <c r="JQB75" s="1"/>
      <c r="JQC75" s="1"/>
      <c r="JQD75" s="1"/>
      <c r="JQE75" s="1"/>
      <c r="JQF75" s="1"/>
      <c r="JQG75" s="1"/>
      <c r="JQH75" s="1"/>
      <c r="JQI75" s="1"/>
      <c r="JQJ75" s="1"/>
      <c r="JQK75" s="1"/>
      <c r="JQL75" s="1"/>
      <c r="JQM75" s="1"/>
      <c r="JQN75" s="1"/>
      <c r="JQO75" s="1"/>
      <c r="JQP75" s="1"/>
      <c r="JQQ75" s="1"/>
      <c r="JQR75" s="1"/>
      <c r="JQS75" s="1"/>
      <c r="JQT75" s="1"/>
      <c r="JQU75" s="1"/>
      <c r="JQV75" s="1"/>
      <c r="JQW75" s="1"/>
      <c r="JQX75" s="1"/>
      <c r="JQY75" s="1"/>
      <c r="JQZ75" s="1"/>
      <c r="JRA75" s="1"/>
      <c r="JRB75" s="1"/>
      <c r="JRC75" s="1"/>
      <c r="JRD75" s="1"/>
      <c r="JRE75" s="1"/>
      <c r="JRF75" s="1"/>
      <c r="JRG75" s="1"/>
      <c r="JRH75" s="1"/>
      <c r="JRI75" s="1"/>
      <c r="JRJ75" s="1"/>
      <c r="JRK75" s="1"/>
      <c r="JRL75" s="1"/>
      <c r="JRM75" s="1"/>
      <c r="JRN75" s="1"/>
      <c r="JRO75" s="1"/>
      <c r="JRP75" s="1"/>
      <c r="JRQ75" s="1"/>
      <c r="JRR75" s="1"/>
      <c r="JRS75" s="1"/>
      <c r="JRT75" s="1"/>
      <c r="JRU75" s="1"/>
      <c r="JRV75" s="1"/>
      <c r="JRW75" s="1"/>
      <c r="JRX75" s="1"/>
      <c r="JRY75" s="1"/>
      <c r="JRZ75" s="1"/>
      <c r="JSA75" s="1"/>
      <c r="JSB75" s="1"/>
      <c r="JSC75" s="1"/>
      <c r="JSD75" s="1"/>
      <c r="JSE75" s="1"/>
      <c r="JSF75" s="1"/>
      <c r="JSG75" s="1"/>
      <c r="JSH75" s="1"/>
      <c r="JSI75" s="1"/>
      <c r="JSJ75" s="1"/>
      <c r="JSK75" s="1"/>
      <c r="JSL75" s="1"/>
      <c r="JSM75" s="1"/>
      <c r="JSN75" s="1"/>
      <c r="JSO75" s="1"/>
      <c r="JSP75" s="1"/>
      <c r="JSQ75" s="1"/>
      <c r="JSR75" s="1"/>
      <c r="JSS75" s="1"/>
      <c r="JST75" s="1"/>
      <c r="JSU75" s="1"/>
      <c r="JSV75" s="1"/>
      <c r="JSW75" s="1"/>
      <c r="JSX75" s="1"/>
      <c r="JSY75" s="1"/>
      <c r="JSZ75" s="1"/>
      <c r="JTA75" s="1"/>
      <c r="JTB75" s="1"/>
      <c r="JTC75" s="1"/>
      <c r="JTD75" s="1"/>
      <c r="JTE75" s="1"/>
      <c r="JTF75" s="1"/>
      <c r="JTG75" s="1"/>
      <c r="JTH75" s="1"/>
      <c r="JTI75" s="1"/>
      <c r="JTJ75" s="1"/>
      <c r="JTK75" s="1"/>
      <c r="JTL75" s="1"/>
      <c r="JTM75" s="1"/>
      <c r="JTN75" s="1"/>
      <c r="JTO75" s="1"/>
      <c r="JTP75" s="1"/>
      <c r="JTQ75" s="1"/>
      <c r="JTR75" s="1"/>
      <c r="JTS75" s="1"/>
      <c r="JTT75" s="1"/>
      <c r="JTU75" s="1"/>
      <c r="JTV75" s="1"/>
      <c r="JTW75" s="1"/>
      <c r="JTX75" s="1"/>
      <c r="JTY75" s="1"/>
      <c r="JTZ75" s="1"/>
      <c r="JUA75" s="1"/>
      <c r="JUB75" s="1"/>
      <c r="JUC75" s="1"/>
      <c r="JUD75" s="1"/>
      <c r="JUE75" s="1"/>
      <c r="JUF75" s="1"/>
      <c r="JUG75" s="1"/>
      <c r="JUH75" s="1"/>
      <c r="JUI75" s="1"/>
      <c r="JUJ75" s="1"/>
      <c r="JUK75" s="1"/>
      <c r="JUL75" s="1"/>
      <c r="JUM75" s="1"/>
      <c r="JUN75" s="1"/>
      <c r="JUO75" s="1"/>
      <c r="JUP75" s="1"/>
      <c r="JUQ75" s="1"/>
      <c r="JUR75" s="1"/>
      <c r="JUS75" s="1"/>
      <c r="JUT75" s="1"/>
      <c r="JUU75" s="1"/>
      <c r="JUV75" s="1"/>
      <c r="JUW75" s="1"/>
      <c r="JUX75" s="1"/>
      <c r="JUY75" s="1"/>
      <c r="JUZ75" s="1"/>
      <c r="JVA75" s="1"/>
      <c r="JVB75" s="1"/>
      <c r="JVC75" s="1"/>
      <c r="JVD75" s="1"/>
      <c r="JVE75" s="1"/>
      <c r="JVF75" s="1"/>
      <c r="JVG75" s="1"/>
      <c r="JVH75" s="1"/>
      <c r="JVI75" s="1"/>
      <c r="JVJ75" s="1"/>
      <c r="JVK75" s="1"/>
      <c r="JVL75" s="1"/>
      <c r="JVM75" s="1"/>
      <c r="JVN75" s="1"/>
      <c r="JVO75" s="1"/>
      <c r="JVP75" s="1"/>
      <c r="JVQ75" s="1"/>
      <c r="JVR75" s="1"/>
      <c r="JVS75" s="1"/>
      <c r="JVT75" s="1"/>
      <c r="JVU75" s="1"/>
      <c r="JVV75" s="1"/>
      <c r="JVW75" s="1"/>
      <c r="JVX75" s="1"/>
      <c r="JVY75" s="1"/>
      <c r="JVZ75" s="1"/>
      <c r="JWA75" s="1"/>
      <c r="JWB75" s="1"/>
      <c r="JWC75" s="1"/>
      <c r="JWD75" s="1"/>
      <c r="JWE75" s="1"/>
      <c r="JWF75" s="1"/>
      <c r="JWG75" s="1"/>
      <c r="JWH75" s="1"/>
      <c r="JWI75" s="1"/>
      <c r="JWJ75" s="1"/>
      <c r="JWK75" s="1"/>
      <c r="JWL75" s="1"/>
      <c r="JWM75" s="1"/>
      <c r="JWN75" s="1"/>
      <c r="JWO75" s="1"/>
      <c r="JWP75" s="1"/>
      <c r="JWQ75" s="1"/>
      <c r="JWR75" s="1"/>
      <c r="JWS75" s="1"/>
      <c r="JWT75" s="1"/>
      <c r="JWU75" s="1"/>
      <c r="JWV75" s="1"/>
      <c r="JWW75" s="1"/>
      <c r="JWX75" s="1"/>
      <c r="JWY75" s="1"/>
      <c r="JWZ75" s="1"/>
      <c r="JXA75" s="1"/>
      <c r="JXB75" s="1"/>
      <c r="JXC75" s="1"/>
      <c r="JXD75" s="1"/>
      <c r="JXE75" s="1"/>
      <c r="JXF75" s="1"/>
      <c r="JXG75" s="1"/>
      <c r="JXH75" s="1"/>
      <c r="JXI75" s="1"/>
      <c r="JXJ75" s="1"/>
      <c r="JXK75" s="1"/>
      <c r="JXL75" s="1"/>
      <c r="JXM75" s="1"/>
      <c r="JXN75" s="1"/>
      <c r="JXO75" s="1"/>
      <c r="JXP75" s="1"/>
      <c r="JXQ75" s="1"/>
      <c r="JXR75" s="1"/>
      <c r="JXS75" s="1"/>
      <c r="JXT75" s="1"/>
      <c r="JXU75" s="1"/>
      <c r="JXV75" s="1"/>
      <c r="JXW75" s="1"/>
      <c r="JXX75" s="1"/>
      <c r="JXY75" s="1"/>
      <c r="JXZ75" s="1"/>
      <c r="JYA75" s="1"/>
      <c r="JYB75" s="1"/>
      <c r="JYC75" s="1"/>
      <c r="JYD75" s="1"/>
      <c r="JYE75" s="1"/>
      <c r="JYF75" s="1"/>
      <c r="JYG75" s="1"/>
      <c r="JYH75" s="1"/>
      <c r="JYI75" s="1"/>
      <c r="JYJ75" s="1"/>
      <c r="JYK75" s="1"/>
      <c r="JYL75" s="1"/>
      <c r="JYM75" s="1"/>
      <c r="JYN75" s="1"/>
      <c r="JYO75" s="1"/>
      <c r="JYP75" s="1"/>
      <c r="JYQ75" s="1"/>
      <c r="JYR75" s="1"/>
      <c r="JYS75" s="1"/>
      <c r="JYT75" s="1"/>
      <c r="JYU75" s="1"/>
      <c r="JYV75" s="1"/>
      <c r="JYW75" s="1"/>
      <c r="JYX75" s="1"/>
      <c r="JYY75" s="1"/>
      <c r="JYZ75" s="1"/>
      <c r="JZA75" s="1"/>
      <c r="JZB75" s="1"/>
      <c r="JZC75" s="1"/>
      <c r="JZD75" s="1"/>
      <c r="JZE75" s="1"/>
      <c r="JZF75" s="1"/>
      <c r="JZG75" s="1"/>
      <c r="JZH75" s="1"/>
      <c r="JZI75" s="1"/>
      <c r="JZJ75" s="1"/>
      <c r="JZK75" s="1"/>
      <c r="JZL75" s="1"/>
      <c r="JZM75" s="1"/>
      <c r="JZN75" s="1"/>
      <c r="JZO75" s="1"/>
      <c r="JZP75" s="1"/>
      <c r="JZQ75" s="1"/>
      <c r="JZR75" s="1"/>
      <c r="JZS75" s="1"/>
      <c r="JZT75" s="1"/>
      <c r="JZU75" s="1"/>
      <c r="JZV75" s="1"/>
      <c r="JZW75" s="1"/>
      <c r="JZX75" s="1"/>
      <c r="JZY75" s="1"/>
      <c r="JZZ75" s="1"/>
      <c r="KAA75" s="1"/>
      <c r="KAB75" s="1"/>
      <c r="KAC75" s="1"/>
      <c r="KAD75" s="1"/>
      <c r="KAE75" s="1"/>
      <c r="KAF75" s="1"/>
      <c r="KAG75" s="1"/>
      <c r="KAH75" s="1"/>
      <c r="KAI75" s="1"/>
      <c r="KAJ75" s="1"/>
      <c r="KAK75" s="1"/>
      <c r="KAL75" s="1"/>
      <c r="KAM75" s="1"/>
      <c r="KAN75" s="1"/>
      <c r="KAO75" s="1"/>
      <c r="KAP75" s="1"/>
      <c r="KAQ75" s="1"/>
      <c r="KAR75" s="1"/>
      <c r="KAS75" s="1"/>
      <c r="KAT75" s="1"/>
      <c r="KAU75" s="1"/>
      <c r="KAV75" s="1"/>
      <c r="KAW75" s="1"/>
      <c r="KAX75" s="1"/>
      <c r="KAY75" s="1"/>
      <c r="KAZ75" s="1"/>
      <c r="KBA75" s="1"/>
      <c r="KBB75" s="1"/>
      <c r="KBC75" s="1"/>
      <c r="KBD75" s="1"/>
      <c r="KBE75" s="1"/>
      <c r="KBF75" s="1"/>
      <c r="KBG75" s="1"/>
      <c r="KBH75" s="1"/>
      <c r="KBI75" s="1"/>
      <c r="KBJ75" s="1"/>
      <c r="KBK75" s="1"/>
      <c r="KBL75" s="1"/>
      <c r="KBM75" s="1"/>
      <c r="KBN75" s="1"/>
      <c r="KBO75" s="1"/>
      <c r="KBP75" s="1"/>
      <c r="KBQ75" s="1"/>
      <c r="KBR75" s="1"/>
      <c r="KBS75" s="1"/>
      <c r="KBT75" s="1"/>
      <c r="KBU75" s="1"/>
      <c r="KBV75" s="1"/>
      <c r="KBW75" s="1"/>
      <c r="KBX75" s="1"/>
      <c r="KBY75" s="1"/>
      <c r="KBZ75" s="1"/>
      <c r="KCA75" s="1"/>
      <c r="KCB75" s="1"/>
      <c r="KCC75" s="1"/>
      <c r="KCD75" s="1"/>
      <c r="KCE75" s="1"/>
      <c r="KCF75" s="1"/>
      <c r="KCG75" s="1"/>
      <c r="KCH75" s="1"/>
      <c r="KCI75" s="1"/>
      <c r="KCJ75" s="1"/>
      <c r="KCK75" s="1"/>
      <c r="KCL75" s="1"/>
      <c r="KCM75" s="1"/>
      <c r="KCN75" s="1"/>
      <c r="KCO75" s="1"/>
      <c r="KCP75" s="1"/>
      <c r="KCQ75" s="1"/>
      <c r="KCR75" s="1"/>
      <c r="KCS75" s="1"/>
      <c r="KCT75" s="1"/>
      <c r="KCU75" s="1"/>
      <c r="KCV75" s="1"/>
      <c r="KCW75" s="1"/>
      <c r="KCX75" s="1"/>
      <c r="KCY75" s="1"/>
      <c r="KCZ75" s="1"/>
      <c r="KDA75" s="1"/>
      <c r="KDB75" s="1"/>
      <c r="KDC75" s="1"/>
      <c r="KDD75" s="1"/>
      <c r="KDE75" s="1"/>
      <c r="KDF75" s="1"/>
      <c r="KDG75" s="1"/>
      <c r="KDH75" s="1"/>
      <c r="KDI75" s="1"/>
      <c r="KDJ75" s="1"/>
      <c r="KDK75" s="1"/>
      <c r="KDL75" s="1"/>
      <c r="KDM75" s="1"/>
      <c r="KDN75" s="1"/>
      <c r="KDO75" s="1"/>
      <c r="KDP75" s="1"/>
      <c r="KDQ75" s="1"/>
      <c r="KDR75" s="1"/>
      <c r="KDS75" s="1"/>
      <c r="KDT75" s="1"/>
      <c r="KDU75" s="1"/>
      <c r="KDV75" s="1"/>
      <c r="KDW75" s="1"/>
      <c r="KDX75" s="1"/>
      <c r="KDY75" s="1"/>
      <c r="KDZ75" s="1"/>
      <c r="KEA75" s="1"/>
      <c r="KEB75" s="1"/>
      <c r="KEC75" s="1"/>
      <c r="KED75" s="1"/>
      <c r="KEE75" s="1"/>
      <c r="KEF75" s="1"/>
      <c r="KEG75" s="1"/>
      <c r="KEH75" s="1"/>
      <c r="KEI75" s="1"/>
      <c r="KEJ75" s="1"/>
      <c r="KEK75" s="1"/>
      <c r="KEL75" s="1"/>
      <c r="KEM75" s="1"/>
      <c r="KEN75" s="1"/>
      <c r="KEO75" s="1"/>
      <c r="KEP75" s="1"/>
      <c r="KEQ75" s="1"/>
      <c r="KER75" s="1"/>
      <c r="KES75" s="1"/>
      <c r="KET75" s="1"/>
      <c r="KEU75" s="1"/>
      <c r="KEV75" s="1"/>
      <c r="KEW75" s="1"/>
      <c r="KEX75" s="1"/>
      <c r="KEY75" s="1"/>
      <c r="KEZ75" s="1"/>
      <c r="KFA75" s="1"/>
      <c r="KFB75" s="1"/>
      <c r="KFC75" s="1"/>
      <c r="KFD75" s="1"/>
      <c r="KFE75" s="1"/>
      <c r="KFF75" s="1"/>
      <c r="KFG75" s="1"/>
      <c r="KFH75" s="1"/>
      <c r="KFI75" s="1"/>
      <c r="KFJ75" s="1"/>
      <c r="KFK75" s="1"/>
      <c r="KFL75" s="1"/>
      <c r="KFM75" s="1"/>
      <c r="KFN75" s="1"/>
      <c r="KFO75" s="1"/>
      <c r="KFP75" s="1"/>
      <c r="KFQ75" s="1"/>
      <c r="KFR75" s="1"/>
      <c r="KFS75" s="1"/>
      <c r="KFT75" s="1"/>
      <c r="KFU75" s="1"/>
      <c r="KFV75" s="1"/>
      <c r="KFW75" s="1"/>
      <c r="KFX75" s="1"/>
      <c r="KFY75" s="1"/>
      <c r="KFZ75" s="1"/>
      <c r="KGA75" s="1"/>
      <c r="KGB75" s="1"/>
      <c r="KGC75" s="1"/>
      <c r="KGD75" s="1"/>
      <c r="KGE75" s="1"/>
      <c r="KGF75" s="1"/>
      <c r="KGG75" s="1"/>
      <c r="KGH75" s="1"/>
      <c r="KGI75" s="1"/>
      <c r="KGJ75" s="1"/>
      <c r="KGK75" s="1"/>
      <c r="KGL75" s="1"/>
      <c r="KGM75" s="1"/>
      <c r="KGN75" s="1"/>
      <c r="KGO75" s="1"/>
      <c r="KGP75" s="1"/>
      <c r="KGQ75" s="1"/>
      <c r="KGR75" s="1"/>
      <c r="KGS75" s="1"/>
      <c r="KGT75" s="1"/>
      <c r="KGU75" s="1"/>
      <c r="KGV75" s="1"/>
      <c r="KGW75" s="1"/>
      <c r="KGX75" s="1"/>
      <c r="KGY75" s="1"/>
      <c r="KGZ75" s="1"/>
      <c r="KHA75" s="1"/>
      <c r="KHB75" s="1"/>
      <c r="KHC75" s="1"/>
      <c r="KHD75" s="1"/>
      <c r="KHE75" s="1"/>
      <c r="KHF75" s="1"/>
      <c r="KHG75" s="1"/>
      <c r="KHH75" s="1"/>
      <c r="KHI75" s="1"/>
      <c r="KHJ75" s="1"/>
      <c r="KHK75" s="1"/>
      <c r="KHL75" s="1"/>
      <c r="KHM75" s="1"/>
      <c r="KHN75" s="1"/>
      <c r="KHO75" s="1"/>
      <c r="KHP75" s="1"/>
      <c r="KHQ75" s="1"/>
      <c r="KHR75" s="1"/>
      <c r="KHS75" s="1"/>
      <c r="KHT75" s="1"/>
      <c r="KHU75" s="1"/>
      <c r="KHV75" s="1"/>
      <c r="KHW75" s="1"/>
      <c r="KHX75" s="1"/>
      <c r="KHY75" s="1"/>
      <c r="KHZ75" s="1"/>
      <c r="KIA75" s="1"/>
      <c r="KIB75" s="1"/>
      <c r="KIC75" s="1"/>
      <c r="KID75" s="1"/>
      <c r="KIE75" s="1"/>
      <c r="KIF75" s="1"/>
      <c r="KIG75" s="1"/>
      <c r="KIH75" s="1"/>
      <c r="KII75" s="1"/>
      <c r="KIJ75" s="1"/>
      <c r="KIK75" s="1"/>
      <c r="KIL75" s="1"/>
      <c r="KIM75" s="1"/>
      <c r="KIN75" s="1"/>
      <c r="KIO75" s="1"/>
      <c r="KIP75" s="1"/>
      <c r="KIQ75" s="1"/>
      <c r="KIR75" s="1"/>
      <c r="KIS75" s="1"/>
      <c r="KIT75" s="1"/>
      <c r="KIU75" s="1"/>
      <c r="KIV75" s="1"/>
      <c r="KIW75" s="1"/>
      <c r="KIX75" s="1"/>
      <c r="KIY75" s="1"/>
      <c r="KIZ75" s="1"/>
      <c r="KJA75" s="1"/>
      <c r="KJB75" s="1"/>
      <c r="KJC75" s="1"/>
      <c r="KJD75" s="1"/>
      <c r="KJE75" s="1"/>
      <c r="KJF75" s="1"/>
      <c r="KJG75" s="1"/>
      <c r="KJH75" s="1"/>
      <c r="KJI75" s="1"/>
      <c r="KJJ75" s="1"/>
      <c r="KJK75" s="1"/>
      <c r="KJL75" s="1"/>
      <c r="KJM75" s="1"/>
      <c r="KJN75" s="1"/>
      <c r="KJO75" s="1"/>
      <c r="KJP75" s="1"/>
      <c r="KJQ75" s="1"/>
      <c r="KJR75" s="1"/>
      <c r="KJS75" s="1"/>
      <c r="KJT75" s="1"/>
      <c r="KJU75" s="1"/>
      <c r="KJV75" s="1"/>
      <c r="KJW75" s="1"/>
      <c r="KJX75" s="1"/>
      <c r="KJY75" s="1"/>
      <c r="KJZ75" s="1"/>
      <c r="KKA75" s="1"/>
      <c r="KKB75" s="1"/>
      <c r="KKC75" s="1"/>
      <c r="KKD75" s="1"/>
      <c r="KKE75" s="1"/>
      <c r="KKF75" s="1"/>
      <c r="KKG75" s="1"/>
      <c r="KKH75" s="1"/>
      <c r="KKI75" s="1"/>
      <c r="KKJ75" s="1"/>
      <c r="KKK75" s="1"/>
      <c r="KKL75" s="1"/>
      <c r="KKM75" s="1"/>
      <c r="KKN75" s="1"/>
      <c r="KKO75" s="1"/>
      <c r="KKP75" s="1"/>
      <c r="KKQ75" s="1"/>
      <c r="KKR75" s="1"/>
      <c r="KKS75" s="1"/>
      <c r="KKT75" s="1"/>
      <c r="KKU75" s="1"/>
      <c r="KKV75" s="1"/>
      <c r="KKW75" s="1"/>
      <c r="KKX75" s="1"/>
      <c r="KKY75" s="1"/>
      <c r="KKZ75" s="1"/>
      <c r="KLA75" s="1"/>
      <c r="KLB75" s="1"/>
      <c r="KLC75" s="1"/>
      <c r="KLD75" s="1"/>
      <c r="KLE75" s="1"/>
      <c r="KLF75" s="1"/>
      <c r="KLG75" s="1"/>
      <c r="KLH75" s="1"/>
      <c r="KLI75" s="1"/>
      <c r="KLJ75" s="1"/>
      <c r="KLK75" s="1"/>
      <c r="KLL75" s="1"/>
      <c r="KLM75" s="1"/>
      <c r="KLN75" s="1"/>
      <c r="KLO75" s="1"/>
      <c r="KLP75" s="1"/>
      <c r="KLQ75" s="1"/>
      <c r="KLR75" s="1"/>
      <c r="KLS75" s="1"/>
      <c r="KLT75" s="1"/>
      <c r="KLU75" s="1"/>
      <c r="KLV75" s="1"/>
      <c r="KLW75" s="1"/>
      <c r="KLX75" s="1"/>
      <c r="KLY75" s="1"/>
      <c r="KLZ75" s="1"/>
      <c r="KMA75" s="1"/>
      <c r="KMB75" s="1"/>
      <c r="KMC75" s="1"/>
      <c r="KMD75" s="1"/>
      <c r="KME75" s="1"/>
      <c r="KMF75" s="1"/>
      <c r="KMG75" s="1"/>
      <c r="KMH75" s="1"/>
      <c r="KMI75" s="1"/>
      <c r="KMJ75" s="1"/>
      <c r="KMK75" s="1"/>
      <c r="KML75" s="1"/>
      <c r="KMM75" s="1"/>
      <c r="KMN75" s="1"/>
      <c r="KMO75" s="1"/>
      <c r="KMP75" s="1"/>
      <c r="KMQ75" s="1"/>
      <c r="KMR75" s="1"/>
      <c r="KMS75" s="1"/>
      <c r="KMT75" s="1"/>
      <c r="KMU75" s="1"/>
      <c r="KMV75" s="1"/>
      <c r="KMW75" s="1"/>
      <c r="KMX75" s="1"/>
      <c r="KMY75" s="1"/>
      <c r="KMZ75" s="1"/>
      <c r="KNA75" s="1"/>
      <c r="KNB75" s="1"/>
      <c r="KNC75" s="1"/>
      <c r="KND75" s="1"/>
      <c r="KNE75" s="1"/>
      <c r="KNF75" s="1"/>
      <c r="KNG75" s="1"/>
      <c r="KNH75" s="1"/>
      <c r="KNI75" s="1"/>
      <c r="KNJ75" s="1"/>
      <c r="KNK75" s="1"/>
      <c r="KNL75" s="1"/>
      <c r="KNM75" s="1"/>
      <c r="KNN75" s="1"/>
      <c r="KNO75" s="1"/>
      <c r="KNP75" s="1"/>
      <c r="KNQ75" s="1"/>
      <c r="KNR75" s="1"/>
      <c r="KNS75" s="1"/>
      <c r="KNT75" s="1"/>
      <c r="KNU75" s="1"/>
      <c r="KNV75" s="1"/>
      <c r="KNW75" s="1"/>
      <c r="KNX75" s="1"/>
      <c r="KNY75" s="1"/>
      <c r="KNZ75" s="1"/>
      <c r="KOA75" s="1"/>
      <c r="KOB75" s="1"/>
      <c r="KOC75" s="1"/>
      <c r="KOD75" s="1"/>
      <c r="KOE75" s="1"/>
      <c r="KOF75" s="1"/>
      <c r="KOG75" s="1"/>
      <c r="KOH75" s="1"/>
      <c r="KOI75" s="1"/>
      <c r="KOJ75" s="1"/>
      <c r="KOK75" s="1"/>
      <c r="KOL75" s="1"/>
      <c r="KOM75" s="1"/>
      <c r="KON75" s="1"/>
      <c r="KOO75" s="1"/>
      <c r="KOP75" s="1"/>
      <c r="KOQ75" s="1"/>
      <c r="KOR75" s="1"/>
      <c r="KOS75" s="1"/>
      <c r="KOT75" s="1"/>
      <c r="KOU75" s="1"/>
      <c r="KOV75" s="1"/>
      <c r="KOW75" s="1"/>
      <c r="KOX75" s="1"/>
      <c r="KOY75" s="1"/>
      <c r="KOZ75" s="1"/>
      <c r="KPA75" s="1"/>
      <c r="KPB75" s="1"/>
      <c r="KPC75" s="1"/>
      <c r="KPD75" s="1"/>
      <c r="KPE75" s="1"/>
      <c r="KPF75" s="1"/>
      <c r="KPG75" s="1"/>
      <c r="KPH75" s="1"/>
      <c r="KPI75" s="1"/>
      <c r="KPJ75" s="1"/>
      <c r="KPK75" s="1"/>
      <c r="KPL75" s="1"/>
      <c r="KPM75" s="1"/>
      <c r="KPN75" s="1"/>
      <c r="KPO75" s="1"/>
      <c r="KPP75" s="1"/>
      <c r="KPQ75" s="1"/>
      <c r="KPR75" s="1"/>
      <c r="KPS75" s="1"/>
      <c r="KPT75" s="1"/>
      <c r="KPU75" s="1"/>
      <c r="KPV75" s="1"/>
      <c r="KPW75" s="1"/>
      <c r="KPX75" s="1"/>
      <c r="KPY75" s="1"/>
      <c r="KPZ75" s="1"/>
      <c r="KQA75" s="1"/>
      <c r="KQB75" s="1"/>
      <c r="KQC75" s="1"/>
      <c r="KQD75" s="1"/>
      <c r="KQE75" s="1"/>
      <c r="KQF75" s="1"/>
      <c r="KQG75" s="1"/>
      <c r="KQH75" s="1"/>
      <c r="KQI75" s="1"/>
      <c r="KQJ75" s="1"/>
      <c r="KQK75" s="1"/>
      <c r="KQL75" s="1"/>
      <c r="KQM75" s="1"/>
      <c r="KQN75" s="1"/>
      <c r="KQO75" s="1"/>
      <c r="KQP75" s="1"/>
      <c r="KQQ75" s="1"/>
      <c r="KQR75" s="1"/>
      <c r="KQS75" s="1"/>
      <c r="KQT75" s="1"/>
      <c r="KQU75" s="1"/>
      <c r="KQV75" s="1"/>
      <c r="KQW75" s="1"/>
      <c r="KQX75" s="1"/>
      <c r="KQY75" s="1"/>
      <c r="KQZ75" s="1"/>
      <c r="KRA75" s="1"/>
      <c r="KRB75" s="1"/>
      <c r="KRC75" s="1"/>
      <c r="KRD75" s="1"/>
      <c r="KRE75" s="1"/>
      <c r="KRF75" s="1"/>
      <c r="KRG75" s="1"/>
      <c r="KRH75" s="1"/>
      <c r="KRI75" s="1"/>
      <c r="KRJ75" s="1"/>
      <c r="KRK75" s="1"/>
      <c r="KRL75" s="1"/>
      <c r="KRM75" s="1"/>
      <c r="KRN75" s="1"/>
      <c r="KRO75" s="1"/>
      <c r="KRP75" s="1"/>
      <c r="KRQ75" s="1"/>
      <c r="KRR75" s="1"/>
      <c r="KRS75" s="1"/>
      <c r="KRT75" s="1"/>
      <c r="KRU75" s="1"/>
      <c r="KRV75" s="1"/>
      <c r="KRW75" s="1"/>
      <c r="KRX75" s="1"/>
      <c r="KRY75" s="1"/>
      <c r="KRZ75" s="1"/>
      <c r="KSA75" s="1"/>
      <c r="KSB75" s="1"/>
      <c r="KSC75" s="1"/>
      <c r="KSD75" s="1"/>
      <c r="KSE75" s="1"/>
      <c r="KSF75" s="1"/>
      <c r="KSG75" s="1"/>
      <c r="KSH75" s="1"/>
      <c r="KSI75" s="1"/>
      <c r="KSJ75" s="1"/>
      <c r="KSK75" s="1"/>
      <c r="KSL75" s="1"/>
      <c r="KSM75" s="1"/>
      <c r="KSN75" s="1"/>
      <c r="KSO75" s="1"/>
      <c r="KSP75" s="1"/>
      <c r="KSQ75" s="1"/>
      <c r="KSR75" s="1"/>
      <c r="KSS75" s="1"/>
      <c r="KST75" s="1"/>
      <c r="KSU75" s="1"/>
      <c r="KSV75" s="1"/>
      <c r="KSW75" s="1"/>
      <c r="KSX75" s="1"/>
      <c r="KSY75" s="1"/>
      <c r="KSZ75" s="1"/>
      <c r="KTA75" s="1"/>
      <c r="KTB75" s="1"/>
      <c r="KTC75" s="1"/>
      <c r="KTD75" s="1"/>
      <c r="KTE75" s="1"/>
      <c r="KTF75" s="1"/>
      <c r="KTG75" s="1"/>
      <c r="KTH75" s="1"/>
      <c r="KTI75" s="1"/>
      <c r="KTJ75" s="1"/>
      <c r="KTK75" s="1"/>
      <c r="KTL75" s="1"/>
      <c r="KTM75" s="1"/>
      <c r="KTN75" s="1"/>
      <c r="KTO75" s="1"/>
      <c r="KTP75" s="1"/>
      <c r="KTQ75" s="1"/>
      <c r="KTR75" s="1"/>
      <c r="KTS75" s="1"/>
      <c r="KTT75" s="1"/>
      <c r="KTU75" s="1"/>
      <c r="KTV75" s="1"/>
      <c r="KTW75" s="1"/>
      <c r="KTX75" s="1"/>
      <c r="KTY75" s="1"/>
      <c r="KTZ75" s="1"/>
      <c r="KUA75" s="1"/>
      <c r="KUB75" s="1"/>
      <c r="KUC75" s="1"/>
      <c r="KUD75" s="1"/>
      <c r="KUE75" s="1"/>
      <c r="KUF75" s="1"/>
      <c r="KUG75" s="1"/>
      <c r="KUH75" s="1"/>
      <c r="KUI75" s="1"/>
      <c r="KUJ75" s="1"/>
      <c r="KUK75" s="1"/>
      <c r="KUL75" s="1"/>
      <c r="KUM75" s="1"/>
      <c r="KUN75" s="1"/>
      <c r="KUO75" s="1"/>
      <c r="KUP75" s="1"/>
      <c r="KUQ75" s="1"/>
      <c r="KUR75" s="1"/>
      <c r="KUS75" s="1"/>
      <c r="KUT75" s="1"/>
      <c r="KUU75" s="1"/>
      <c r="KUV75" s="1"/>
      <c r="KUW75" s="1"/>
      <c r="KUX75" s="1"/>
      <c r="KUY75" s="1"/>
      <c r="KUZ75" s="1"/>
      <c r="KVA75" s="1"/>
      <c r="KVB75" s="1"/>
      <c r="KVC75" s="1"/>
      <c r="KVD75" s="1"/>
      <c r="KVE75" s="1"/>
      <c r="KVF75" s="1"/>
      <c r="KVG75" s="1"/>
      <c r="KVH75" s="1"/>
      <c r="KVI75" s="1"/>
      <c r="KVJ75" s="1"/>
      <c r="KVK75" s="1"/>
      <c r="KVL75" s="1"/>
      <c r="KVM75" s="1"/>
      <c r="KVN75" s="1"/>
      <c r="KVO75" s="1"/>
      <c r="KVP75" s="1"/>
      <c r="KVQ75" s="1"/>
      <c r="KVR75" s="1"/>
      <c r="KVS75" s="1"/>
      <c r="KVT75" s="1"/>
      <c r="KVU75" s="1"/>
      <c r="KVV75" s="1"/>
      <c r="KVW75" s="1"/>
      <c r="KVX75" s="1"/>
      <c r="KVY75" s="1"/>
      <c r="KVZ75" s="1"/>
      <c r="KWA75" s="1"/>
      <c r="KWB75" s="1"/>
      <c r="KWC75" s="1"/>
      <c r="KWD75" s="1"/>
      <c r="KWE75" s="1"/>
      <c r="KWF75" s="1"/>
      <c r="KWG75" s="1"/>
      <c r="KWH75" s="1"/>
      <c r="KWI75" s="1"/>
      <c r="KWJ75" s="1"/>
      <c r="KWK75" s="1"/>
      <c r="KWL75" s="1"/>
      <c r="KWM75" s="1"/>
      <c r="KWN75" s="1"/>
      <c r="KWO75" s="1"/>
      <c r="KWP75" s="1"/>
      <c r="KWQ75" s="1"/>
      <c r="KWR75" s="1"/>
      <c r="KWS75" s="1"/>
      <c r="KWT75" s="1"/>
      <c r="KWU75" s="1"/>
      <c r="KWV75" s="1"/>
      <c r="KWW75" s="1"/>
      <c r="KWX75" s="1"/>
      <c r="KWY75" s="1"/>
      <c r="KWZ75" s="1"/>
      <c r="KXA75" s="1"/>
      <c r="KXB75" s="1"/>
      <c r="KXC75" s="1"/>
      <c r="KXD75" s="1"/>
      <c r="KXE75" s="1"/>
      <c r="KXF75" s="1"/>
      <c r="KXG75" s="1"/>
      <c r="KXH75" s="1"/>
      <c r="KXI75" s="1"/>
      <c r="KXJ75" s="1"/>
      <c r="KXK75" s="1"/>
      <c r="KXL75" s="1"/>
      <c r="KXM75" s="1"/>
      <c r="KXN75" s="1"/>
      <c r="KXO75" s="1"/>
      <c r="KXP75" s="1"/>
      <c r="KXQ75" s="1"/>
      <c r="KXR75" s="1"/>
      <c r="KXS75" s="1"/>
      <c r="KXT75" s="1"/>
      <c r="KXU75" s="1"/>
      <c r="KXV75" s="1"/>
      <c r="KXW75" s="1"/>
      <c r="KXX75" s="1"/>
      <c r="KXY75" s="1"/>
      <c r="KXZ75" s="1"/>
      <c r="KYA75" s="1"/>
      <c r="KYB75" s="1"/>
      <c r="KYC75" s="1"/>
      <c r="KYD75" s="1"/>
      <c r="KYE75" s="1"/>
      <c r="KYF75" s="1"/>
      <c r="KYG75" s="1"/>
      <c r="KYH75" s="1"/>
      <c r="KYI75" s="1"/>
      <c r="KYJ75" s="1"/>
      <c r="KYK75" s="1"/>
      <c r="KYL75" s="1"/>
      <c r="KYM75" s="1"/>
      <c r="KYN75" s="1"/>
      <c r="KYO75" s="1"/>
      <c r="KYP75" s="1"/>
      <c r="KYQ75" s="1"/>
      <c r="KYR75" s="1"/>
      <c r="KYS75" s="1"/>
      <c r="KYT75" s="1"/>
      <c r="KYU75" s="1"/>
      <c r="KYV75" s="1"/>
      <c r="KYW75" s="1"/>
      <c r="KYX75" s="1"/>
      <c r="KYY75" s="1"/>
      <c r="KYZ75" s="1"/>
      <c r="KZA75" s="1"/>
      <c r="KZB75" s="1"/>
      <c r="KZC75" s="1"/>
      <c r="KZD75" s="1"/>
      <c r="KZE75" s="1"/>
      <c r="KZF75" s="1"/>
      <c r="KZG75" s="1"/>
      <c r="KZH75" s="1"/>
      <c r="KZI75" s="1"/>
      <c r="KZJ75" s="1"/>
      <c r="KZK75" s="1"/>
      <c r="KZL75" s="1"/>
      <c r="KZM75" s="1"/>
      <c r="KZN75" s="1"/>
      <c r="KZO75" s="1"/>
      <c r="KZP75" s="1"/>
      <c r="KZQ75" s="1"/>
      <c r="KZR75" s="1"/>
      <c r="KZS75" s="1"/>
      <c r="KZT75" s="1"/>
      <c r="KZU75" s="1"/>
      <c r="KZV75" s="1"/>
      <c r="KZW75" s="1"/>
      <c r="KZX75" s="1"/>
      <c r="KZY75" s="1"/>
      <c r="KZZ75" s="1"/>
      <c r="LAA75" s="1"/>
      <c r="LAB75" s="1"/>
      <c r="LAC75" s="1"/>
      <c r="LAD75" s="1"/>
      <c r="LAE75" s="1"/>
      <c r="LAF75" s="1"/>
      <c r="LAG75" s="1"/>
      <c r="LAH75" s="1"/>
      <c r="LAI75" s="1"/>
      <c r="LAJ75" s="1"/>
      <c r="LAK75" s="1"/>
      <c r="LAL75" s="1"/>
      <c r="LAM75" s="1"/>
      <c r="LAN75" s="1"/>
      <c r="LAO75" s="1"/>
      <c r="LAP75" s="1"/>
      <c r="LAQ75" s="1"/>
      <c r="LAR75" s="1"/>
      <c r="LAS75" s="1"/>
      <c r="LAT75" s="1"/>
      <c r="LAU75" s="1"/>
      <c r="LAV75" s="1"/>
      <c r="LAW75" s="1"/>
      <c r="LAX75" s="1"/>
      <c r="LAY75" s="1"/>
      <c r="LAZ75" s="1"/>
      <c r="LBA75" s="1"/>
      <c r="LBB75" s="1"/>
      <c r="LBC75" s="1"/>
      <c r="LBD75" s="1"/>
      <c r="LBE75" s="1"/>
      <c r="LBF75" s="1"/>
      <c r="LBG75" s="1"/>
      <c r="LBH75" s="1"/>
      <c r="LBI75" s="1"/>
      <c r="LBJ75" s="1"/>
      <c r="LBK75" s="1"/>
      <c r="LBL75" s="1"/>
      <c r="LBM75" s="1"/>
      <c r="LBN75" s="1"/>
      <c r="LBO75" s="1"/>
      <c r="LBP75" s="1"/>
      <c r="LBQ75" s="1"/>
      <c r="LBR75" s="1"/>
      <c r="LBS75" s="1"/>
      <c r="LBT75" s="1"/>
      <c r="LBU75" s="1"/>
      <c r="LBV75" s="1"/>
      <c r="LBW75" s="1"/>
      <c r="LBX75" s="1"/>
      <c r="LBY75" s="1"/>
      <c r="LBZ75" s="1"/>
      <c r="LCA75" s="1"/>
      <c r="LCB75" s="1"/>
      <c r="LCC75" s="1"/>
      <c r="LCD75" s="1"/>
      <c r="LCE75" s="1"/>
      <c r="LCF75" s="1"/>
      <c r="LCG75" s="1"/>
      <c r="LCH75" s="1"/>
      <c r="LCI75" s="1"/>
      <c r="LCJ75" s="1"/>
      <c r="LCK75" s="1"/>
      <c r="LCL75" s="1"/>
      <c r="LCM75" s="1"/>
      <c r="LCN75" s="1"/>
      <c r="LCO75" s="1"/>
      <c r="LCP75" s="1"/>
      <c r="LCQ75" s="1"/>
      <c r="LCR75" s="1"/>
      <c r="LCS75" s="1"/>
      <c r="LCT75" s="1"/>
      <c r="LCU75" s="1"/>
      <c r="LCV75" s="1"/>
      <c r="LCW75" s="1"/>
      <c r="LCX75" s="1"/>
      <c r="LCY75" s="1"/>
      <c r="LCZ75" s="1"/>
      <c r="LDA75" s="1"/>
      <c r="LDB75" s="1"/>
      <c r="LDC75" s="1"/>
      <c r="LDD75" s="1"/>
      <c r="LDE75" s="1"/>
      <c r="LDF75" s="1"/>
      <c r="LDG75" s="1"/>
      <c r="LDH75" s="1"/>
      <c r="LDI75" s="1"/>
      <c r="LDJ75" s="1"/>
      <c r="LDK75" s="1"/>
      <c r="LDL75" s="1"/>
      <c r="LDM75" s="1"/>
      <c r="LDN75" s="1"/>
      <c r="LDO75" s="1"/>
      <c r="LDP75" s="1"/>
      <c r="LDQ75" s="1"/>
      <c r="LDR75" s="1"/>
      <c r="LDS75" s="1"/>
      <c r="LDT75" s="1"/>
      <c r="LDU75" s="1"/>
      <c r="LDV75" s="1"/>
      <c r="LDW75" s="1"/>
      <c r="LDX75" s="1"/>
      <c r="LDY75" s="1"/>
      <c r="LDZ75" s="1"/>
      <c r="LEA75" s="1"/>
      <c r="LEB75" s="1"/>
      <c r="LEC75" s="1"/>
      <c r="LED75" s="1"/>
      <c r="LEE75" s="1"/>
      <c r="LEF75" s="1"/>
      <c r="LEG75" s="1"/>
      <c r="LEH75" s="1"/>
      <c r="LEI75" s="1"/>
      <c r="LEJ75" s="1"/>
      <c r="LEK75" s="1"/>
      <c r="LEL75" s="1"/>
      <c r="LEM75" s="1"/>
      <c r="LEN75" s="1"/>
      <c r="LEO75" s="1"/>
      <c r="LEP75" s="1"/>
      <c r="LEQ75" s="1"/>
      <c r="LER75" s="1"/>
      <c r="LES75" s="1"/>
      <c r="LET75" s="1"/>
      <c r="LEU75" s="1"/>
      <c r="LEV75" s="1"/>
      <c r="LEW75" s="1"/>
      <c r="LEX75" s="1"/>
      <c r="LEY75" s="1"/>
      <c r="LEZ75" s="1"/>
      <c r="LFA75" s="1"/>
      <c r="LFB75" s="1"/>
      <c r="LFC75" s="1"/>
      <c r="LFD75" s="1"/>
      <c r="LFE75" s="1"/>
      <c r="LFF75" s="1"/>
      <c r="LFG75" s="1"/>
      <c r="LFH75" s="1"/>
      <c r="LFI75" s="1"/>
      <c r="LFJ75" s="1"/>
      <c r="LFK75" s="1"/>
      <c r="LFL75" s="1"/>
      <c r="LFM75" s="1"/>
      <c r="LFN75" s="1"/>
      <c r="LFO75" s="1"/>
      <c r="LFP75" s="1"/>
      <c r="LFQ75" s="1"/>
      <c r="LFR75" s="1"/>
      <c r="LFS75" s="1"/>
      <c r="LFT75" s="1"/>
      <c r="LFU75" s="1"/>
      <c r="LFV75" s="1"/>
      <c r="LFW75" s="1"/>
      <c r="LFX75" s="1"/>
      <c r="LFY75" s="1"/>
      <c r="LFZ75" s="1"/>
      <c r="LGA75" s="1"/>
      <c r="LGB75" s="1"/>
      <c r="LGC75" s="1"/>
      <c r="LGD75" s="1"/>
      <c r="LGE75" s="1"/>
      <c r="LGF75" s="1"/>
      <c r="LGG75" s="1"/>
      <c r="LGH75" s="1"/>
      <c r="LGI75" s="1"/>
      <c r="LGJ75" s="1"/>
      <c r="LGK75" s="1"/>
      <c r="LGL75" s="1"/>
      <c r="LGM75" s="1"/>
      <c r="LGN75" s="1"/>
      <c r="LGO75" s="1"/>
      <c r="LGP75" s="1"/>
      <c r="LGQ75" s="1"/>
      <c r="LGR75" s="1"/>
      <c r="LGS75" s="1"/>
      <c r="LGT75" s="1"/>
      <c r="LGU75" s="1"/>
      <c r="LGV75" s="1"/>
      <c r="LGW75" s="1"/>
      <c r="LGX75" s="1"/>
      <c r="LGY75" s="1"/>
      <c r="LGZ75" s="1"/>
      <c r="LHA75" s="1"/>
      <c r="LHB75" s="1"/>
      <c r="LHC75" s="1"/>
      <c r="LHD75" s="1"/>
      <c r="LHE75" s="1"/>
      <c r="LHF75" s="1"/>
      <c r="LHG75" s="1"/>
      <c r="LHH75" s="1"/>
      <c r="LHI75" s="1"/>
      <c r="LHJ75" s="1"/>
      <c r="LHK75" s="1"/>
      <c r="LHL75" s="1"/>
      <c r="LHM75" s="1"/>
      <c r="LHN75" s="1"/>
      <c r="LHO75" s="1"/>
      <c r="LHP75" s="1"/>
      <c r="LHQ75" s="1"/>
      <c r="LHR75" s="1"/>
      <c r="LHS75" s="1"/>
      <c r="LHT75" s="1"/>
      <c r="LHU75" s="1"/>
      <c r="LHV75" s="1"/>
      <c r="LHW75" s="1"/>
      <c r="LHX75" s="1"/>
      <c r="LHY75" s="1"/>
      <c r="LHZ75" s="1"/>
      <c r="LIA75" s="1"/>
      <c r="LIB75" s="1"/>
      <c r="LIC75" s="1"/>
      <c r="LID75" s="1"/>
      <c r="LIE75" s="1"/>
      <c r="LIF75" s="1"/>
      <c r="LIG75" s="1"/>
      <c r="LIH75" s="1"/>
      <c r="LII75" s="1"/>
      <c r="LIJ75" s="1"/>
      <c r="LIK75" s="1"/>
      <c r="LIL75" s="1"/>
      <c r="LIM75" s="1"/>
      <c r="LIN75" s="1"/>
      <c r="LIO75" s="1"/>
      <c r="LIP75" s="1"/>
      <c r="LIQ75" s="1"/>
      <c r="LIR75" s="1"/>
      <c r="LIS75" s="1"/>
      <c r="LIT75" s="1"/>
      <c r="LIU75" s="1"/>
      <c r="LIV75" s="1"/>
      <c r="LIW75" s="1"/>
      <c r="LIX75" s="1"/>
      <c r="LIY75" s="1"/>
      <c r="LIZ75" s="1"/>
      <c r="LJA75" s="1"/>
      <c r="LJB75" s="1"/>
      <c r="LJC75" s="1"/>
      <c r="LJD75" s="1"/>
      <c r="LJE75" s="1"/>
      <c r="LJF75" s="1"/>
      <c r="LJG75" s="1"/>
      <c r="LJH75" s="1"/>
      <c r="LJI75" s="1"/>
      <c r="LJJ75" s="1"/>
      <c r="LJK75" s="1"/>
      <c r="LJL75" s="1"/>
      <c r="LJM75" s="1"/>
      <c r="LJN75" s="1"/>
      <c r="LJO75" s="1"/>
      <c r="LJP75" s="1"/>
      <c r="LJQ75" s="1"/>
      <c r="LJR75" s="1"/>
      <c r="LJS75" s="1"/>
      <c r="LJT75" s="1"/>
      <c r="LJU75" s="1"/>
      <c r="LJV75" s="1"/>
      <c r="LJW75" s="1"/>
      <c r="LJX75" s="1"/>
      <c r="LJY75" s="1"/>
      <c r="LJZ75" s="1"/>
      <c r="LKA75" s="1"/>
      <c r="LKB75" s="1"/>
      <c r="LKC75" s="1"/>
      <c r="LKD75" s="1"/>
      <c r="LKE75" s="1"/>
      <c r="LKF75" s="1"/>
      <c r="LKG75" s="1"/>
      <c r="LKH75" s="1"/>
      <c r="LKI75" s="1"/>
      <c r="LKJ75" s="1"/>
      <c r="LKK75" s="1"/>
      <c r="LKL75" s="1"/>
      <c r="LKM75" s="1"/>
      <c r="LKN75" s="1"/>
      <c r="LKO75" s="1"/>
      <c r="LKP75" s="1"/>
      <c r="LKQ75" s="1"/>
      <c r="LKR75" s="1"/>
      <c r="LKS75" s="1"/>
      <c r="LKT75" s="1"/>
      <c r="LKU75" s="1"/>
      <c r="LKV75" s="1"/>
      <c r="LKW75" s="1"/>
      <c r="LKX75" s="1"/>
      <c r="LKY75" s="1"/>
      <c r="LKZ75" s="1"/>
      <c r="LLA75" s="1"/>
      <c r="LLB75" s="1"/>
      <c r="LLC75" s="1"/>
      <c r="LLD75" s="1"/>
      <c r="LLE75" s="1"/>
      <c r="LLF75" s="1"/>
      <c r="LLG75" s="1"/>
      <c r="LLH75" s="1"/>
      <c r="LLI75" s="1"/>
      <c r="LLJ75" s="1"/>
      <c r="LLK75" s="1"/>
      <c r="LLL75" s="1"/>
      <c r="LLM75" s="1"/>
      <c r="LLN75" s="1"/>
      <c r="LLO75" s="1"/>
      <c r="LLP75" s="1"/>
      <c r="LLQ75" s="1"/>
      <c r="LLR75" s="1"/>
      <c r="LLS75" s="1"/>
      <c r="LLT75" s="1"/>
      <c r="LLU75" s="1"/>
      <c r="LLV75" s="1"/>
      <c r="LLW75" s="1"/>
      <c r="LLX75" s="1"/>
      <c r="LLY75" s="1"/>
      <c r="LLZ75" s="1"/>
      <c r="LMA75" s="1"/>
      <c r="LMB75" s="1"/>
      <c r="LMC75" s="1"/>
      <c r="LMD75" s="1"/>
      <c r="LME75" s="1"/>
      <c r="LMF75" s="1"/>
      <c r="LMG75" s="1"/>
      <c r="LMH75" s="1"/>
      <c r="LMI75" s="1"/>
      <c r="LMJ75" s="1"/>
      <c r="LMK75" s="1"/>
      <c r="LML75" s="1"/>
      <c r="LMM75" s="1"/>
      <c r="LMN75" s="1"/>
      <c r="LMO75" s="1"/>
      <c r="LMP75" s="1"/>
      <c r="LMQ75" s="1"/>
      <c r="LMR75" s="1"/>
      <c r="LMS75" s="1"/>
      <c r="LMT75" s="1"/>
      <c r="LMU75" s="1"/>
      <c r="LMV75" s="1"/>
      <c r="LMW75" s="1"/>
      <c r="LMX75" s="1"/>
      <c r="LMY75" s="1"/>
      <c r="LMZ75" s="1"/>
      <c r="LNA75" s="1"/>
      <c r="LNB75" s="1"/>
      <c r="LNC75" s="1"/>
      <c r="LND75" s="1"/>
      <c r="LNE75" s="1"/>
      <c r="LNF75" s="1"/>
      <c r="LNG75" s="1"/>
      <c r="LNH75" s="1"/>
      <c r="LNI75" s="1"/>
      <c r="LNJ75" s="1"/>
      <c r="LNK75" s="1"/>
      <c r="LNL75" s="1"/>
      <c r="LNM75" s="1"/>
      <c r="LNN75" s="1"/>
      <c r="LNO75" s="1"/>
      <c r="LNP75" s="1"/>
      <c r="LNQ75" s="1"/>
      <c r="LNR75" s="1"/>
      <c r="LNS75" s="1"/>
      <c r="LNT75" s="1"/>
      <c r="LNU75" s="1"/>
      <c r="LNV75" s="1"/>
      <c r="LNW75" s="1"/>
      <c r="LNX75" s="1"/>
      <c r="LNY75" s="1"/>
      <c r="LNZ75" s="1"/>
      <c r="LOA75" s="1"/>
      <c r="LOB75" s="1"/>
      <c r="LOC75" s="1"/>
      <c r="LOD75" s="1"/>
      <c r="LOE75" s="1"/>
      <c r="LOF75" s="1"/>
      <c r="LOG75" s="1"/>
      <c r="LOH75" s="1"/>
      <c r="LOI75" s="1"/>
      <c r="LOJ75" s="1"/>
      <c r="LOK75" s="1"/>
      <c r="LOL75" s="1"/>
      <c r="LOM75" s="1"/>
      <c r="LON75" s="1"/>
      <c r="LOO75" s="1"/>
      <c r="LOP75" s="1"/>
      <c r="LOQ75" s="1"/>
      <c r="LOR75" s="1"/>
      <c r="LOS75" s="1"/>
      <c r="LOT75" s="1"/>
      <c r="LOU75" s="1"/>
      <c r="LOV75" s="1"/>
      <c r="LOW75" s="1"/>
      <c r="LOX75" s="1"/>
      <c r="LOY75" s="1"/>
      <c r="LOZ75" s="1"/>
      <c r="LPA75" s="1"/>
      <c r="LPB75" s="1"/>
      <c r="LPC75" s="1"/>
      <c r="LPD75" s="1"/>
      <c r="LPE75" s="1"/>
      <c r="LPF75" s="1"/>
      <c r="LPG75" s="1"/>
      <c r="LPH75" s="1"/>
      <c r="LPI75" s="1"/>
      <c r="LPJ75" s="1"/>
      <c r="LPK75" s="1"/>
      <c r="LPL75" s="1"/>
      <c r="LPM75" s="1"/>
      <c r="LPN75" s="1"/>
      <c r="LPO75" s="1"/>
      <c r="LPP75" s="1"/>
      <c r="LPQ75" s="1"/>
      <c r="LPR75" s="1"/>
      <c r="LPS75" s="1"/>
      <c r="LPT75" s="1"/>
      <c r="LPU75" s="1"/>
      <c r="LPV75" s="1"/>
      <c r="LPW75" s="1"/>
      <c r="LPX75" s="1"/>
      <c r="LPY75" s="1"/>
      <c r="LPZ75" s="1"/>
      <c r="LQA75" s="1"/>
      <c r="LQB75" s="1"/>
      <c r="LQC75" s="1"/>
      <c r="LQD75" s="1"/>
      <c r="LQE75" s="1"/>
      <c r="LQF75" s="1"/>
      <c r="LQG75" s="1"/>
      <c r="LQH75" s="1"/>
      <c r="LQI75" s="1"/>
      <c r="LQJ75" s="1"/>
      <c r="LQK75" s="1"/>
      <c r="LQL75" s="1"/>
      <c r="LQM75" s="1"/>
      <c r="LQN75" s="1"/>
      <c r="LQO75" s="1"/>
      <c r="LQP75" s="1"/>
      <c r="LQQ75" s="1"/>
      <c r="LQR75" s="1"/>
      <c r="LQS75" s="1"/>
      <c r="LQT75" s="1"/>
      <c r="LQU75" s="1"/>
      <c r="LQV75" s="1"/>
      <c r="LQW75" s="1"/>
      <c r="LQX75" s="1"/>
      <c r="LQY75" s="1"/>
      <c r="LQZ75" s="1"/>
      <c r="LRA75" s="1"/>
      <c r="LRB75" s="1"/>
      <c r="LRC75" s="1"/>
      <c r="LRD75" s="1"/>
      <c r="LRE75" s="1"/>
      <c r="LRF75" s="1"/>
      <c r="LRG75" s="1"/>
      <c r="LRH75" s="1"/>
      <c r="LRI75" s="1"/>
      <c r="LRJ75" s="1"/>
      <c r="LRK75" s="1"/>
      <c r="LRL75" s="1"/>
      <c r="LRM75" s="1"/>
      <c r="LRN75" s="1"/>
      <c r="LRO75" s="1"/>
      <c r="LRP75" s="1"/>
      <c r="LRQ75" s="1"/>
      <c r="LRR75" s="1"/>
      <c r="LRS75" s="1"/>
      <c r="LRT75" s="1"/>
      <c r="LRU75" s="1"/>
      <c r="LRV75" s="1"/>
      <c r="LRW75" s="1"/>
      <c r="LRX75" s="1"/>
      <c r="LRY75" s="1"/>
      <c r="LRZ75" s="1"/>
      <c r="LSA75" s="1"/>
      <c r="LSB75" s="1"/>
      <c r="LSC75" s="1"/>
      <c r="LSD75" s="1"/>
      <c r="LSE75" s="1"/>
      <c r="LSF75" s="1"/>
      <c r="LSG75" s="1"/>
      <c r="LSH75" s="1"/>
      <c r="LSI75" s="1"/>
      <c r="LSJ75" s="1"/>
      <c r="LSK75" s="1"/>
      <c r="LSL75" s="1"/>
      <c r="LSM75" s="1"/>
      <c r="LSN75" s="1"/>
      <c r="LSO75" s="1"/>
      <c r="LSP75" s="1"/>
      <c r="LSQ75" s="1"/>
      <c r="LSR75" s="1"/>
      <c r="LSS75" s="1"/>
      <c r="LST75" s="1"/>
      <c r="LSU75" s="1"/>
      <c r="LSV75" s="1"/>
      <c r="LSW75" s="1"/>
      <c r="LSX75" s="1"/>
      <c r="LSY75" s="1"/>
      <c r="LSZ75" s="1"/>
      <c r="LTA75" s="1"/>
      <c r="LTB75" s="1"/>
      <c r="LTC75" s="1"/>
      <c r="LTD75" s="1"/>
      <c r="LTE75" s="1"/>
      <c r="LTF75" s="1"/>
      <c r="LTG75" s="1"/>
      <c r="LTH75" s="1"/>
      <c r="LTI75" s="1"/>
      <c r="LTJ75" s="1"/>
      <c r="LTK75" s="1"/>
      <c r="LTL75" s="1"/>
      <c r="LTM75" s="1"/>
      <c r="LTN75" s="1"/>
      <c r="LTO75" s="1"/>
      <c r="LTP75" s="1"/>
      <c r="LTQ75" s="1"/>
      <c r="LTR75" s="1"/>
      <c r="LTS75" s="1"/>
      <c r="LTT75" s="1"/>
      <c r="LTU75" s="1"/>
      <c r="LTV75" s="1"/>
      <c r="LTW75" s="1"/>
      <c r="LTX75" s="1"/>
      <c r="LTY75" s="1"/>
      <c r="LTZ75" s="1"/>
      <c r="LUA75" s="1"/>
      <c r="LUB75" s="1"/>
      <c r="LUC75" s="1"/>
      <c r="LUD75" s="1"/>
      <c r="LUE75" s="1"/>
      <c r="LUF75" s="1"/>
      <c r="LUG75" s="1"/>
      <c r="LUH75" s="1"/>
      <c r="LUI75" s="1"/>
      <c r="LUJ75" s="1"/>
      <c r="LUK75" s="1"/>
      <c r="LUL75" s="1"/>
      <c r="LUM75" s="1"/>
      <c r="LUN75" s="1"/>
      <c r="LUO75" s="1"/>
      <c r="LUP75" s="1"/>
      <c r="LUQ75" s="1"/>
      <c r="LUR75" s="1"/>
      <c r="LUS75" s="1"/>
      <c r="LUT75" s="1"/>
      <c r="LUU75" s="1"/>
      <c r="LUV75" s="1"/>
      <c r="LUW75" s="1"/>
      <c r="LUX75" s="1"/>
      <c r="LUY75" s="1"/>
      <c r="LUZ75" s="1"/>
      <c r="LVA75" s="1"/>
      <c r="LVB75" s="1"/>
      <c r="LVC75" s="1"/>
      <c r="LVD75" s="1"/>
      <c r="LVE75" s="1"/>
      <c r="LVF75" s="1"/>
      <c r="LVG75" s="1"/>
      <c r="LVH75" s="1"/>
      <c r="LVI75" s="1"/>
      <c r="LVJ75" s="1"/>
      <c r="LVK75" s="1"/>
      <c r="LVL75" s="1"/>
      <c r="LVM75" s="1"/>
      <c r="LVN75" s="1"/>
      <c r="LVO75" s="1"/>
      <c r="LVP75" s="1"/>
      <c r="LVQ75" s="1"/>
      <c r="LVR75" s="1"/>
      <c r="LVS75" s="1"/>
      <c r="LVT75" s="1"/>
      <c r="LVU75" s="1"/>
      <c r="LVV75" s="1"/>
      <c r="LVW75" s="1"/>
      <c r="LVX75" s="1"/>
      <c r="LVY75" s="1"/>
      <c r="LVZ75" s="1"/>
      <c r="LWA75" s="1"/>
      <c r="LWB75" s="1"/>
      <c r="LWC75" s="1"/>
      <c r="LWD75" s="1"/>
      <c r="LWE75" s="1"/>
      <c r="LWF75" s="1"/>
      <c r="LWG75" s="1"/>
      <c r="LWH75" s="1"/>
      <c r="LWI75" s="1"/>
      <c r="LWJ75" s="1"/>
      <c r="LWK75" s="1"/>
      <c r="LWL75" s="1"/>
      <c r="LWM75" s="1"/>
      <c r="LWN75" s="1"/>
      <c r="LWO75" s="1"/>
      <c r="LWP75" s="1"/>
      <c r="LWQ75" s="1"/>
      <c r="LWR75" s="1"/>
      <c r="LWS75" s="1"/>
      <c r="LWT75" s="1"/>
      <c r="LWU75" s="1"/>
      <c r="LWV75" s="1"/>
      <c r="LWW75" s="1"/>
      <c r="LWX75" s="1"/>
      <c r="LWY75" s="1"/>
      <c r="LWZ75" s="1"/>
      <c r="LXA75" s="1"/>
      <c r="LXB75" s="1"/>
      <c r="LXC75" s="1"/>
      <c r="LXD75" s="1"/>
      <c r="LXE75" s="1"/>
      <c r="LXF75" s="1"/>
      <c r="LXG75" s="1"/>
      <c r="LXH75" s="1"/>
      <c r="LXI75" s="1"/>
      <c r="LXJ75" s="1"/>
      <c r="LXK75" s="1"/>
      <c r="LXL75" s="1"/>
      <c r="LXM75" s="1"/>
      <c r="LXN75" s="1"/>
      <c r="LXO75" s="1"/>
      <c r="LXP75" s="1"/>
      <c r="LXQ75" s="1"/>
      <c r="LXR75" s="1"/>
      <c r="LXS75" s="1"/>
      <c r="LXT75" s="1"/>
      <c r="LXU75" s="1"/>
      <c r="LXV75" s="1"/>
      <c r="LXW75" s="1"/>
      <c r="LXX75" s="1"/>
      <c r="LXY75" s="1"/>
      <c r="LXZ75" s="1"/>
      <c r="LYA75" s="1"/>
      <c r="LYB75" s="1"/>
      <c r="LYC75" s="1"/>
      <c r="LYD75" s="1"/>
      <c r="LYE75" s="1"/>
      <c r="LYF75" s="1"/>
      <c r="LYG75" s="1"/>
      <c r="LYH75" s="1"/>
      <c r="LYI75" s="1"/>
      <c r="LYJ75" s="1"/>
      <c r="LYK75" s="1"/>
      <c r="LYL75" s="1"/>
      <c r="LYM75" s="1"/>
      <c r="LYN75" s="1"/>
      <c r="LYO75" s="1"/>
      <c r="LYP75" s="1"/>
      <c r="LYQ75" s="1"/>
      <c r="LYR75" s="1"/>
      <c r="LYS75" s="1"/>
      <c r="LYT75" s="1"/>
      <c r="LYU75" s="1"/>
      <c r="LYV75" s="1"/>
      <c r="LYW75" s="1"/>
      <c r="LYX75" s="1"/>
      <c r="LYY75" s="1"/>
      <c r="LYZ75" s="1"/>
      <c r="LZA75" s="1"/>
      <c r="LZB75" s="1"/>
      <c r="LZC75" s="1"/>
      <c r="LZD75" s="1"/>
      <c r="LZE75" s="1"/>
      <c r="LZF75" s="1"/>
      <c r="LZG75" s="1"/>
      <c r="LZH75" s="1"/>
      <c r="LZI75" s="1"/>
      <c r="LZJ75" s="1"/>
      <c r="LZK75" s="1"/>
      <c r="LZL75" s="1"/>
      <c r="LZM75" s="1"/>
      <c r="LZN75" s="1"/>
      <c r="LZO75" s="1"/>
      <c r="LZP75" s="1"/>
      <c r="LZQ75" s="1"/>
      <c r="LZR75" s="1"/>
      <c r="LZS75" s="1"/>
      <c r="LZT75" s="1"/>
      <c r="LZU75" s="1"/>
      <c r="LZV75" s="1"/>
      <c r="LZW75" s="1"/>
      <c r="LZX75" s="1"/>
      <c r="LZY75" s="1"/>
      <c r="LZZ75" s="1"/>
      <c r="MAA75" s="1"/>
      <c r="MAB75" s="1"/>
      <c r="MAC75" s="1"/>
      <c r="MAD75" s="1"/>
      <c r="MAE75" s="1"/>
      <c r="MAF75" s="1"/>
      <c r="MAG75" s="1"/>
      <c r="MAH75" s="1"/>
      <c r="MAI75" s="1"/>
      <c r="MAJ75" s="1"/>
      <c r="MAK75" s="1"/>
      <c r="MAL75" s="1"/>
      <c r="MAM75" s="1"/>
      <c r="MAN75" s="1"/>
      <c r="MAO75" s="1"/>
      <c r="MAP75" s="1"/>
      <c r="MAQ75" s="1"/>
      <c r="MAR75" s="1"/>
      <c r="MAS75" s="1"/>
      <c r="MAT75" s="1"/>
      <c r="MAU75" s="1"/>
      <c r="MAV75" s="1"/>
      <c r="MAW75" s="1"/>
      <c r="MAX75" s="1"/>
      <c r="MAY75" s="1"/>
      <c r="MAZ75" s="1"/>
      <c r="MBA75" s="1"/>
      <c r="MBB75" s="1"/>
      <c r="MBC75" s="1"/>
      <c r="MBD75" s="1"/>
      <c r="MBE75" s="1"/>
      <c r="MBF75" s="1"/>
      <c r="MBG75" s="1"/>
      <c r="MBH75" s="1"/>
      <c r="MBI75" s="1"/>
      <c r="MBJ75" s="1"/>
      <c r="MBK75" s="1"/>
      <c r="MBL75" s="1"/>
      <c r="MBM75" s="1"/>
      <c r="MBN75" s="1"/>
      <c r="MBO75" s="1"/>
      <c r="MBP75" s="1"/>
      <c r="MBQ75" s="1"/>
      <c r="MBR75" s="1"/>
      <c r="MBS75" s="1"/>
      <c r="MBT75" s="1"/>
      <c r="MBU75" s="1"/>
      <c r="MBV75" s="1"/>
      <c r="MBW75" s="1"/>
      <c r="MBX75" s="1"/>
      <c r="MBY75" s="1"/>
      <c r="MBZ75" s="1"/>
      <c r="MCA75" s="1"/>
      <c r="MCB75" s="1"/>
      <c r="MCC75" s="1"/>
      <c r="MCD75" s="1"/>
      <c r="MCE75" s="1"/>
      <c r="MCF75" s="1"/>
      <c r="MCG75" s="1"/>
      <c r="MCH75" s="1"/>
      <c r="MCI75" s="1"/>
      <c r="MCJ75" s="1"/>
      <c r="MCK75" s="1"/>
      <c r="MCL75" s="1"/>
      <c r="MCM75" s="1"/>
      <c r="MCN75" s="1"/>
      <c r="MCO75" s="1"/>
      <c r="MCP75" s="1"/>
      <c r="MCQ75" s="1"/>
      <c r="MCR75" s="1"/>
      <c r="MCS75" s="1"/>
      <c r="MCT75" s="1"/>
      <c r="MCU75" s="1"/>
      <c r="MCV75" s="1"/>
      <c r="MCW75" s="1"/>
      <c r="MCX75" s="1"/>
      <c r="MCY75" s="1"/>
      <c r="MCZ75" s="1"/>
      <c r="MDA75" s="1"/>
      <c r="MDB75" s="1"/>
      <c r="MDC75" s="1"/>
      <c r="MDD75" s="1"/>
      <c r="MDE75" s="1"/>
      <c r="MDF75" s="1"/>
      <c r="MDG75" s="1"/>
      <c r="MDH75" s="1"/>
      <c r="MDI75" s="1"/>
      <c r="MDJ75" s="1"/>
      <c r="MDK75" s="1"/>
      <c r="MDL75" s="1"/>
      <c r="MDM75" s="1"/>
      <c r="MDN75" s="1"/>
      <c r="MDO75" s="1"/>
      <c r="MDP75" s="1"/>
      <c r="MDQ75" s="1"/>
      <c r="MDR75" s="1"/>
      <c r="MDS75" s="1"/>
      <c r="MDT75" s="1"/>
      <c r="MDU75" s="1"/>
      <c r="MDV75" s="1"/>
      <c r="MDW75" s="1"/>
      <c r="MDX75" s="1"/>
      <c r="MDY75" s="1"/>
      <c r="MDZ75" s="1"/>
      <c r="MEA75" s="1"/>
      <c r="MEB75" s="1"/>
      <c r="MEC75" s="1"/>
      <c r="MED75" s="1"/>
      <c r="MEE75" s="1"/>
      <c r="MEF75" s="1"/>
      <c r="MEG75" s="1"/>
      <c r="MEH75" s="1"/>
      <c r="MEI75" s="1"/>
      <c r="MEJ75" s="1"/>
      <c r="MEK75" s="1"/>
      <c r="MEL75" s="1"/>
      <c r="MEM75" s="1"/>
      <c r="MEN75" s="1"/>
      <c r="MEO75" s="1"/>
      <c r="MEP75" s="1"/>
      <c r="MEQ75" s="1"/>
      <c r="MER75" s="1"/>
      <c r="MES75" s="1"/>
      <c r="MET75" s="1"/>
      <c r="MEU75" s="1"/>
      <c r="MEV75" s="1"/>
      <c r="MEW75" s="1"/>
      <c r="MEX75" s="1"/>
      <c r="MEY75" s="1"/>
      <c r="MEZ75" s="1"/>
      <c r="MFA75" s="1"/>
      <c r="MFB75" s="1"/>
      <c r="MFC75" s="1"/>
      <c r="MFD75" s="1"/>
      <c r="MFE75" s="1"/>
      <c r="MFF75" s="1"/>
      <c r="MFG75" s="1"/>
      <c r="MFH75" s="1"/>
      <c r="MFI75" s="1"/>
      <c r="MFJ75" s="1"/>
      <c r="MFK75" s="1"/>
      <c r="MFL75" s="1"/>
      <c r="MFM75" s="1"/>
      <c r="MFN75" s="1"/>
      <c r="MFO75" s="1"/>
      <c r="MFP75" s="1"/>
      <c r="MFQ75" s="1"/>
      <c r="MFR75" s="1"/>
      <c r="MFS75" s="1"/>
      <c r="MFT75" s="1"/>
      <c r="MFU75" s="1"/>
      <c r="MFV75" s="1"/>
      <c r="MFW75" s="1"/>
      <c r="MFX75" s="1"/>
      <c r="MFY75" s="1"/>
      <c r="MFZ75" s="1"/>
      <c r="MGA75" s="1"/>
      <c r="MGB75" s="1"/>
      <c r="MGC75" s="1"/>
      <c r="MGD75" s="1"/>
      <c r="MGE75" s="1"/>
      <c r="MGF75" s="1"/>
      <c r="MGG75" s="1"/>
      <c r="MGH75" s="1"/>
      <c r="MGI75" s="1"/>
      <c r="MGJ75" s="1"/>
      <c r="MGK75" s="1"/>
      <c r="MGL75" s="1"/>
      <c r="MGM75" s="1"/>
      <c r="MGN75" s="1"/>
      <c r="MGO75" s="1"/>
      <c r="MGP75" s="1"/>
      <c r="MGQ75" s="1"/>
      <c r="MGR75" s="1"/>
      <c r="MGS75" s="1"/>
      <c r="MGT75" s="1"/>
      <c r="MGU75" s="1"/>
      <c r="MGV75" s="1"/>
      <c r="MGW75" s="1"/>
      <c r="MGX75" s="1"/>
      <c r="MGY75" s="1"/>
      <c r="MGZ75" s="1"/>
      <c r="MHA75" s="1"/>
      <c r="MHB75" s="1"/>
      <c r="MHC75" s="1"/>
      <c r="MHD75" s="1"/>
      <c r="MHE75" s="1"/>
      <c r="MHF75" s="1"/>
      <c r="MHG75" s="1"/>
      <c r="MHH75" s="1"/>
      <c r="MHI75" s="1"/>
      <c r="MHJ75" s="1"/>
      <c r="MHK75" s="1"/>
      <c r="MHL75" s="1"/>
      <c r="MHM75" s="1"/>
      <c r="MHN75" s="1"/>
      <c r="MHO75" s="1"/>
      <c r="MHP75" s="1"/>
      <c r="MHQ75" s="1"/>
      <c r="MHR75" s="1"/>
      <c r="MHS75" s="1"/>
      <c r="MHT75" s="1"/>
      <c r="MHU75" s="1"/>
      <c r="MHV75" s="1"/>
      <c r="MHW75" s="1"/>
      <c r="MHX75" s="1"/>
      <c r="MHY75" s="1"/>
      <c r="MHZ75" s="1"/>
      <c r="MIA75" s="1"/>
      <c r="MIB75" s="1"/>
      <c r="MIC75" s="1"/>
      <c r="MID75" s="1"/>
      <c r="MIE75" s="1"/>
      <c r="MIF75" s="1"/>
      <c r="MIG75" s="1"/>
      <c r="MIH75" s="1"/>
      <c r="MII75" s="1"/>
      <c r="MIJ75" s="1"/>
      <c r="MIK75" s="1"/>
      <c r="MIL75" s="1"/>
      <c r="MIM75" s="1"/>
      <c r="MIN75" s="1"/>
      <c r="MIO75" s="1"/>
      <c r="MIP75" s="1"/>
      <c r="MIQ75" s="1"/>
      <c r="MIR75" s="1"/>
      <c r="MIS75" s="1"/>
      <c r="MIT75" s="1"/>
      <c r="MIU75" s="1"/>
      <c r="MIV75" s="1"/>
      <c r="MIW75" s="1"/>
      <c r="MIX75" s="1"/>
      <c r="MIY75" s="1"/>
      <c r="MIZ75" s="1"/>
      <c r="MJA75" s="1"/>
      <c r="MJB75" s="1"/>
      <c r="MJC75" s="1"/>
      <c r="MJD75" s="1"/>
      <c r="MJE75" s="1"/>
      <c r="MJF75" s="1"/>
      <c r="MJG75" s="1"/>
      <c r="MJH75" s="1"/>
      <c r="MJI75" s="1"/>
      <c r="MJJ75" s="1"/>
      <c r="MJK75" s="1"/>
      <c r="MJL75" s="1"/>
      <c r="MJM75" s="1"/>
      <c r="MJN75" s="1"/>
      <c r="MJO75" s="1"/>
      <c r="MJP75" s="1"/>
      <c r="MJQ75" s="1"/>
      <c r="MJR75" s="1"/>
      <c r="MJS75" s="1"/>
      <c r="MJT75" s="1"/>
      <c r="MJU75" s="1"/>
      <c r="MJV75" s="1"/>
      <c r="MJW75" s="1"/>
      <c r="MJX75" s="1"/>
      <c r="MJY75" s="1"/>
      <c r="MJZ75" s="1"/>
      <c r="MKA75" s="1"/>
      <c r="MKB75" s="1"/>
      <c r="MKC75" s="1"/>
      <c r="MKD75" s="1"/>
      <c r="MKE75" s="1"/>
      <c r="MKF75" s="1"/>
      <c r="MKG75" s="1"/>
      <c r="MKH75" s="1"/>
      <c r="MKI75" s="1"/>
      <c r="MKJ75" s="1"/>
      <c r="MKK75" s="1"/>
      <c r="MKL75" s="1"/>
      <c r="MKM75" s="1"/>
      <c r="MKN75" s="1"/>
      <c r="MKO75" s="1"/>
      <c r="MKP75" s="1"/>
      <c r="MKQ75" s="1"/>
      <c r="MKR75" s="1"/>
      <c r="MKS75" s="1"/>
      <c r="MKT75" s="1"/>
      <c r="MKU75" s="1"/>
      <c r="MKV75" s="1"/>
      <c r="MKW75" s="1"/>
      <c r="MKX75" s="1"/>
      <c r="MKY75" s="1"/>
      <c r="MKZ75" s="1"/>
      <c r="MLA75" s="1"/>
      <c r="MLB75" s="1"/>
      <c r="MLC75" s="1"/>
      <c r="MLD75" s="1"/>
      <c r="MLE75" s="1"/>
      <c r="MLF75" s="1"/>
      <c r="MLG75" s="1"/>
      <c r="MLH75" s="1"/>
      <c r="MLI75" s="1"/>
      <c r="MLJ75" s="1"/>
      <c r="MLK75" s="1"/>
      <c r="MLL75" s="1"/>
      <c r="MLM75" s="1"/>
      <c r="MLN75" s="1"/>
      <c r="MLO75" s="1"/>
      <c r="MLP75" s="1"/>
      <c r="MLQ75" s="1"/>
      <c r="MLR75" s="1"/>
      <c r="MLS75" s="1"/>
      <c r="MLT75" s="1"/>
      <c r="MLU75" s="1"/>
      <c r="MLV75" s="1"/>
      <c r="MLW75" s="1"/>
      <c r="MLX75" s="1"/>
      <c r="MLY75" s="1"/>
      <c r="MLZ75" s="1"/>
      <c r="MMA75" s="1"/>
      <c r="MMB75" s="1"/>
      <c r="MMC75" s="1"/>
      <c r="MMD75" s="1"/>
      <c r="MME75" s="1"/>
      <c r="MMF75" s="1"/>
      <c r="MMG75" s="1"/>
      <c r="MMH75" s="1"/>
      <c r="MMI75" s="1"/>
      <c r="MMJ75" s="1"/>
      <c r="MMK75" s="1"/>
      <c r="MML75" s="1"/>
      <c r="MMM75" s="1"/>
      <c r="MMN75" s="1"/>
      <c r="MMO75" s="1"/>
      <c r="MMP75" s="1"/>
      <c r="MMQ75" s="1"/>
      <c r="MMR75" s="1"/>
      <c r="MMS75" s="1"/>
      <c r="MMT75" s="1"/>
      <c r="MMU75" s="1"/>
      <c r="MMV75" s="1"/>
      <c r="MMW75" s="1"/>
      <c r="MMX75" s="1"/>
      <c r="MMY75" s="1"/>
      <c r="MMZ75" s="1"/>
      <c r="MNA75" s="1"/>
      <c r="MNB75" s="1"/>
      <c r="MNC75" s="1"/>
      <c r="MND75" s="1"/>
      <c r="MNE75" s="1"/>
      <c r="MNF75" s="1"/>
      <c r="MNG75" s="1"/>
      <c r="MNH75" s="1"/>
      <c r="MNI75" s="1"/>
      <c r="MNJ75" s="1"/>
      <c r="MNK75" s="1"/>
      <c r="MNL75" s="1"/>
      <c r="MNM75" s="1"/>
      <c r="MNN75" s="1"/>
      <c r="MNO75" s="1"/>
      <c r="MNP75" s="1"/>
      <c r="MNQ75" s="1"/>
      <c r="MNR75" s="1"/>
      <c r="MNS75" s="1"/>
      <c r="MNT75" s="1"/>
      <c r="MNU75" s="1"/>
      <c r="MNV75" s="1"/>
      <c r="MNW75" s="1"/>
      <c r="MNX75" s="1"/>
      <c r="MNY75" s="1"/>
      <c r="MNZ75" s="1"/>
      <c r="MOA75" s="1"/>
      <c r="MOB75" s="1"/>
      <c r="MOC75" s="1"/>
      <c r="MOD75" s="1"/>
      <c r="MOE75" s="1"/>
      <c r="MOF75" s="1"/>
      <c r="MOG75" s="1"/>
      <c r="MOH75" s="1"/>
      <c r="MOI75" s="1"/>
      <c r="MOJ75" s="1"/>
      <c r="MOK75" s="1"/>
      <c r="MOL75" s="1"/>
      <c r="MOM75" s="1"/>
      <c r="MON75" s="1"/>
      <c r="MOO75" s="1"/>
      <c r="MOP75" s="1"/>
      <c r="MOQ75" s="1"/>
      <c r="MOR75" s="1"/>
      <c r="MOS75" s="1"/>
      <c r="MOT75" s="1"/>
      <c r="MOU75" s="1"/>
      <c r="MOV75" s="1"/>
      <c r="MOW75" s="1"/>
      <c r="MOX75" s="1"/>
      <c r="MOY75" s="1"/>
      <c r="MOZ75" s="1"/>
      <c r="MPA75" s="1"/>
      <c r="MPB75" s="1"/>
      <c r="MPC75" s="1"/>
      <c r="MPD75" s="1"/>
      <c r="MPE75" s="1"/>
      <c r="MPF75" s="1"/>
      <c r="MPG75" s="1"/>
      <c r="MPH75" s="1"/>
      <c r="MPI75" s="1"/>
      <c r="MPJ75" s="1"/>
      <c r="MPK75" s="1"/>
      <c r="MPL75" s="1"/>
      <c r="MPM75" s="1"/>
      <c r="MPN75" s="1"/>
      <c r="MPO75" s="1"/>
      <c r="MPP75" s="1"/>
      <c r="MPQ75" s="1"/>
      <c r="MPR75" s="1"/>
      <c r="MPS75" s="1"/>
      <c r="MPT75" s="1"/>
      <c r="MPU75" s="1"/>
      <c r="MPV75" s="1"/>
      <c r="MPW75" s="1"/>
      <c r="MPX75" s="1"/>
      <c r="MPY75" s="1"/>
      <c r="MPZ75" s="1"/>
      <c r="MQA75" s="1"/>
      <c r="MQB75" s="1"/>
      <c r="MQC75" s="1"/>
      <c r="MQD75" s="1"/>
      <c r="MQE75" s="1"/>
      <c r="MQF75" s="1"/>
      <c r="MQG75" s="1"/>
      <c r="MQH75" s="1"/>
      <c r="MQI75" s="1"/>
      <c r="MQJ75" s="1"/>
      <c r="MQK75" s="1"/>
      <c r="MQL75" s="1"/>
      <c r="MQM75" s="1"/>
      <c r="MQN75" s="1"/>
      <c r="MQO75" s="1"/>
      <c r="MQP75" s="1"/>
      <c r="MQQ75" s="1"/>
      <c r="MQR75" s="1"/>
      <c r="MQS75" s="1"/>
      <c r="MQT75" s="1"/>
      <c r="MQU75" s="1"/>
      <c r="MQV75" s="1"/>
      <c r="MQW75" s="1"/>
      <c r="MQX75" s="1"/>
      <c r="MQY75" s="1"/>
      <c r="MQZ75" s="1"/>
      <c r="MRA75" s="1"/>
      <c r="MRB75" s="1"/>
      <c r="MRC75" s="1"/>
      <c r="MRD75" s="1"/>
      <c r="MRE75" s="1"/>
      <c r="MRF75" s="1"/>
      <c r="MRG75" s="1"/>
      <c r="MRH75" s="1"/>
      <c r="MRI75" s="1"/>
      <c r="MRJ75" s="1"/>
      <c r="MRK75" s="1"/>
      <c r="MRL75" s="1"/>
      <c r="MRM75" s="1"/>
      <c r="MRN75" s="1"/>
      <c r="MRO75" s="1"/>
      <c r="MRP75" s="1"/>
      <c r="MRQ75" s="1"/>
      <c r="MRR75" s="1"/>
      <c r="MRS75" s="1"/>
      <c r="MRT75" s="1"/>
      <c r="MRU75" s="1"/>
      <c r="MRV75" s="1"/>
      <c r="MRW75" s="1"/>
      <c r="MRX75" s="1"/>
      <c r="MRY75" s="1"/>
      <c r="MRZ75" s="1"/>
      <c r="MSA75" s="1"/>
      <c r="MSB75" s="1"/>
      <c r="MSC75" s="1"/>
      <c r="MSD75" s="1"/>
      <c r="MSE75" s="1"/>
      <c r="MSF75" s="1"/>
      <c r="MSG75" s="1"/>
      <c r="MSH75" s="1"/>
      <c r="MSI75" s="1"/>
      <c r="MSJ75" s="1"/>
      <c r="MSK75" s="1"/>
      <c r="MSL75" s="1"/>
      <c r="MSM75" s="1"/>
      <c r="MSN75" s="1"/>
      <c r="MSO75" s="1"/>
      <c r="MSP75" s="1"/>
      <c r="MSQ75" s="1"/>
      <c r="MSR75" s="1"/>
      <c r="MSS75" s="1"/>
      <c r="MST75" s="1"/>
      <c r="MSU75" s="1"/>
      <c r="MSV75" s="1"/>
      <c r="MSW75" s="1"/>
      <c r="MSX75" s="1"/>
      <c r="MSY75" s="1"/>
      <c r="MSZ75" s="1"/>
      <c r="MTA75" s="1"/>
      <c r="MTB75" s="1"/>
      <c r="MTC75" s="1"/>
      <c r="MTD75" s="1"/>
      <c r="MTE75" s="1"/>
      <c r="MTF75" s="1"/>
      <c r="MTG75" s="1"/>
      <c r="MTH75" s="1"/>
      <c r="MTI75" s="1"/>
      <c r="MTJ75" s="1"/>
      <c r="MTK75" s="1"/>
      <c r="MTL75" s="1"/>
      <c r="MTM75" s="1"/>
      <c r="MTN75" s="1"/>
      <c r="MTO75" s="1"/>
      <c r="MTP75" s="1"/>
      <c r="MTQ75" s="1"/>
      <c r="MTR75" s="1"/>
      <c r="MTS75" s="1"/>
      <c r="MTT75" s="1"/>
      <c r="MTU75" s="1"/>
      <c r="MTV75" s="1"/>
      <c r="MTW75" s="1"/>
      <c r="MTX75" s="1"/>
      <c r="MTY75" s="1"/>
      <c r="MTZ75" s="1"/>
      <c r="MUA75" s="1"/>
      <c r="MUB75" s="1"/>
      <c r="MUC75" s="1"/>
      <c r="MUD75" s="1"/>
      <c r="MUE75" s="1"/>
      <c r="MUF75" s="1"/>
      <c r="MUG75" s="1"/>
      <c r="MUH75" s="1"/>
      <c r="MUI75" s="1"/>
      <c r="MUJ75" s="1"/>
      <c r="MUK75" s="1"/>
      <c r="MUL75" s="1"/>
      <c r="MUM75" s="1"/>
      <c r="MUN75" s="1"/>
      <c r="MUO75" s="1"/>
      <c r="MUP75" s="1"/>
      <c r="MUQ75" s="1"/>
      <c r="MUR75" s="1"/>
      <c r="MUS75" s="1"/>
      <c r="MUT75" s="1"/>
      <c r="MUU75" s="1"/>
      <c r="MUV75" s="1"/>
      <c r="MUW75" s="1"/>
      <c r="MUX75" s="1"/>
      <c r="MUY75" s="1"/>
      <c r="MUZ75" s="1"/>
      <c r="MVA75" s="1"/>
      <c r="MVB75" s="1"/>
      <c r="MVC75" s="1"/>
      <c r="MVD75" s="1"/>
      <c r="MVE75" s="1"/>
      <c r="MVF75" s="1"/>
      <c r="MVG75" s="1"/>
      <c r="MVH75" s="1"/>
      <c r="MVI75" s="1"/>
      <c r="MVJ75" s="1"/>
      <c r="MVK75" s="1"/>
      <c r="MVL75" s="1"/>
      <c r="MVM75" s="1"/>
      <c r="MVN75" s="1"/>
      <c r="MVO75" s="1"/>
      <c r="MVP75" s="1"/>
      <c r="MVQ75" s="1"/>
      <c r="MVR75" s="1"/>
      <c r="MVS75" s="1"/>
      <c r="MVT75" s="1"/>
      <c r="MVU75" s="1"/>
      <c r="MVV75" s="1"/>
      <c r="MVW75" s="1"/>
      <c r="MVX75" s="1"/>
      <c r="MVY75" s="1"/>
      <c r="MVZ75" s="1"/>
      <c r="MWA75" s="1"/>
      <c r="MWB75" s="1"/>
      <c r="MWC75" s="1"/>
      <c r="MWD75" s="1"/>
      <c r="MWE75" s="1"/>
      <c r="MWF75" s="1"/>
      <c r="MWG75" s="1"/>
      <c r="MWH75" s="1"/>
      <c r="MWI75" s="1"/>
      <c r="MWJ75" s="1"/>
      <c r="MWK75" s="1"/>
      <c r="MWL75" s="1"/>
      <c r="MWM75" s="1"/>
      <c r="MWN75" s="1"/>
      <c r="MWO75" s="1"/>
      <c r="MWP75" s="1"/>
      <c r="MWQ75" s="1"/>
      <c r="MWR75" s="1"/>
      <c r="MWS75" s="1"/>
      <c r="MWT75" s="1"/>
      <c r="MWU75" s="1"/>
      <c r="MWV75" s="1"/>
      <c r="MWW75" s="1"/>
      <c r="MWX75" s="1"/>
      <c r="MWY75" s="1"/>
      <c r="MWZ75" s="1"/>
      <c r="MXA75" s="1"/>
      <c r="MXB75" s="1"/>
      <c r="MXC75" s="1"/>
      <c r="MXD75" s="1"/>
      <c r="MXE75" s="1"/>
      <c r="MXF75" s="1"/>
      <c r="MXG75" s="1"/>
      <c r="MXH75" s="1"/>
      <c r="MXI75" s="1"/>
      <c r="MXJ75" s="1"/>
      <c r="MXK75" s="1"/>
      <c r="MXL75" s="1"/>
      <c r="MXM75" s="1"/>
      <c r="MXN75" s="1"/>
      <c r="MXO75" s="1"/>
      <c r="MXP75" s="1"/>
      <c r="MXQ75" s="1"/>
      <c r="MXR75" s="1"/>
      <c r="MXS75" s="1"/>
      <c r="MXT75" s="1"/>
      <c r="MXU75" s="1"/>
      <c r="MXV75" s="1"/>
      <c r="MXW75" s="1"/>
      <c r="MXX75" s="1"/>
      <c r="MXY75" s="1"/>
      <c r="MXZ75" s="1"/>
      <c r="MYA75" s="1"/>
      <c r="MYB75" s="1"/>
      <c r="MYC75" s="1"/>
      <c r="MYD75" s="1"/>
      <c r="MYE75" s="1"/>
      <c r="MYF75" s="1"/>
      <c r="MYG75" s="1"/>
      <c r="MYH75" s="1"/>
      <c r="MYI75" s="1"/>
      <c r="MYJ75" s="1"/>
      <c r="MYK75" s="1"/>
      <c r="MYL75" s="1"/>
      <c r="MYM75" s="1"/>
      <c r="MYN75" s="1"/>
      <c r="MYO75" s="1"/>
      <c r="MYP75" s="1"/>
      <c r="MYQ75" s="1"/>
      <c r="MYR75" s="1"/>
      <c r="MYS75" s="1"/>
      <c r="MYT75" s="1"/>
      <c r="MYU75" s="1"/>
      <c r="MYV75" s="1"/>
      <c r="MYW75" s="1"/>
      <c r="MYX75" s="1"/>
      <c r="MYY75" s="1"/>
      <c r="MYZ75" s="1"/>
      <c r="MZA75" s="1"/>
      <c r="MZB75" s="1"/>
      <c r="MZC75" s="1"/>
      <c r="MZD75" s="1"/>
      <c r="MZE75" s="1"/>
      <c r="MZF75" s="1"/>
      <c r="MZG75" s="1"/>
      <c r="MZH75" s="1"/>
      <c r="MZI75" s="1"/>
      <c r="MZJ75" s="1"/>
      <c r="MZK75" s="1"/>
      <c r="MZL75" s="1"/>
      <c r="MZM75" s="1"/>
      <c r="MZN75" s="1"/>
      <c r="MZO75" s="1"/>
      <c r="MZP75" s="1"/>
      <c r="MZQ75" s="1"/>
      <c r="MZR75" s="1"/>
      <c r="MZS75" s="1"/>
      <c r="MZT75" s="1"/>
      <c r="MZU75" s="1"/>
      <c r="MZV75" s="1"/>
      <c r="MZW75" s="1"/>
      <c r="MZX75" s="1"/>
      <c r="MZY75" s="1"/>
      <c r="MZZ75" s="1"/>
      <c r="NAA75" s="1"/>
      <c r="NAB75" s="1"/>
      <c r="NAC75" s="1"/>
      <c r="NAD75" s="1"/>
      <c r="NAE75" s="1"/>
      <c r="NAF75" s="1"/>
      <c r="NAG75" s="1"/>
      <c r="NAH75" s="1"/>
      <c r="NAI75" s="1"/>
      <c r="NAJ75" s="1"/>
      <c r="NAK75" s="1"/>
      <c r="NAL75" s="1"/>
      <c r="NAM75" s="1"/>
      <c r="NAN75" s="1"/>
      <c r="NAO75" s="1"/>
      <c r="NAP75" s="1"/>
      <c r="NAQ75" s="1"/>
      <c r="NAR75" s="1"/>
      <c r="NAS75" s="1"/>
      <c r="NAT75" s="1"/>
      <c r="NAU75" s="1"/>
      <c r="NAV75" s="1"/>
      <c r="NAW75" s="1"/>
      <c r="NAX75" s="1"/>
      <c r="NAY75" s="1"/>
      <c r="NAZ75" s="1"/>
      <c r="NBA75" s="1"/>
      <c r="NBB75" s="1"/>
      <c r="NBC75" s="1"/>
      <c r="NBD75" s="1"/>
      <c r="NBE75" s="1"/>
      <c r="NBF75" s="1"/>
      <c r="NBG75" s="1"/>
      <c r="NBH75" s="1"/>
      <c r="NBI75" s="1"/>
      <c r="NBJ75" s="1"/>
      <c r="NBK75" s="1"/>
      <c r="NBL75" s="1"/>
      <c r="NBM75" s="1"/>
      <c r="NBN75" s="1"/>
      <c r="NBO75" s="1"/>
      <c r="NBP75" s="1"/>
      <c r="NBQ75" s="1"/>
      <c r="NBR75" s="1"/>
      <c r="NBS75" s="1"/>
      <c r="NBT75" s="1"/>
      <c r="NBU75" s="1"/>
      <c r="NBV75" s="1"/>
      <c r="NBW75" s="1"/>
      <c r="NBX75" s="1"/>
      <c r="NBY75" s="1"/>
      <c r="NBZ75" s="1"/>
      <c r="NCA75" s="1"/>
      <c r="NCB75" s="1"/>
      <c r="NCC75" s="1"/>
      <c r="NCD75" s="1"/>
      <c r="NCE75" s="1"/>
      <c r="NCF75" s="1"/>
      <c r="NCG75" s="1"/>
      <c r="NCH75" s="1"/>
      <c r="NCI75" s="1"/>
      <c r="NCJ75" s="1"/>
      <c r="NCK75" s="1"/>
      <c r="NCL75" s="1"/>
      <c r="NCM75" s="1"/>
      <c r="NCN75" s="1"/>
      <c r="NCO75" s="1"/>
      <c r="NCP75" s="1"/>
      <c r="NCQ75" s="1"/>
      <c r="NCR75" s="1"/>
      <c r="NCS75" s="1"/>
      <c r="NCT75" s="1"/>
      <c r="NCU75" s="1"/>
      <c r="NCV75" s="1"/>
      <c r="NCW75" s="1"/>
      <c r="NCX75" s="1"/>
      <c r="NCY75" s="1"/>
      <c r="NCZ75" s="1"/>
      <c r="NDA75" s="1"/>
      <c r="NDB75" s="1"/>
      <c r="NDC75" s="1"/>
      <c r="NDD75" s="1"/>
      <c r="NDE75" s="1"/>
      <c r="NDF75" s="1"/>
      <c r="NDG75" s="1"/>
      <c r="NDH75" s="1"/>
      <c r="NDI75" s="1"/>
      <c r="NDJ75" s="1"/>
      <c r="NDK75" s="1"/>
      <c r="NDL75" s="1"/>
      <c r="NDM75" s="1"/>
      <c r="NDN75" s="1"/>
      <c r="NDO75" s="1"/>
      <c r="NDP75" s="1"/>
      <c r="NDQ75" s="1"/>
      <c r="NDR75" s="1"/>
      <c r="NDS75" s="1"/>
      <c r="NDT75" s="1"/>
      <c r="NDU75" s="1"/>
      <c r="NDV75" s="1"/>
      <c r="NDW75" s="1"/>
      <c r="NDX75" s="1"/>
      <c r="NDY75" s="1"/>
      <c r="NDZ75" s="1"/>
      <c r="NEA75" s="1"/>
      <c r="NEB75" s="1"/>
      <c r="NEC75" s="1"/>
      <c r="NED75" s="1"/>
      <c r="NEE75" s="1"/>
      <c r="NEF75" s="1"/>
      <c r="NEG75" s="1"/>
      <c r="NEH75" s="1"/>
      <c r="NEI75" s="1"/>
      <c r="NEJ75" s="1"/>
      <c r="NEK75" s="1"/>
      <c r="NEL75" s="1"/>
      <c r="NEM75" s="1"/>
      <c r="NEN75" s="1"/>
      <c r="NEO75" s="1"/>
      <c r="NEP75" s="1"/>
      <c r="NEQ75" s="1"/>
      <c r="NER75" s="1"/>
      <c r="NES75" s="1"/>
      <c r="NET75" s="1"/>
      <c r="NEU75" s="1"/>
      <c r="NEV75" s="1"/>
      <c r="NEW75" s="1"/>
      <c r="NEX75" s="1"/>
      <c r="NEY75" s="1"/>
      <c r="NEZ75" s="1"/>
      <c r="NFA75" s="1"/>
      <c r="NFB75" s="1"/>
      <c r="NFC75" s="1"/>
      <c r="NFD75" s="1"/>
      <c r="NFE75" s="1"/>
      <c r="NFF75" s="1"/>
      <c r="NFG75" s="1"/>
      <c r="NFH75" s="1"/>
      <c r="NFI75" s="1"/>
      <c r="NFJ75" s="1"/>
      <c r="NFK75" s="1"/>
      <c r="NFL75" s="1"/>
      <c r="NFM75" s="1"/>
      <c r="NFN75" s="1"/>
      <c r="NFO75" s="1"/>
      <c r="NFP75" s="1"/>
      <c r="NFQ75" s="1"/>
      <c r="NFR75" s="1"/>
      <c r="NFS75" s="1"/>
      <c r="NFT75" s="1"/>
      <c r="NFU75" s="1"/>
      <c r="NFV75" s="1"/>
      <c r="NFW75" s="1"/>
      <c r="NFX75" s="1"/>
      <c r="NFY75" s="1"/>
      <c r="NFZ75" s="1"/>
      <c r="NGA75" s="1"/>
      <c r="NGB75" s="1"/>
      <c r="NGC75" s="1"/>
      <c r="NGD75" s="1"/>
      <c r="NGE75" s="1"/>
      <c r="NGF75" s="1"/>
      <c r="NGG75" s="1"/>
      <c r="NGH75" s="1"/>
      <c r="NGI75" s="1"/>
      <c r="NGJ75" s="1"/>
      <c r="NGK75" s="1"/>
      <c r="NGL75" s="1"/>
      <c r="NGM75" s="1"/>
      <c r="NGN75" s="1"/>
      <c r="NGO75" s="1"/>
      <c r="NGP75" s="1"/>
      <c r="NGQ75" s="1"/>
      <c r="NGR75" s="1"/>
      <c r="NGS75" s="1"/>
      <c r="NGT75" s="1"/>
      <c r="NGU75" s="1"/>
      <c r="NGV75" s="1"/>
      <c r="NGW75" s="1"/>
      <c r="NGX75" s="1"/>
      <c r="NGY75" s="1"/>
      <c r="NGZ75" s="1"/>
      <c r="NHA75" s="1"/>
      <c r="NHB75" s="1"/>
      <c r="NHC75" s="1"/>
      <c r="NHD75" s="1"/>
      <c r="NHE75" s="1"/>
      <c r="NHF75" s="1"/>
      <c r="NHG75" s="1"/>
      <c r="NHH75" s="1"/>
      <c r="NHI75" s="1"/>
      <c r="NHJ75" s="1"/>
      <c r="NHK75" s="1"/>
      <c r="NHL75" s="1"/>
      <c r="NHM75" s="1"/>
      <c r="NHN75" s="1"/>
      <c r="NHO75" s="1"/>
      <c r="NHP75" s="1"/>
      <c r="NHQ75" s="1"/>
      <c r="NHR75" s="1"/>
      <c r="NHS75" s="1"/>
      <c r="NHT75" s="1"/>
      <c r="NHU75" s="1"/>
      <c r="NHV75" s="1"/>
      <c r="NHW75" s="1"/>
      <c r="NHX75" s="1"/>
      <c r="NHY75" s="1"/>
      <c r="NHZ75" s="1"/>
      <c r="NIA75" s="1"/>
      <c r="NIB75" s="1"/>
      <c r="NIC75" s="1"/>
      <c r="NID75" s="1"/>
      <c r="NIE75" s="1"/>
      <c r="NIF75" s="1"/>
      <c r="NIG75" s="1"/>
      <c r="NIH75" s="1"/>
      <c r="NII75" s="1"/>
      <c r="NIJ75" s="1"/>
      <c r="NIK75" s="1"/>
      <c r="NIL75" s="1"/>
      <c r="NIM75" s="1"/>
      <c r="NIN75" s="1"/>
      <c r="NIO75" s="1"/>
      <c r="NIP75" s="1"/>
      <c r="NIQ75" s="1"/>
      <c r="NIR75" s="1"/>
      <c r="NIS75" s="1"/>
      <c r="NIT75" s="1"/>
      <c r="NIU75" s="1"/>
      <c r="NIV75" s="1"/>
      <c r="NIW75" s="1"/>
      <c r="NIX75" s="1"/>
      <c r="NIY75" s="1"/>
      <c r="NIZ75" s="1"/>
      <c r="NJA75" s="1"/>
      <c r="NJB75" s="1"/>
      <c r="NJC75" s="1"/>
      <c r="NJD75" s="1"/>
      <c r="NJE75" s="1"/>
      <c r="NJF75" s="1"/>
      <c r="NJG75" s="1"/>
      <c r="NJH75" s="1"/>
      <c r="NJI75" s="1"/>
      <c r="NJJ75" s="1"/>
      <c r="NJK75" s="1"/>
      <c r="NJL75" s="1"/>
      <c r="NJM75" s="1"/>
      <c r="NJN75" s="1"/>
      <c r="NJO75" s="1"/>
      <c r="NJP75" s="1"/>
      <c r="NJQ75" s="1"/>
      <c r="NJR75" s="1"/>
      <c r="NJS75" s="1"/>
      <c r="NJT75" s="1"/>
      <c r="NJU75" s="1"/>
      <c r="NJV75" s="1"/>
      <c r="NJW75" s="1"/>
      <c r="NJX75" s="1"/>
      <c r="NJY75" s="1"/>
      <c r="NJZ75" s="1"/>
      <c r="NKA75" s="1"/>
      <c r="NKB75" s="1"/>
      <c r="NKC75" s="1"/>
      <c r="NKD75" s="1"/>
      <c r="NKE75" s="1"/>
      <c r="NKF75" s="1"/>
      <c r="NKG75" s="1"/>
      <c r="NKH75" s="1"/>
      <c r="NKI75" s="1"/>
      <c r="NKJ75" s="1"/>
      <c r="NKK75" s="1"/>
      <c r="NKL75" s="1"/>
      <c r="NKM75" s="1"/>
      <c r="NKN75" s="1"/>
      <c r="NKO75" s="1"/>
      <c r="NKP75" s="1"/>
      <c r="NKQ75" s="1"/>
      <c r="NKR75" s="1"/>
      <c r="NKS75" s="1"/>
      <c r="NKT75" s="1"/>
      <c r="NKU75" s="1"/>
      <c r="NKV75" s="1"/>
      <c r="NKW75" s="1"/>
      <c r="NKX75" s="1"/>
      <c r="NKY75" s="1"/>
      <c r="NKZ75" s="1"/>
      <c r="NLA75" s="1"/>
      <c r="NLB75" s="1"/>
      <c r="NLC75" s="1"/>
      <c r="NLD75" s="1"/>
      <c r="NLE75" s="1"/>
      <c r="NLF75" s="1"/>
      <c r="NLG75" s="1"/>
      <c r="NLH75" s="1"/>
      <c r="NLI75" s="1"/>
      <c r="NLJ75" s="1"/>
      <c r="NLK75" s="1"/>
      <c r="NLL75" s="1"/>
      <c r="NLM75" s="1"/>
      <c r="NLN75" s="1"/>
      <c r="NLO75" s="1"/>
      <c r="NLP75" s="1"/>
      <c r="NLQ75" s="1"/>
      <c r="NLR75" s="1"/>
      <c r="NLS75" s="1"/>
      <c r="NLT75" s="1"/>
      <c r="NLU75" s="1"/>
      <c r="NLV75" s="1"/>
      <c r="NLW75" s="1"/>
      <c r="NLX75" s="1"/>
      <c r="NLY75" s="1"/>
      <c r="NLZ75" s="1"/>
      <c r="NMA75" s="1"/>
      <c r="NMB75" s="1"/>
      <c r="NMC75" s="1"/>
      <c r="NMD75" s="1"/>
      <c r="NME75" s="1"/>
      <c r="NMF75" s="1"/>
      <c r="NMG75" s="1"/>
      <c r="NMH75" s="1"/>
      <c r="NMI75" s="1"/>
      <c r="NMJ75" s="1"/>
      <c r="NMK75" s="1"/>
      <c r="NML75" s="1"/>
      <c r="NMM75" s="1"/>
      <c r="NMN75" s="1"/>
      <c r="NMO75" s="1"/>
      <c r="NMP75" s="1"/>
      <c r="NMQ75" s="1"/>
      <c r="NMR75" s="1"/>
      <c r="NMS75" s="1"/>
      <c r="NMT75" s="1"/>
      <c r="NMU75" s="1"/>
      <c r="NMV75" s="1"/>
      <c r="NMW75" s="1"/>
      <c r="NMX75" s="1"/>
      <c r="NMY75" s="1"/>
      <c r="NMZ75" s="1"/>
      <c r="NNA75" s="1"/>
      <c r="NNB75" s="1"/>
      <c r="NNC75" s="1"/>
      <c r="NND75" s="1"/>
      <c r="NNE75" s="1"/>
      <c r="NNF75" s="1"/>
      <c r="NNG75" s="1"/>
      <c r="NNH75" s="1"/>
      <c r="NNI75" s="1"/>
      <c r="NNJ75" s="1"/>
      <c r="NNK75" s="1"/>
      <c r="NNL75" s="1"/>
      <c r="NNM75" s="1"/>
      <c r="NNN75" s="1"/>
      <c r="NNO75" s="1"/>
      <c r="NNP75" s="1"/>
      <c r="NNQ75" s="1"/>
      <c r="NNR75" s="1"/>
      <c r="NNS75" s="1"/>
      <c r="NNT75" s="1"/>
      <c r="NNU75" s="1"/>
      <c r="NNV75" s="1"/>
      <c r="NNW75" s="1"/>
      <c r="NNX75" s="1"/>
      <c r="NNY75" s="1"/>
      <c r="NNZ75" s="1"/>
      <c r="NOA75" s="1"/>
      <c r="NOB75" s="1"/>
      <c r="NOC75" s="1"/>
      <c r="NOD75" s="1"/>
      <c r="NOE75" s="1"/>
      <c r="NOF75" s="1"/>
      <c r="NOG75" s="1"/>
      <c r="NOH75" s="1"/>
      <c r="NOI75" s="1"/>
      <c r="NOJ75" s="1"/>
      <c r="NOK75" s="1"/>
      <c r="NOL75" s="1"/>
      <c r="NOM75" s="1"/>
      <c r="NON75" s="1"/>
      <c r="NOO75" s="1"/>
      <c r="NOP75" s="1"/>
      <c r="NOQ75" s="1"/>
      <c r="NOR75" s="1"/>
      <c r="NOS75" s="1"/>
      <c r="NOT75" s="1"/>
      <c r="NOU75" s="1"/>
      <c r="NOV75" s="1"/>
      <c r="NOW75" s="1"/>
      <c r="NOX75" s="1"/>
      <c r="NOY75" s="1"/>
      <c r="NOZ75" s="1"/>
      <c r="NPA75" s="1"/>
      <c r="NPB75" s="1"/>
      <c r="NPC75" s="1"/>
      <c r="NPD75" s="1"/>
      <c r="NPE75" s="1"/>
      <c r="NPF75" s="1"/>
      <c r="NPG75" s="1"/>
      <c r="NPH75" s="1"/>
      <c r="NPI75" s="1"/>
      <c r="NPJ75" s="1"/>
      <c r="NPK75" s="1"/>
      <c r="NPL75" s="1"/>
      <c r="NPM75" s="1"/>
      <c r="NPN75" s="1"/>
      <c r="NPO75" s="1"/>
      <c r="NPP75" s="1"/>
      <c r="NPQ75" s="1"/>
      <c r="NPR75" s="1"/>
      <c r="NPS75" s="1"/>
      <c r="NPT75" s="1"/>
      <c r="NPU75" s="1"/>
      <c r="NPV75" s="1"/>
      <c r="NPW75" s="1"/>
      <c r="NPX75" s="1"/>
      <c r="NPY75" s="1"/>
      <c r="NPZ75" s="1"/>
      <c r="NQA75" s="1"/>
      <c r="NQB75" s="1"/>
      <c r="NQC75" s="1"/>
      <c r="NQD75" s="1"/>
      <c r="NQE75" s="1"/>
      <c r="NQF75" s="1"/>
      <c r="NQG75" s="1"/>
      <c r="NQH75" s="1"/>
      <c r="NQI75" s="1"/>
      <c r="NQJ75" s="1"/>
      <c r="NQK75" s="1"/>
      <c r="NQL75" s="1"/>
      <c r="NQM75" s="1"/>
      <c r="NQN75" s="1"/>
      <c r="NQO75" s="1"/>
      <c r="NQP75" s="1"/>
      <c r="NQQ75" s="1"/>
      <c r="NQR75" s="1"/>
      <c r="NQS75" s="1"/>
      <c r="NQT75" s="1"/>
      <c r="NQU75" s="1"/>
      <c r="NQV75" s="1"/>
      <c r="NQW75" s="1"/>
      <c r="NQX75" s="1"/>
      <c r="NQY75" s="1"/>
      <c r="NQZ75" s="1"/>
      <c r="NRA75" s="1"/>
      <c r="NRB75" s="1"/>
      <c r="NRC75" s="1"/>
      <c r="NRD75" s="1"/>
      <c r="NRE75" s="1"/>
      <c r="NRF75" s="1"/>
      <c r="NRG75" s="1"/>
      <c r="NRH75" s="1"/>
      <c r="NRI75" s="1"/>
      <c r="NRJ75" s="1"/>
      <c r="NRK75" s="1"/>
      <c r="NRL75" s="1"/>
      <c r="NRM75" s="1"/>
      <c r="NRN75" s="1"/>
      <c r="NRO75" s="1"/>
      <c r="NRP75" s="1"/>
      <c r="NRQ75" s="1"/>
      <c r="NRR75" s="1"/>
      <c r="NRS75" s="1"/>
      <c r="NRT75" s="1"/>
      <c r="NRU75" s="1"/>
      <c r="NRV75" s="1"/>
      <c r="NRW75" s="1"/>
      <c r="NRX75" s="1"/>
      <c r="NRY75" s="1"/>
      <c r="NRZ75" s="1"/>
      <c r="NSA75" s="1"/>
      <c r="NSB75" s="1"/>
      <c r="NSC75" s="1"/>
      <c r="NSD75" s="1"/>
      <c r="NSE75" s="1"/>
      <c r="NSF75" s="1"/>
      <c r="NSG75" s="1"/>
      <c r="NSH75" s="1"/>
      <c r="NSI75" s="1"/>
      <c r="NSJ75" s="1"/>
      <c r="NSK75" s="1"/>
      <c r="NSL75" s="1"/>
      <c r="NSM75" s="1"/>
      <c r="NSN75" s="1"/>
      <c r="NSO75" s="1"/>
      <c r="NSP75" s="1"/>
      <c r="NSQ75" s="1"/>
      <c r="NSR75" s="1"/>
      <c r="NSS75" s="1"/>
      <c r="NST75" s="1"/>
      <c r="NSU75" s="1"/>
      <c r="NSV75" s="1"/>
      <c r="NSW75" s="1"/>
      <c r="NSX75" s="1"/>
      <c r="NSY75" s="1"/>
      <c r="NSZ75" s="1"/>
      <c r="NTA75" s="1"/>
      <c r="NTB75" s="1"/>
      <c r="NTC75" s="1"/>
      <c r="NTD75" s="1"/>
      <c r="NTE75" s="1"/>
      <c r="NTF75" s="1"/>
      <c r="NTG75" s="1"/>
      <c r="NTH75" s="1"/>
      <c r="NTI75" s="1"/>
      <c r="NTJ75" s="1"/>
      <c r="NTK75" s="1"/>
      <c r="NTL75" s="1"/>
      <c r="NTM75" s="1"/>
      <c r="NTN75" s="1"/>
      <c r="NTO75" s="1"/>
      <c r="NTP75" s="1"/>
      <c r="NTQ75" s="1"/>
      <c r="NTR75" s="1"/>
      <c r="NTS75" s="1"/>
      <c r="NTT75" s="1"/>
      <c r="NTU75" s="1"/>
      <c r="NTV75" s="1"/>
      <c r="NTW75" s="1"/>
      <c r="NTX75" s="1"/>
      <c r="NTY75" s="1"/>
      <c r="NTZ75" s="1"/>
      <c r="NUA75" s="1"/>
      <c r="NUB75" s="1"/>
      <c r="NUC75" s="1"/>
      <c r="NUD75" s="1"/>
      <c r="NUE75" s="1"/>
      <c r="NUF75" s="1"/>
      <c r="NUG75" s="1"/>
      <c r="NUH75" s="1"/>
      <c r="NUI75" s="1"/>
      <c r="NUJ75" s="1"/>
      <c r="NUK75" s="1"/>
      <c r="NUL75" s="1"/>
      <c r="NUM75" s="1"/>
      <c r="NUN75" s="1"/>
      <c r="NUO75" s="1"/>
      <c r="NUP75" s="1"/>
      <c r="NUQ75" s="1"/>
      <c r="NUR75" s="1"/>
      <c r="NUS75" s="1"/>
      <c r="NUT75" s="1"/>
      <c r="NUU75" s="1"/>
      <c r="NUV75" s="1"/>
      <c r="NUW75" s="1"/>
      <c r="NUX75" s="1"/>
      <c r="NUY75" s="1"/>
      <c r="NUZ75" s="1"/>
      <c r="NVA75" s="1"/>
      <c r="NVB75" s="1"/>
      <c r="NVC75" s="1"/>
      <c r="NVD75" s="1"/>
      <c r="NVE75" s="1"/>
      <c r="NVF75" s="1"/>
      <c r="NVG75" s="1"/>
      <c r="NVH75" s="1"/>
      <c r="NVI75" s="1"/>
      <c r="NVJ75" s="1"/>
      <c r="NVK75" s="1"/>
      <c r="NVL75" s="1"/>
      <c r="NVM75" s="1"/>
      <c r="NVN75" s="1"/>
      <c r="NVO75" s="1"/>
      <c r="NVP75" s="1"/>
      <c r="NVQ75" s="1"/>
      <c r="NVR75" s="1"/>
      <c r="NVS75" s="1"/>
      <c r="NVT75" s="1"/>
      <c r="NVU75" s="1"/>
      <c r="NVV75" s="1"/>
      <c r="NVW75" s="1"/>
      <c r="NVX75" s="1"/>
      <c r="NVY75" s="1"/>
      <c r="NVZ75" s="1"/>
      <c r="NWA75" s="1"/>
      <c r="NWB75" s="1"/>
      <c r="NWC75" s="1"/>
      <c r="NWD75" s="1"/>
      <c r="NWE75" s="1"/>
      <c r="NWF75" s="1"/>
      <c r="NWG75" s="1"/>
      <c r="NWH75" s="1"/>
      <c r="NWI75" s="1"/>
      <c r="NWJ75" s="1"/>
      <c r="NWK75" s="1"/>
      <c r="NWL75" s="1"/>
      <c r="NWM75" s="1"/>
      <c r="NWN75" s="1"/>
      <c r="NWO75" s="1"/>
      <c r="NWP75" s="1"/>
      <c r="NWQ75" s="1"/>
      <c r="NWR75" s="1"/>
      <c r="NWS75" s="1"/>
      <c r="NWT75" s="1"/>
      <c r="NWU75" s="1"/>
      <c r="NWV75" s="1"/>
      <c r="NWW75" s="1"/>
      <c r="NWX75" s="1"/>
      <c r="NWY75" s="1"/>
      <c r="NWZ75" s="1"/>
      <c r="NXA75" s="1"/>
      <c r="NXB75" s="1"/>
      <c r="NXC75" s="1"/>
      <c r="NXD75" s="1"/>
      <c r="NXE75" s="1"/>
      <c r="NXF75" s="1"/>
      <c r="NXG75" s="1"/>
      <c r="NXH75" s="1"/>
      <c r="NXI75" s="1"/>
      <c r="NXJ75" s="1"/>
      <c r="NXK75" s="1"/>
      <c r="NXL75" s="1"/>
      <c r="NXM75" s="1"/>
      <c r="NXN75" s="1"/>
      <c r="NXO75" s="1"/>
      <c r="NXP75" s="1"/>
      <c r="NXQ75" s="1"/>
      <c r="NXR75" s="1"/>
      <c r="NXS75" s="1"/>
      <c r="NXT75" s="1"/>
      <c r="NXU75" s="1"/>
      <c r="NXV75" s="1"/>
      <c r="NXW75" s="1"/>
      <c r="NXX75" s="1"/>
      <c r="NXY75" s="1"/>
      <c r="NXZ75" s="1"/>
      <c r="NYA75" s="1"/>
      <c r="NYB75" s="1"/>
      <c r="NYC75" s="1"/>
      <c r="NYD75" s="1"/>
      <c r="NYE75" s="1"/>
      <c r="NYF75" s="1"/>
      <c r="NYG75" s="1"/>
      <c r="NYH75" s="1"/>
      <c r="NYI75" s="1"/>
      <c r="NYJ75" s="1"/>
      <c r="NYK75" s="1"/>
      <c r="NYL75" s="1"/>
      <c r="NYM75" s="1"/>
      <c r="NYN75" s="1"/>
      <c r="NYO75" s="1"/>
      <c r="NYP75" s="1"/>
      <c r="NYQ75" s="1"/>
      <c r="NYR75" s="1"/>
      <c r="NYS75" s="1"/>
      <c r="NYT75" s="1"/>
      <c r="NYU75" s="1"/>
      <c r="NYV75" s="1"/>
      <c r="NYW75" s="1"/>
      <c r="NYX75" s="1"/>
      <c r="NYY75" s="1"/>
      <c r="NYZ75" s="1"/>
      <c r="NZA75" s="1"/>
      <c r="NZB75" s="1"/>
      <c r="NZC75" s="1"/>
      <c r="NZD75" s="1"/>
      <c r="NZE75" s="1"/>
      <c r="NZF75" s="1"/>
      <c r="NZG75" s="1"/>
      <c r="NZH75" s="1"/>
      <c r="NZI75" s="1"/>
      <c r="NZJ75" s="1"/>
      <c r="NZK75" s="1"/>
      <c r="NZL75" s="1"/>
      <c r="NZM75" s="1"/>
      <c r="NZN75" s="1"/>
      <c r="NZO75" s="1"/>
      <c r="NZP75" s="1"/>
      <c r="NZQ75" s="1"/>
      <c r="NZR75" s="1"/>
      <c r="NZS75" s="1"/>
      <c r="NZT75" s="1"/>
      <c r="NZU75" s="1"/>
      <c r="NZV75" s="1"/>
      <c r="NZW75" s="1"/>
      <c r="NZX75" s="1"/>
      <c r="NZY75" s="1"/>
      <c r="NZZ75" s="1"/>
      <c r="OAA75" s="1"/>
      <c r="OAB75" s="1"/>
      <c r="OAC75" s="1"/>
      <c r="OAD75" s="1"/>
      <c r="OAE75" s="1"/>
      <c r="OAF75" s="1"/>
      <c r="OAG75" s="1"/>
      <c r="OAH75" s="1"/>
      <c r="OAI75" s="1"/>
      <c r="OAJ75" s="1"/>
      <c r="OAK75" s="1"/>
      <c r="OAL75" s="1"/>
      <c r="OAM75" s="1"/>
      <c r="OAN75" s="1"/>
      <c r="OAO75" s="1"/>
      <c r="OAP75" s="1"/>
      <c r="OAQ75" s="1"/>
      <c r="OAR75" s="1"/>
      <c r="OAS75" s="1"/>
      <c r="OAT75" s="1"/>
      <c r="OAU75" s="1"/>
      <c r="OAV75" s="1"/>
      <c r="OAW75" s="1"/>
      <c r="OAX75" s="1"/>
      <c r="OAY75" s="1"/>
      <c r="OAZ75" s="1"/>
      <c r="OBA75" s="1"/>
      <c r="OBB75" s="1"/>
      <c r="OBC75" s="1"/>
      <c r="OBD75" s="1"/>
      <c r="OBE75" s="1"/>
      <c r="OBF75" s="1"/>
      <c r="OBG75" s="1"/>
      <c r="OBH75" s="1"/>
      <c r="OBI75" s="1"/>
      <c r="OBJ75" s="1"/>
      <c r="OBK75" s="1"/>
      <c r="OBL75" s="1"/>
      <c r="OBM75" s="1"/>
      <c r="OBN75" s="1"/>
      <c r="OBO75" s="1"/>
      <c r="OBP75" s="1"/>
      <c r="OBQ75" s="1"/>
      <c r="OBR75" s="1"/>
      <c r="OBS75" s="1"/>
      <c r="OBT75" s="1"/>
      <c r="OBU75" s="1"/>
      <c r="OBV75" s="1"/>
      <c r="OBW75" s="1"/>
      <c r="OBX75" s="1"/>
      <c r="OBY75" s="1"/>
      <c r="OBZ75" s="1"/>
      <c r="OCA75" s="1"/>
      <c r="OCB75" s="1"/>
      <c r="OCC75" s="1"/>
      <c r="OCD75" s="1"/>
      <c r="OCE75" s="1"/>
      <c r="OCF75" s="1"/>
      <c r="OCG75" s="1"/>
      <c r="OCH75" s="1"/>
      <c r="OCI75" s="1"/>
      <c r="OCJ75" s="1"/>
      <c r="OCK75" s="1"/>
      <c r="OCL75" s="1"/>
      <c r="OCM75" s="1"/>
      <c r="OCN75" s="1"/>
      <c r="OCO75" s="1"/>
      <c r="OCP75" s="1"/>
      <c r="OCQ75" s="1"/>
      <c r="OCR75" s="1"/>
      <c r="OCS75" s="1"/>
      <c r="OCT75" s="1"/>
      <c r="OCU75" s="1"/>
      <c r="OCV75" s="1"/>
      <c r="OCW75" s="1"/>
      <c r="OCX75" s="1"/>
      <c r="OCY75" s="1"/>
      <c r="OCZ75" s="1"/>
      <c r="ODA75" s="1"/>
      <c r="ODB75" s="1"/>
      <c r="ODC75" s="1"/>
      <c r="ODD75" s="1"/>
      <c r="ODE75" s="1"/>
      <c r="ODF75" s="1"/>
      <c r="ODG75" s="1"/>
      <c r="ODH75" s="1"/>
      <c r="ODI75" s="1"/>
      <c r="ODJ75" s="1"/>
      <c r="ODK75" s="1"/>
      <c r="ODL75" s="1"/>
      <c r="ODM75" s="1"/>
      <c r="ODN75" s="1"/>
      <c r="ODO75" s="1"/>
      <c r="ODP75" s="1"/>
      <c r="ODQ75" s="1"/>
      <c r="ODR75" s="1"/>
      <c r="ODS75" s="1"/>
      <c r="ODT75" s="1"/>
      <c r="ODU75" s="1"/>
      <c r="ODV75" s="1"/>
      <c r="ODW75" s="1"/>
      <c r="ODX75" s="1"/>
      <c r="ODY75" s="1"/>
      <c r="ODZ75" s="1"/>
      <c r="OEA75" s="1"/>
      <c r="OEB75" s="1"/>
      <c r="OEC75" s="1"/>
      <c r="OED75" s="1"/>
      <c r="OEE75" s="1"/>
      <c r="OEF75" s="1"/>
      <c r="OEG75" s="1"/>
      <c r="OEH75" s="1"/>
      <c r="OEI75" s="1"/>
      <c r="OEJ75" s="1"/>
      <c r="OEK75" s="1"/>
      <c r="OEL75" s="1"/>
      <c r="OEM75" s="1"/>
      <c r="OEN75" s="1"/>
      <c r="OEO75" s="1"/>
      <c r="OEP75" s="1"/>
      <c r="OEQ75" s="1"/>
      <c r="OER75" s="1"/>
      <c r="OES75" s="1"/>
      <c r="OET75" s="1"/>
      <c r="OEU75" s="1"/>
      <c r="OEV75" s="1"/>
      <c r="OEW75" s="1"/>
      <c r="OEX75" s="1"/>
      <c r="OEY75" s="1"/>
      <c r="OEZ75" s="1"/>
      <c r="OFA75" s="1"/>
      <c r="OFB75" s="1"/>
      <c r="OFC75" s="1"/>
      <c r="OFD75" s="1"/>
      <c r="OFE75" s="1"/>
      <c r="OFF75" s="1"/>
      <c r="OFG75" s="1"/>
      <c r="OFH75" s="1"/>
      <c r="OFI75" s="1"/>
      <c r="OFJ75" s="1"/>
      <c r="OFK75" s="1"/>
      <c r="OFL75" s="1"/>
      <c r="OFM75" s="1"/>
      <c r="OFN75" s="1"/>
      <c r="OFO75" s="1"/>
      <c r="OFP75" s="1"/>
      <c r="OFQ75" s="1"/>
      <c r="OFR75" s="1"/>
      <c r="OFS75" s="1"/>
      <c r="OFT75" s="1"/>
      <c r="OFU75" s="1"/>
      <c r="OFV75" s="1"/>
      <c r="OFW75" s="1"/>
      <c r="OFX75" s="1"/>
      <c r="OFY75" s="1"/>
      <c r="OFZ75" s="1"/>
      <c r="OGA75" s="1"/>
      <c r="OGB75" s="1"/>
      <c r="OGC75" s="1"/>
      <c r="OGD75" s="1"/>
      <c r="OGE75" s="1"/>
      <c r="OGF75" s="1"/>
      <c r="OGG75" s="1"/>
      <c r="OGH75" s="1"/>
      <c r="OGI75" s="1"/>
      <c r="OGJ75" s="1"/>
      <c r="OGK75" s="1"/>
      <c r="OGL75" s="1"/>
      <c r="OGM75" s="1"/>
      <c r="OGN75" s="1"/>
      <c r="OGO75" s="1"/>
      <c r="OGP75" s="1"/>
      <c r="OGQ75" s="1"/>
      <c r="OGR75" s="1"/>
      <c r="OGS75" s="1"/>
      <c r="OGT75" s="1"/>
      <c r="OGU75" s="1"/>
      <c r="OGV75" s="1"/>
      <c r="OGW75" s="1"/>
      <c r="OGX75" s="1"/>
      <c r="OGY75" s="1"/>
      <c r="OGZ75" s="1"/>
      <c r="OHA75" s="1"/>
      <c r="OHB75" s="1"/>
      <c r="OHC75" s="1"/>
      <c r="OHD75" s="1"/>
      <c r="OHE75" s="1"/>
      <c r="OHF75" s="1"/>
      <c r="OHG75" s="1"/>
      <c r="OHH75" s="1"/>
      <c r="OHI75" s="1"/>
      <c r="OHJ75" s="1"/>
      <c r="OHK75" s="1"/>
      <c r="OHL75" s="1"/>
      <c r="OHM75" s="1"/>
      <c r="OHN75" s="1"/>
      <c r="OHO75" s="1"/>
      <c r="OHP75" s="1"/>
      <c r="OHQ75" s="1"/>
      <c r="OHR75" s="1"/>
      <c r="OHS75" s="1"/>
      <c r="OHT75" s="1"/>
      <c r="OHU75" s="1"/>
      <c r="OHV75" s="1"/>
      <c r="OHW75" s="1"/>
      <c r="OHX75" s="1"/>
      <c r="OHY75" s="1"/>
      <c r="OHZ75" s="1"/>
      <c r="OIA75" s="1"/>
      <c r="OIB75" s="1"/>
      <c r="OIC75" s="1"/>
      <c r="OID75" s="1"/>
      <c r="OIE75" s="1"/>
      <c r="OIF75" s="1"/>
      <c r="OIG75" s="1"/>
      <c r="OIH75" s="1"/>
      <c r="OII75" s="1"/>
      <c r="OIJ75" s="1"/>
      <c r="OIK75" s="1"/>
      <c r="OIL75" s="1"/>
      <c r="OIM75" s="1"/>
      <c r="OIN75" s="1"/>
      <c r="OIO75" s="1"/>
      <c r="OIP75" s="1"/>
      <c r="OIQ75" s="1"/>
      <c r="OIR75" s="1"/>
      <c r="OIS75" s="1"/>
      <c r="OIT75" s="1"/>
      <c r="OIU75" s="1"/>
      <c r="OIV75" s="1"/>
      <c r="OIW75" s="1"/>
      <c r="OIX75" s="1"/>
      <c r="OIY75" s="1"/>
      <c r="OIZ75" s="1"/>
      <c r="OJA75" s="1"/>
      <c r="OJB75" s="1"/>
      <c r="OJC75" s="1"/>
      <c r="OJD75" s="1"/>
      <c r="OJE75" s="1"/>
      <c r="OJF75" s="1"/>
      <c r="OJG75" s="1"/>
      <c r="OJH75" s="1"/>
      <c r="OJI75" s="1"/>
      <c r="OJJ75" s="1"/>
      <c r="OJK75" s="1"/>
      <c r="OJL75" s="1"/>
      <c r="OJM75" s="1"/>
      <c r="OJN75" s="1"/>
      <c r="OJO75" s="1"/>
      <c r="OJP75" s="1"/>
      <c r="OJQ75" s="1"/>
      <c r="OJR75" s="1"/>
      <c r="OJS75" s="1"/>
      <c r="OJT75" s="1"/>
      <c r="OJU75" s="1"/>
      <c r="OJV75" s="1"/>
      <c r="OJW75" s="1"/>
      <c r="OJX75" s="1"/>
      <c r="OJY75" s="1"/>
      <c r="OJZ75" s="1"/>
      <c r="OKA75" s="1"/>
      <c r="OKB75" s="1"/>
      <c r="OKC75" s="1"/>
      <c r="OKD75" s="1"/>
      <c r="OKE75" s="1"/>
      <c r="OKF75" s="1"/>
      <c r="OKG75" s="1"/>
      <c r="OKH75" s="1"/>
      <c r="OKI75" s="1"/>
      <c r="OKJ75" s="1"/>
      <c r="OKK75" s="1"/>
      <c r="OKL75" s="1"/>
      <c r="OKM75" s="1"/>
      <c r="OKN75" s="1"/>
      <c r="OKO75" s="1"/>
      <c r="OKP75" s="1"/>
      <c r="OKQ75" s="1"/>
      <c r="OKR75" s="1"/>
      <c r="OKS75" s="1"/>
      <c r="OKT75" s="1"/>
      <c r="OKU75" s="1"/>
      <c r="OKV75" s="1"/>
      <c r="OKW75" s="1"/>
      <c r="OKX75" s="1"/>
      <c r="OKY75" s="1"/>
      <c r="OKZ75" s="1"/>
      <c r="OLA75" s="1"/>
      <c r="OLB75" s="1"/>
      <c r="OLC75" s="1"/>
      <c r="OLD75" s="1"/>
      <c r="OLE75" s="1"/>
      <c r="OLF75" s="1"/>
      <c r="OLG75" s="1"/>
      <c r="OLH75" s="1"/>
      <c r="OLI75" s="1"/>
      <c r="OLJ75" s="1"/>
      <c r="OLK75" s="1"/>
      <c r="OLL75" s="1"/>
      <c r="OLM75" s="1"/>
      <c r="OLN75" s="1"/>
      <c r="OLO75" s="1"/>
      <c r="OLP75" s="1"/>
      <c r="OLQ75" s="1"/>
      <c r="OLR75" s="1"/>
      <c r="OLS75" s="1"/>
      <c r="OLT75" s="1"/>
      <c r="OLU75" s="1"/>
      <c r="OLV75" s="1"/>
      <c r="OLW75" s="1"/>
      <c r="OLX75" s="1"/>
      <c r="OLY75" s="1"/>
      <c r="OLZ75" s="1"/>
      <c r="OMA75" s="1"/>
      <c r="OMB75" s="1"/>
      <c r="OMC75" s="1"/>
      <c r="OMD75" s="1"/>
      <c r="OME75" s="1"/>
      <c r="OMF75" s="1"/>
      <c r="OMG75" s="1"/>
      <c r="OMH75" s="1"/>
      <c r="OMI75" s="1"/>
      <c r="OMJ75" s="1"/>
      <c r="OMK75" s="1"/>
      <c r="OML75" s="1"/>
      <c r="OMM75" s="1"/>
      <c r="OMN75" s="1"/>
      <c r="OMO75" s="1"/>
      <c r="OMP75" s="1"/>
      <c r="OMQ75" s="1"/>
      <c r="OMR75" s="1"/>
      <c r="OMS75" s="1"/>
      <c r="OMT75" s="1"/>
      <c r="OMU75" s="1"/>
      <c r="OMV75" s="1"/>
      <c r="OMW75" s="1"/>
      <c r="OMX75" s="1"/>
      <c r="OMY75" s="1"/>
      <c r="OMZ75" s="1"/>
      <c r="ONA75" s="1"/>
      <c r="ONB75" s="1"/>
      <c r="ONC75" s="1"/>
      <c r="OND75" s="1"/>
      <c r="ONE75" s="1"/>
      <c r="ONF75" s="1"/>
      <c r="ONG75" s="1"/>
      <c r="ONH75" s="1"/>
      <c r="ONI75" s="1"/>
      <c r="ONJ75" s="1"/>
      <c r="ONK75" s="1"/>
      <c r="ONL75" s="1"/>
      <c r="ONM75" s="1"/>
      <c r="ONN75" s="1"/>
      <c r="ONO75" s="1"/>
      <c r="ONP75" s="1"/>
      <c r="ONQ75" s="1"/>
      <c r="ONR75" s="1"/>
      <c r="ONS75" s="1"/>
      <c r="ONT75" s="1"/>
      <c r="ONU75" s="1"/>
      <c r="ONV75" s="1"/>
      <c r="ONW75" s="1"/>
      <c r="ONX75" s="1"/>
      <c r="ONY75" s="1"/>
      <c r="ONZ75" s="1"/>
      <c r="OOA75" s="1"/>
      <c r="OOB75" s="1"/>
      <c r="OOC75" s="1"/>
      <c r="OOD75" s="1"/>
      <c r="OOE75" s="1"/>
      <c r="OOF75" s="1"/>
      <c r="OOG75" s="1"/>
      <c r="OOH75" s="1"/>
      <c r="OOI75" s="1"/>
      <c r="OOJ75" s="1"/>
      <c r="OOK75" s="1"/>
      <c r="OOL75" s="1"/>
      <c r="OOM75" s="1"/>
      <c r="OON75" s="1"/>
      <c r="OOO75" s="1"/>
      <c r="OOP75" s="1"/>
      <c r="OOQ75" s="1"/>
      <c r="OOR75" s="1"/>
      <c r="OOS75" s="1"/>
      <c r="OOT75" s="1"/>
      <c r="OOU75" s="1"/>
      <c r="OOV75" s="1"/>
      <c r="OOW75" s="1"/>
      <c r="OOX75" s="1"/>
      <c r="OOY75" s="1"/>
      <c r="OOZ75" s="1"/>
      <c r="OPA75" s="1"/>
      <c r="OPB75" s="1"/>
      <c r="OPC75" s="1"/>
      <c r="OPD75" s="1"/>
      <c r="OPE75" s="1"/>
      <c r="OPF75" s="1"/>
      <c r="OPG75" s="1"/>
      <c r="OPH75" s="1"/>
      <c r="OPI75" s="1"/>
      <c r="OPJ75" s="1"/>
      <c r="OPK75" s="1"/>
      <c r="OPL75" s="1"/>
      <c r="OPM75" s="1"/>
      <c r="OPN75" s="1"/>
      <c r="OPO75" s="1"/>
      <c r="OPP75" s="1"/>
      <c r="OPQ75" s="1"/>
      <c r="OPR75" s="1"/>
      <c r="OPS75" s="1"/>
      <c r="OPT75" s="1"/>
      <c r="OPU75" s="1"/>
      <c r="OPV75" s="1"/>
      <c r="OPW75" s="1"/>
      <c r="OPX75" s="1"/>
      <c r="OPY75" s="1"/>
      <c r="OPZ75" s="1"/>
      <c r="OQA75" s="1"/>
      <c r="OQB75" s="1"/>
      <c r="OQC75" s="1"/>
      <c r="OQD75" s="1"/>
      <c r="OQE75" s="1"/>
      <c r="OQF75" s="1"/>
      <c r="OQG75" s="1"/>
      <c r="OQH75" s="1"/>
      <c r="OQI75" s="1"/>
      <c r="OQJ75" s="1"/>
      <c r="OQK75" s="1"/>
      <c r="OQL75" s="1"/>
      <c r="OQM75" s="1"/>
      <c r="OQN75" s="1"/>
      <c r="OQO75" s="1"/>
      <c r="OQP75" s="1"/>
      <c r="OQQ75" s="1"/>
      <c r="OQR75" s="1"/>
      <c r="OQS75" s="1"/>
      <c r="OQT75" s="1"/>
      <c r="OQU75" s="1"/>
      <c r="OQV75" s="1"/>
      <c r="OQW75" s="1"/>
      <c r="OQX75" s="1"/>
      <c r="OQY75" s="1"/>
      <c r="OQZ75" s="1"/>
      <c r="ORA75" s="1"/>
      <c r="ORB75" s="1"/>
      <c r="ORC75" s="1"/>
      <c r="ORD75" s="1"/>
      <c r="ORE75" s="1"/>
      <c r="ORF75" s="1"/>
      <c r="ORG75" s="1"/>
      <c r="ORH75" s="1"/>
      <c r="ORI75" s="1"/>
      <c r="ORJ75" s="1"/>
      <c r="ORK75" s="1"/>
      <c r="ORL75" s="1"/>
      <c r="ORM75" s="1"/>
      <c r="ORN75" s="1"/>
      <c r="ORO75" s="1"/>
      <c r="ORP75" s="1"/>
      <c r="ORQ75" s="1"/>
      <c r="ORR75" s="1"/>
      <c r="ORS75" s="1"/>
      <c r="ORT75" s="1"/>
      <c r="ORU75" s="1"/>
      <c r="ORV75" s="1"/>
      <c r="ORW75" s="1"/>
      <c r="ORX75" s="1"/>
      <c r="ORY75" s="1"/>
      <c r="ORZ75" s="1"/>
      <c r="OSA75" s="1"/>
      <c r="OSB75" s="1"/>
      <c r="OSC75" s="1"/>
      <c r="OSD75" s="1"/>
      <c r="OSE75" s="1"/>
      <c r="OSF75" s="1"/>
      <c r="OSG75" s="1"/>
      <c r="OSH75" s="1"/>
      <c r="OSI75" s="1"/>
      <c r="OSJ75" s="1"/>
      <c r="OSK75" s="1"/>
      <c r="OSL75" s="1"/>
      <c r="OSM75" s="1"/>
      <c r="OSN75" s="1"/>
      <c r="OSO75" s="1"/>
      <c r="OSP75" s="1"/>
      <c r="OSQ75" s="1"/>
      <c r="OSR75" s="1"/>
      <c r="OSS75" s="1"/>
      <c r="OST75" s="1"/>
      <c r="OSU75" s="1"/>
      <c r="OSV75" s="1"/>
      <c r="OSW75" s="1"/>
      <c r="OSX75" s="1"/>
      <c r="OSY75" s="1"/>
      <c r="OSZ75" s="1"/>
      <c r="OTA75" s="1"/>
      <c r="OTB75" s="1"/>
      <c r="OTC75" s="1"/>
      <c r="OTD75" s="1"/>
      <c r="OTE75" s="1"/>
      <c r="OTF75" s="1"/>
      <c r="OTG75" s="1"/>
      <c r="OTH75" s="1"/>
      <c r="OTI75" s="1"/>
      <c r="OTJ75" s="1"/>
      <c r="OTK75" s="1"/>
      <c r="OTL75" s="1"/>
      <c r="OTM75" s="1"/>
      <c r="OTN75" s="1"/>
      <c r="OTO75" s="1"/>
      <c r="OTP75" s="1"/>
      <c r="OTQ75" s="1"/>
      <c r="OTR75" s="1"/>
      <c r="OTS75" s="1"/>
      <c r="OTT75" s="1"/>
      <c r="OTU75" s="1"/>
      <c r="OTV75" s="1"/>
      <c r="OTW75" s="1"/>
      <c r="OTX75" s="1"/>
      <c r="OTY75" s="1"/>
      <c r="OTZ75" s="1"/>
      <c r="OUA75" s="1"/>
      <c r="OUB75" s="1"/>
      <c r="OUC75" s="1"/>
      <c r="OUD75" s="1"/>
      <c r="OUE75" s="1"/>
      <c r="OUF75" s="1"/>
      <c r="OUG75" s="1"/>
      <c r="OUH75" s="1"/>
      <c r="OUI75" s="1"/>
      <c r="OUJ75" s="1"/>
      <c r="OUK75" s="1"/>
      <c r="OUL75" s="1"/>
      <c r="OUM75" s="1"/>
      <c r="OUN75" s="1"/>
      <c r="OUO75" s="1"/>
      <c r="OUP75" s="1"/>
      <c r="OUQ75" s="1"/>
      <c r="OUR75" s="1"/>
      <c r="OUS75" s="1"/>
      <c r="OUT75" s="1"/>
      <c r="OUU75" s="1"/>
      <c r="OUV75" s="1"/>
      <c r="OUW75" s="1"/>
      <c r="OUX75" s="1"/>
      <c r="OUY75" s="1"/>
      <c r="OUZ75" s="1"/>
      <c r="OVA75" s="1"/>
      <c r="OVB75" s="1"/>
      <c r="OVC75" s="1"/>
      <c r="OVD75" s="1"/>
      <c r="OVE75" s="1"/>
      <c r="OVF75" s="1"/>
      <c r="OVG75" s="1"/>
      <c r="OVH75" s="1"/>
      <c r="OVI75" s="1"/>
      <c r="OVJ75" s="1"/>
      <c r="OVK75" s="1"/>
      <c r="OVL75" s="1"/>
      <c r="OVM75" s="1"/>
      <c r="OVN75" s="1"/>
      <c r="OVO75" s="1"/>
      <c r="OVP75" s="1"/>
      <c r="OVQ75" s="1"/>
      <c r="OVR75" s="1"/>
      <c r="OVS75" s="1"/>
      <c r="OVT75" s="1"/>
      <c r="OVU75" s="1"/>
      <c r="OVV75" s="1"/>
      <c r="OVW75" s="1"/>
      <c r="OVX75" s="1"/>
      <c r="OVY75" s="1"/>
      <c r="OVZ75" s="1"/>
      <c r="OWA75" s="1"/>
      <c r="OWB75" s="1"/>
      <c r="OWC75" s="1"/>
      <c r="OWD75" s="1"/>
      <c r="OWE75" s="1"/>
      <c r="OWF75" s="1"/>
      <c r="OWG75" s="1"/>
      <c r="OWH75" s="1"/>
      <c r="OWI75" s="1"/>
      <c r="OWJ75" s="1"/>
      <c r="OWK75" s="1"/>
      <c r="OWL75" s="1"/>
      <c r="OWM75" s="1"/>
      <c r="OWN75" s="1"/>
      <c r="OWO75" s="1"/>
      <c r="OWP75" s="1"/>
      <c r="OWQ75" s="1"/>
      <c r="OWR75" s="1"/>
      <c r="OWS75" s="1"/>
      <c r="OWT75" s="1"/>
      <c r="OWU75" s="1"/>
      <c r="OWV75" s="1"/>
      <c r="OWW75" s="1"/>
      <c r="OWX75" s="1"/>
      <c r="OWY75" s="1"/>
      <c r="OWZ75" s="1"/>
      <c r="OXA75" s="1"/>
      <c r="OXB75" s="1"/>
      <c r="OXC75" s="1"/>
      <c r="OXD75" s="1"/>
      <c r="OXE75" s="1"/>
      <c r="OXF75" s="1"/>
      <c r="OXG75" s="1"/>
      <c r="OXH75" s="1"/>
      <c r="OXI75" s="1"/>
      <c r="OXJ75" s="1"/>
      <c r="OXK75" s="1"/>
      <c r="OXL75" s="1"/>
      <c r="OXM75" s="1"/>
      <c r="OXN75" s="1"/>
      <c r="OXO75" s="1"/>
      <c r="OXP75" s="1"/>
      <c r="OXQ75" s="1"/>
      <c r="OXR75" s="1"/>
      <c r="OXS75" s="1"/>
      <c r="OXT75" s="1"/>
      <c r="OXU75" s="1"/>
      <c r="OXV75" s="1"/>
      <c r="OXW75" s="1"/>
      <c r="OXX75" s="1"/>
      <c r="OXY75" s="1"/>
      <c r="OXZ75" s="1"/>
      <c r="OYA75" s="1"/>
      <c r="OYB75" s="1"/>
      <c r="OYC75" s="1"/>
      <c r="OYD75" s="1"/>
      <c r="OYE75" s="1"/>
      <c r="OYF75" s="1"/>
      <c r="OYG75" s="1"/>
      <c r="OYH75" s="1"/>
      <c r="OYI75" s="1"/>
      <c r="OYJ75" s="1"/>
      <c r="OYK75" s="1"/>
      <c r="OYL75" s="1"/>
      <c r="OYM75" s="1"/>
      <c r="OYN75" s="1"/>
      <c r="OYO75" s="1"/>
      <c r="OYP75" s="1"/>
      <c r="OYQ75" s="1"/>
      <c r="OYR75" s="1"/>
      <c r="OYS75" s="1"/>
      <c r="OYT75" s="1"/>
      <c r="OYU75" s="1"/>
      <c r="OYV75" s="1"/>
      <c r="OYW75" s="1"/>
      <c r="OYX75" s="1"/>
      <c r="OYY75" s="1"/>
      <c r="OYZ75" s="1"/>
      <c r="OZA75" s="1"/>
      <c r="OZB75" s="1"/>
      <c r="OZC75" s="1"/>
      <c r="OZD75" s="1"/>
      <c r="OZE75" s="1"/>
      <c r="OZF75" s="1"/>
      <c r="OZG75" s="1"/>
      <c r="OZH75" s="1"/>
      <c r="OZI75" s="1"/>
      <c r="OZJ75" s="1"/>
      <c r="OZK75" s="1"/>
      <c r="OZL75" s="1"/>
      <c r="OZM75" s="1"/>
      <c r="OZN75" s="1"/>
      <c r="OZO75" s="1"/>
      <c r="OZP75" s="1"/>
      <c r="OZQ75" s="1"/>
      <c r="OZR75" s="1"/>
      <c r="OZS75" s="1"/>
      <c r="OZT75" s="1"/>
      <c r="OZU75" s="1"/>
      <c r="OZV75" s="1"/>
      <c r="OZW75" s="1"/>
      <c r="OZX75" s="1"/>
      <c r="OZY75" s="1"/>
      <c r="OZZ75" s="1"/>
      <c r="PAA75" s="1"/>
      <c r="PAB75" s="1"/>
      <c r="PAC75" s="1"/>
      <c r="PAD75" s="1"/>
      <c r="PAE75" s="1"/>
      <c r="PAF75" s="1"/>
      <c r="PAG75" s="1"/>
      <c r="PAH75" s="1"/>
      <c r="PAI75" s="1"/>
      <c r="PAJ75" s="1"/>
      <c r="PAK75" s="1"/>
      <c r="PAL75" s="1"/>
      <c r="PAM75" s="1"/>
      <c r="PAN75" s="1"/>
      <c r="PAO75" s="1"/>
      <c r="PAP75" s="1"/>
      <c r="PAQ75" s="1"/>
      <c r="PAR75" s="1"/>
      <c r="PAS75" s="1"/>
      <c r="PAT75" s="1"/>
      <c r="PAU75" s="1"/>
      <c r="PAV75" s="1"/>
      <c r="PAW75" s="1"/>
      <c r="PAX75" s="1"/>
      <c r="PAY75" s="1"/>
      <c r="PAZ75" s="1"/>
      <c r="PBA75" s="1"/>
      <c r="PBB75" s="1"/>
      <c r="PBC75" s="1"/>
      <c r="PBD75" s="1"/>
      <c r="PBE75" s="1"/>
      <c r="PBF75" s="1"/>
      <c r="PBG75" s="1"/>
      <c r="PBH75" s="1"/>
      <c r="PBI75" s="1"/>
      <c r="PBJ75" s="1"/>
      <c r="PBK75" s="1"/>
      <c r="PBL75" s="1"/>
      <c r="PBM75" s="1"/>
      <c r="PBN75" s="1"/>
      <c r="PBO75" s="1"/>
      <c r="PBP75" s="1"/>
      <c r="PBQ75" s="1"/>
      <c r="PBR75" s="1"/>
      <c r="PBS75" s="1"/>
      <c r="PBT75" s="1"/>
      <c r="PBU75" s="1"/>
      <c r="PBV75" s="1"/>
      <c r="PBW75" s="1"/>
      <c r="PBX75" s="1"/>
      <c r="PBY75" s="1"/>
      <c r="PBZ75" s="1"/>
      <c r="PCA75" s="1"/>
      <c r="PCB75" s="1"/>
      <c r="PCC75" s="1"/>
      <c r="PCD75" s="1"/>
      <c r="PCE75" s="1"/>
      <c r="PCF75" s="1"/>
      <c r="PCG75" s="1"/>
      <c r="PCH75" s="1"/>
      <c r="PCI75" s="1"/>
      <c r="PCJ75" s="1"/>
      <c r="PCK75" s="1"/>
      <c r="PCL75" s="1"/>
      <c r="PCM75" s="1"/>
      <c r="PCN75" s="1"/>
      <c r="PCO75" s="1"/>
      <c r="PCP75" s="1"/>
      <c r="PCQ75" s="1"/>
      <c r="PCR75" s="1"/>
      <c r="PCS75" s="1"/>
      <c r="PCT75" s="1"/>
      <c r="PCU75" s="1"/>
      <c r="PCV75" s="1"/>
      <c r="PCW75" s="1"/>
      <c r="PCX75" s="1"/>
      <c r="PCY75" s="1"/>
      <c r="PCZ75" s="1"/>
      <c r="PDA75" s="1"/>
      <c r="PDB75" s="1"/>
      <c r="PDC75" s="1"/>
      <c r="PDD75" s="1"/>
      <c r="PDE75" s="1"/>
      <c r="PDF75" s="1"/>
      <c r="PDG75" s="1"/>
      <c r="PDH75" s="1"/>
      <c r="PDI75" s="1"/>
      <c r="PDJ75" s="1"/>
      <c r="PDK75" s="1"/>
      <c r="PDL75" s="1"/>
      <c r="PDM75" s="1"/>
      <c r="PDN75" s="1"/>
      <c r="PDO75" s="1"/>
      <c r="PDP75" s="1"/>
      <c r="PDQ75" s="1"/>
      <c r="PDR75" s="1"/>
      <c r="PDS75" s="1"/>
      <c r="PDT75" s="1"/>
      <c r="PDU75" s="1"/>
      <c r="PDV75" s="1"/>
      <c r="PDW75" s="1"/>
      <c r="PDX75" s="1"/>
      <c r="PDY75" s="1"/>
      <c r="PDZ75" s="1"/>
      <c r="PEA75" s="1"/>
      <c r="PEB75" s="1"/>
      <c r="PEC75" s="1"/>
      <c r="PED75" s="1"/>
      <c r="PEE75" s="1"/>
      <c r="PEF75" s="1"/>
      <c r="PEG75" s="1"/>
      <c r="PEH75" s="1"/>
      <c r="PEI75" s="1"/>
      <c r="PEJ75" s="1"/>
      <c r="PEK75" s="1"/>
      <c r="PEL75" s="1"/>
      <c r="PEM75" s="1"/>
      <c r="PEN75" s="1"/>
      <c r="PEO75" s="1"/>
      <c r="PEP75" s="1"/>
      <c r="PEQ75" s="1"/>
      <c r="PER75" s="1"/>
      <c r="PES75" s="1"/>
      <c r="PET75" s="1"/>
      <c r="PEU75" s="1"/>
      <c r="PEV75" s="1"/>
      <c r="PEW75" s="1"/>
      <c r="PEX75" s="1"/>
      <c r="PEY75" s="1"/>
      <c r="PEZ75" s="1"/>
      <c r="PFA75" s="1"/>
      <c r="PFB75" s="1"/>
      <c r="PFC75" s="1"/>
      <c r="PFD75" s="1"/>
      <c r="PFE75" s="1"/>
      <c r="PFF75" s="1"/>
      <c r="PFG75" s="1"/>
      <c r="PFH75" s="1"/>
      <c r="PFI75" s="1"/>
      <c r="PFJ75" s="1"/>
      <c r="PFK75" s="1"/>
      <c r="PFL75" s="1"/>
      <c r="PFM75" s="1"/>
      <c r="PFN75" s="1"/>
      <c r="PFO75" s="1"/>
      <c r="PFP75" s="1"/>
      <c r="PFQ75" s="1"/>
      <c r="PFR75" s="1"/>
      <c r="PFS75" s="1"/>
      <c r="PFT75" s="1"/>
      <c r="PFU75" s="1"/>
      <c r="PFV75" s="1"/>
      <c r="PFW75" s="1"/>
      <c r="PFX75" s="1"/>
      <c r="PFY75" s="1"/>
      <c r="PFZ75" s="1"/>
      <c r="PGA75" s="1"/>
      <c r="PGB75" s="1"/>
      <c r="PGC75" s="1"/>
      <c r="PGD75" s="1"/>
      <c r="PGE75" s="1"/>
      <c r="PGF75" s="1"/>
      <c r="PGG75" s="1"/>
      <c r="PGH75" s="1"/>
      <c r="PGI75" s="1"/>
      <c r="PGJ75" s="1"/>
      <c r="PGK75" s="1"/>
      <c r="PGL75" s="1"/>
      <c r="PGM75" s="1"/>
      <c r="PGN75" s="1"/>
      <c r="PGO75" s="1"/>
      <c r="PGP75" s="1"/>
      <c r="PGQ75" s="1"/>
      <c r="PGR75" s="1"/>
      <c r="PGS75" s="1"/>
      <c r="PGT75" s="1"/>
      <c r="PGU75" s="1"/>
      <c r="PGV75" s="1"/>
      <c r="PGW75" s="1"/>
      <c r="PGX75" s="1"/>
      <c r="PGY75" s="1"/>
      <c r="PGZ75" s="1"/>
      <c r="PHA75" s="1"/>
      <c r="PHB75" s="1"/>
      <c r="PHC75" s="1"/>
      <c r="PHD75" s="1"/>
      <c r="PHE75" s="1"/>
      <c r="PHF75" s="1"/>
      <c r="PHG75" s="1"/>
      <c r="PHH75" s="1"/>
      <c r="PHI75" s="1"/>
      <c r="PHJ75" s="1"/>
      <c r="PHK75" s="1"/>
      <c r="PHL75" s="1"/>
      <c r="PHM75" s="1"/>
      <c r="PHN75" s="1"/>
      <c r="PHO75" s="1"/>
      <c r="PHP75" s="1"/>
      <c r="PHQ75" s="1"/>
      <c r="PHR75" s="1"/>
      <c r="PHS75" s="1"/>
      <c r="PHT75" s="1"/>
      <c r="PHU75" s="1"/>
      <c r="PHV75" s="1"/>
      <c r="PHW75" s="1"/>
      <c r="PHX75" s="1"/>
      <c r="PHY75" s="1"/>
      <c r="PHZ75" s="1"/>
      <c r="PIA75" s="1"/>
      <c r="PIB75" s="1"/>
      <c r="PIC75" s="1"/>
      <c r="PID75" s="1"/>
      <c r="PIE75" s="1"/>
      <c r="PIF75" s="1"/>
      <c r="PIG75" s="1"/>
      <c r="PIH75" s="1"/>
      <c r="PII75" s="1"/>
      <c r="PIJ75" s="1"/>
      <c r="PIK75" s="1"/>
      <c r="PIL75" s="1"/>
      <c r="PIM75" s="1"/>
      <c r="PIN75" s="1"/>
      <c r="PIO75" s="1"/>
      <c r="PIP75" s="1"/>
      <c r="PIQ75" s="1"/>
      <c r="PIR75" s="1"/>
      <c r="PIS75" s="1"/>
      <c r="PIT75" s="1"/>
      <c r="PIU75" s="1"/>
      <c r="PIV75" s="1"/>
      <c r="PIW75" s="1"/>
      <c r="PIX75" s="1"/>
      <c r="PIY75" s="1"/>
      <c r="PIZ75" s="1"/>
      <c r="PJA75" s="1"/>
      <c r="PJB75" s="1"/>
      <c r="PJC75" s="1"/>
      <c r="PJD75" s="1"/>
      <c r="PJE75" s="1"/>
      <c r="PJF75" s="1"/>
      <c r="PJG75" s="1"/>
      <c r="PJH75" s="1"/>
      <c r="PJI75" s="1"/>
      <c r="PJJ75" s="1"/>
      <c r="PJK75" s="1"/>
      <c r="PJL75" s="1"/>
      <c r="PJM75" s="1"/>
      <c r="PJN75" s="1"/>
      <c r="PJO75" s="1"/>
      <c r="PJP75" s="1"/>
      <c r="PJQ75" s="1"/>
      <c r="PJR75" s="1"/>
      <c r="PJS75" s="1"/>
      <c r="PJT75" s="1"/>
      <c r="PJU75" s="1"/>
      <c r="PJV75" s="1"/>
      <c r="PJW75" s="1"/>
      <c r="PJX75" s="1"/>
      <c r="PJY75" s="1"/>
      <c r="PJZ75" s="1"/>
      <c r="PKA75" s="1"/>
      <c r="PKB75" s="1"/>
      <c r="PKC75" s="1"/>
      <c r="PKD75" s="1"/>
      <c r="PKE75" s="1"/>
      <c r="PKF75" s="1"/>
      <c r="PKG75" s="1"/>
      <c r="PKH75" s="1"/>
      <c r="PKI75" s="1"/>
      <c r="PKJ75" s="1"/>
      <c r="PKK75" s="1"/>
      <c r="PKL75" s="1"/>
      <c r="PKM75" s="1"/>
      <c r="PKN75" s="1"/>
      <c r="PKO75" s="1"/>
      <c r="PKP75" s="1"/>
      <c r="PKQ75" s="1"/>
      <c r="PKR75" s="1"/>
      <c r="PKS75" s="1"/>
      <c r="PKT75" s="1"/>
      <c r="PKU75" s="1"/>
      <c r="PKV75" s="1"/>
      <c r="PKW75" s="1"/>
      <c r="PKX75" s="1"/>
      <c r="PKY75" s="1"/>
      <c r="PKZ75" s="1"/>
      <c r="PLA75" s="1"/>
      <c r="PLB75" s="1"/>
      <c r="PLC75" s="1"/>
      <c r="PLD75" s="1"/>
      <c r="PLE75" s="1"/>
      <c r="PLF75" s="1"/>
      <c r="PLG75" s="1"/>
      <c r="PLH75" s="1"/>
      <c r="PLI75" s="1"/>
      <c r="PLJ75" s="1"/>
      <c r="PLK75" s="1"/>
      <c r="PLL75" s="1"/>
      <c r="PLM75" s="1"/>
      <c r="PLN75" s="1"/>
      <c r="PLO75" s="1"/>
      <c r="PLP75" s="1"/>
      <c r="PLQ75" s="1"/>
      <c r="PLR75" s="1"/>
      <c r="PLS75" s="1"/>
      <c r="PLT75" s="1"/>
      <c r="PLU75" s="1"/>
      <c r="PLV75" s="1"/>
      <c r="PLW75" s="1"/>
      <c r="PLX75" s="1"/>
      <c r="PLY75" s="1"/>
      <c r="PLZ75" s="1"/>
      <c r="PMA75" s="1"/>
      <c r="PMB75" s="1"/>
      <c r="PMC75" s="1"/>
      <c r="PMD75" s="1"/>
      <c r="PME75" s="1"/>
      <c r="PMF75" s="1"/>
      <c r="PMG75" s="1"/>
      <c r="PMH75" s="1"/>
      <c r="PMI75" s="1"/>
      <c r="PMJ75" s="1"/>
      <c r="PMK75" s="1"/>
      <c r="PML75" s="1"/>
      <c r="PMM75" s="1"/>
      <c r="PMN75" s="1"/>
      <c r="PMO75" s="1"/>
      <c r="PMP75" s="1"/>
      <c r="PMQ75" s="1"/>
      <c r="PMR75" s="1"/>
      <c r="PMS75" s="1"/>
      <c r="PMT75" s="1"/>
      <c r="PMU75" s="1"/>
      <c r="PMV75" s="1"/>
      <c r="PMW75" s="1"/>
      <c r="PMX75" s="1"/>
      <c r="PMY75" s="1"/>
      <c r="PMZ75" s="1"/>
      <c r="PNA75" s="1"/>
      <c r="PNB75" s="1"/>
      <c r="PNC75" s="1"/>
      <c r="PND75" s="1"/>
      <c r="PNE75" s="1"/>
      <c r="PNF75" s="1"/>
      <c r="PNG75" s="1"/>
      <c r="PNH75" s="1"/>
      <c r="PNI75" s="1"/>
      <c r="PNJ75" s="1"/>
      <c r="PNK75" s="1"/>
      <c r="PNL75" s="1"/>
      <c r="PNM75" s="1"/>
      <c r="PNN75" s="1"/>
      <c r="PNO75" s="1"/>
      <c r="PNP75" s="1"/>
      <c r="PNQ75" s="1"/>
      <c r="PNR75" s="1"/>
      <c r="PNS75" s="1"/>
      <c r="PNT75" s="1"/>
      <c r="PNU75" s="1"/>
      <c r="PNV75" s="1"/>
      <c r="PNW75" s="1"/>
      <c r="PNX75" s="1"/>
      <c r="PNY75" s="1"/>
      <c r="PNZ75" s="1"/>
      <c r="POA75" s="1"/>
      <c r="POB75" s="1"/>
      <c r="POC75" s="1"/>
      <c r="POD75" s="1"/>
      <c r="POE75" s="1"/>
      <c r="POF75" s="1"/>
      <c r="POG75" s="1"/>
      <c r="POH75" s="1"/>
      <c r="POI75" s="1"/>
      <c r="POJ75" s="1"/>
      <c r="POK75" s="1"/>
      <c r="POL75" s="1"/>
      <c r="POM75" s="1"/>
      <c r="PON75" s="1"/>
      <c r="POO75" s="1"/>
      <c r="POP75" s="1"/>
      <c r="POQ75" s="1"/>
      <c r="POR75" s="1"/>
      <c r="POS75" s="1"/>
      <c r="POT75" s="1"/>
      <c r="POU75" s="1"/>
      <c r="POV75" s="1"/>
      <c r="POW75" s="1"/>
      <c r="POX75" s="1"/>
      <c r="POY75" s="1"/>
      <c r="POZ75" s="1"/>
      <c r="PPA75" s="1"/>
      <c r="PPB75" s="1"/>
      <c r="PPC75" s="1"/>
      <c r="PPD75" s="1"/>
      <c r="PPE75" s="1"/>
      <c r="PPF75" s="1"/>
      <c r="PPG75" s="1"/>
      <c r="PPH75" s="1"/>
      <c r="PPI75" s="1"/>
      <c r="PPJ75" s="1"/>
      <c r="PPK75" s="1"/>
      <c r="PPL75" s="1"/>
      <c r="PPM75" s="1"/>
      <c r="PPN75" s="1"/>
      <c r="PPO75" s="1"/>
      <c r="PPP75" s="1"/>
      <c r="PPQ75" s="1"/>
      <c r="PPR75" s="1"/>
      <c r="PPS75" s="1"/>
      <c r="PPT75" s="1"/>
      <c r="PPU75" s="1"/>
      <c r="PPV75" s="1"/>
      <c r="PPW75" s="1"/>
      <c r="PPX75" s="1"/>
      <c r="PPY75" s="1"/>
      <c r="PPZ75" s="1"/>
      <c r="PQA75" s="1"/>
      <c r="PQB75" s="1"/>
      <c r="PQC75" s="1"/>
      <c r="PQD75" s="1"/>
      <c r="PQE75" s="1"/>
      <c r="PQF75" s="1"/>
      <c r="PQG75" s="1"/>
      <c r="PQH75" s="1"/>
      <c r="PQI75" s="1"/>
      <c r="PQJ75" s="1"/>
      <c r="PQK75" s="1"/>
      <c r="PQL75" s="1"/>
      <c r="PQM75" s="1"/>
      <c r="PQN75" s="1"/>
      <c r="PQO75" s="1"/>
      <c r="PQP75" s="1"/>
      <c r="PQQ75" s="1"/>
      <c r="PQR75" s="1"/>
      <c r="PQS75" s="1"/>
      <c r="PQT75" s="1"/>
      <c r="PQU75" s="1"/>
      <c r="PQV75" s="1"/>
      <c r="PQW75" s="1"/>
      <c r="PQX75" s="1"/>
      <c r="PQY75" s="1"/>
      <c r="PQZ75" s="1"/>
      <c r="PRA75" s="1"/>
      <c r="PRB75" s="1"/>
      <c r="PRC75" s="1"/>
      <c r="PRD75" s="1"/>
      <c r="PRE75" s="1"/>
      <c r="PRF75" s="1"/>
      <c r="PRG75" s="1"/>
      <c r="PRH75" s="1"/>
      <c r="PRI75" s="1"/>
      <c r="PRJ75" s="1"/>
      <c r="PRK75" s="1"/>
      <c r="PRL75" s="1"/>
      <c r="PRM75" s="1"/>
      <c r="PRN75" s="1"/>
      <c r="PRO75" s="1"/>
      <c r="PRP75" s="1"/>
      <c r="PRQ75" s="1"/>
      <c r="PRR75" s="1"/>
      <c r="PRS75" s="1"/>
      <c r="PRT75" s="1"/>
      <c r="PRU75" s="1"/>
      <c r="PRV75" s="1"/>
      <c r="PRW75" s="1"/>
      <c r="PRX75" s="1"/>
      <c r="PRY75" s="1"/>
      <c r="PRZ75" s="1"/>
      <c r="PSA75" s="1"/>
      <c r="PSB75" s="1"/>
      <c r="PSC75" s="1"/>
      <c r="PSD75" s="1"/>
      <c r="PSE75" s="1"/>
      <c r="PSF75" s="1"/>
      <c r="PSG75" s="1"/>
      <c r="PSH75" s="1"/>
      <c r="PSI75" s="1"/>
      <c r="PSJ75" s="1"/>
      <c r="PSK75" s="1"/>
      <c r="PSL75" s="1"/>
      <c r="PSM75" s="1"/>
      <c r="PSN75" s="1"/>
      <c r="PSO75" s="1"/>
      <c r="PSP75" s="1"/>
      <c r="PSQ75" s="1"/>
      <c r="PSR75" s="1"/>
      <c r="PSS75" s="1"/>
      <c r="PST75" s="1"/>
      <c r="PSU75" s="1"/>
      <c r="PSV75" s="1"/>
      <c r="PSW75" s="1"/>
      <c r="PSX75" s="1"/>
      <c r="PSY75" s="1"/>
      <c r="PSZ75" s="1"/>
      <c r="PTA75" s="1"/>
      <c r="PTB75" s="1"/>
      <c r="PTC75" s="1"/>
      <c r="PTD75" s="1"/>
      <c r="PTE75" s="1"/>
      <c r="PTF75" s="1"/>
      <c r="PTG75" s="1"/>
      <c r="PTH75" s="1"/>
      <c r="PTI75" s="1"/>
      <c r="PTJ75" s="1"/>
      <c r="PTK75" s="1"/>
      <c r="PTL75" s="1"/>
      <c r="PTM75" s="1"/>
      <c r="PTN75" s="1"/>
      <c r="PTO75" s="1"/>
      <c r="PTP75" s="1"/>
      <c r="PTQ75" s="1"/>
      <c r="PTR75" s="1"/>
      <c r="PTS75" s="1"/>
      <c r="PTT75" s="1"/>
      <c r="PTU75" s="1"/>
      <c r="PTV75" s="1"/>
      <c r="PTW75" s="1"/>
      <c r="PTX75" s="1"/>
      <c r="PTY75" s="1"/>
      <c r="PTZ75" s="1"/>
      <c r="PUA75" s="1"/>
      <c r="PUB75" s="1"/>
      <c r="PUC75" s="1"/>
      <c r="PUD75" s="1"/>
      <c r="PUE75" s="1"/>
      <c r="PUF75" s="1"/>
      <c r="PUG75" s="1"/>
      <c r="PUH75" s="1"/>
      <c r="PUI75" s="1"/>
      <c r="PUJ75" s="1"/>
      <c r="PUK75" s="1"/>
      <c r="PUL75" s="1"/>
      <c r="PUM75" s="1"/>
      <c r="PUN75" s="1"/>
      <c r="PUO75" s="1"/>
      <c r="PUP75" s="1"/>
      <c r="PUQ75" s="1"/>
      <c r="PUR75" s="1"/>
      <c r="PUS75" s="1"/>
      <c r="PUT75" s="1"/>
      <c r="PUU75" s="1"/>
      <c r="PUV75" s="1"/>
      <c r="PUW75" s="1"/>
      <c r="PUX75" s="1"/>
      <c r="PUY75" s="1"/>
      <c r="PUZ75" s="1"/>
      <c r="PVA75" s="1"/>
      <c r="PVB75" s="1"/>
      <c r="PVC75" s="1"/>
      <c r="PVD75" s="1"/>
      <c r="PVE75" s="1"/>
      <c r="PVF75" s="1"/>
      <c r="PVG75" s="1"/>
      <c r="PVH75" s="1"/>
      <c r="PVI75" s="1"/>
      <c r="PVJ75" s="1"/>
      <c r="PVK75" s="1"/>
      <c r="PVL75" s="1"/>
      <c r="PVM75" s="1"/>
      <c r="PVN75" s="1"/>
      <c r="PVO75" s="1"/>
      <c r="PVP75" s="1"/>
      <c r="PVQ75" s="1"/>
      <c r="PVR75" s="1"/>
      <c r="PVS75" s="1"/>
      <c r="PVT75" s="1"/>
      <c r="PVU75" s="1"/>
      <c r="PVV75" s="1"/>
      <c r="PVW75" s="1"/>
      <c r="PVX75" s="1"/>
      <c r="PVY75" s="1"/>
      <c r="PVZ75" s="1"/>
      <c r="PWA75" s="1"/>
      <c r="PWB75" s="1"/>
      <c r="PWC75" s="1"/>
      <c r="PWD75" s="1"/>
      <c r="PWE75" s="1"/>
      <c r="PWF75" s="1"/>
      <c r="PWG75" s="1"/>
      <c r="PWH75" s="1"/>
      <c r="PWI75" s="1"/>
      <c r="PWJ75" s="1"/>
      <c r="PWK75" s="1"/>
      <c r="PWL75" s="1"/>
      <c r="PWM75" s="1"/>
      <c r="PWN75" s="1"/>
      <c r="PWO75" s="1"/>
      <c r="PWP75" s="1"/>
      <c r="PWQ75" s="1"/>
      <c r="PWR75" s="1"/>
      <c r="PWS75" s="1"/>
      <c r="PWT75" s="1"/>
      <c r="PWU75" s="1"/>
      <c r="PWV75" s="1"/>
      <c r="PWW75" s="1"/>
      <c r="PWX75" s="1"/>
      <c r="PWY75" s="1"/>
      <c r="PWZ75" s="1"/>
      <c r="PXA75" s="1"/>
      <c r="PXB75" s="1"/>
      <c r="PXC75" s="1"/>
      <c r="PXD75" s="1"/>
      <c r="PXE75" s="1"/>
      <c r="PXF75" s="1"/>
      <c r="PXG75" s="1"/>
      <c r="PXH75" s="1"/>
      <c r="PXI75" s="1"/>
      <c r="PXJ75" s="1"/>
      <c r="PXK75" s="1"/>
      <c r="PXL75" s="1"/>
      <c r="PXM75" s="1"/>
      <c r="PXN75" s="1"/>
      <c r="PXO75" s="1"/>
      <c r="PXP75" s="1"/>
      <c r="PXQ75" s="1"/>
      <c r="PXR75" s="1"/>
      <c r="PXS75" s="1"/>
      <c r="PXT75" s="1"/>
      <c r="PXU75" s="1"/>
      <c r="PXV75" s="1"/>
      <c r="PXW75" s="1"/>
      <c r="PXX75" s="1"/>
      <c r="PXY75" s="1"/>
      <c r="PXZ75" s="1"/>
      <c r="PYA75" s="1"/>
      <c r="PYB75" s="1"/>
      <c r="PYC75" s="1"/>
      <c r="PYD75" s="1"/>
      <c r="PYE75" s="1"/>
      <c r="PYF75" s="1"/>
      <c r="PYG75" s="1"/>
      <c r="PYH75" s="1"/>
      <c r="PYI75" s="1"/>
      <c r="PYJ75" s="1"/>
      <c r="PYK75" s="1"/>
      <c r="PYL75" s="1"/>
      <c r="PYM75" s="1"/>
      <c r="PYN75" s="1"/>
      <c r="PYO75" s="1"/>
      <c r="PYP75" s="1"/>
      <c r="PYQ75" s="1"/>
      <c r="PYR75" s="1"/>
      <c r="PYS75" s="1"/>
      <c r="PYT75" s="1"/>
      <c r="PYU75" s="1"/>
      <c r="PYV75" s="1"/>
      <c r="PYW75" s="1"/>
      <c r="PYX75" s="1"/>
      <c r="PYY75" s="1"/>
      <c r="PYZ75" s="1"/>
      <c r="PZA75" s="1"/>
      <c r="PZB75" s="1"/>
      <c r="PZC75" s="1"/>
      <c r="PZD75" s="1"/>
      <c r="PZE75" s="1"/>
      <c r="PZF75" s="1"/>
      <c r="PZG75" s="1"/>
      <c r="PZH75" s="1"/>
      <c r="PZI75" s="1"/>
      <c r="PZJ75" s="1"/>
      <c r="PZK75" s="1"/>
      <c r="PZL75" s="1"/>
      <c r="PZM75" s="1"/>
      <c r="PZN75" s="1"/>
      <c r="PZO75" s="1"/>
      <c r="PZP75" s="1"/>
      <c r="PZQ75" s="1"/>
      <c r="PZR75" s="1"/>
      <c r="PZS75" s="1"/>
      <c r="PZT75" s="1"/>
      <c r="PZU75" s="1"/>
      <c r="PZV75" s="1"/>
      <c r="PZW75" s="1"/>
      <c r="PZX75" s="1"/>
      <c r="PZY75" s="1"/>
      <c r="PZZ75" s="1"/>
      <c r="QAA75" s="1"/>
      <c r="QAB75" s="1"/>
      <c r="QAC75" s="1"/>
      <c r="QAD75" s="1"/>
      <c r="QAE75" s="1"/>
      <c r="QAF75" s="1"/>
      <c r="QAG75" s="1"/>
      <c r="QAH75" s="1"/>
      <c r="QAI75" s="1"/>
      <c r="QAJ75" s="1"/>
      <c r="QAK75" s="1"/>
      <c r="QAL75" s="1"/>
      <c r="QAM75" s="1"/>
      <c r="QAN75" s="1"/>
      <c r="QAO75" s="1"/>
      <c r="QAP75" s="1"/>
      <c r="QAQ75" s="1"/>
      <c r="QAR75" s="1"/>
      <c r="QAS75" s="1"/>
      <c r="QAT75" s="1"/>
      <c r="QAU75" s="1"/>
      <c r="QAV75" s="1"/>
      <c r="QAW75" s="1"/>
      <c r="QAX75" s="1"/>
      <c r="QAY75" s="1"/>
      <c r="QAZ75" s="1"/>
      <c r="QBA75" s="1"/>
      <c r="QBB75" s="1"/>
      <c r="QBC75" s="1"/>
      <c r="QBD75" s="1"/>
      <c r="QBE75" s="1"/>
      <c r="QBF75" s="1"/>
      <c r="QBG75" s="1"/>
      <c r="QBH75" s="1"/>
      <c r="QBI75" s="1"/>
      <c r="QBJ75" s="1"/>
      <c r="QBK75" s="1"/>
      <c r="QBL75" s="1"/>
      <c r="QBM75" s="1"/>
      <c r="QBN75" s="1"/>
      <c r="QBO75" s="1"/>
      <c r="QBP75" s="1"/>
      <c r="QBQ75" s="1"/>
      <c r="QBR75" s="1"/>
      <c r="QBS75" s="1"/>
      <c r="QBT75" s="1"/>
      <c r="QBU75" s="1"/>
      <c r="QBV75" s="1"/>
      <c r="QBW75" s="1"/>
      <c r="QBX75" s="1"/>
      <c r="QBY75" s="1"/>
      <c r="QBZ75" s="1"/>
      <c r="QCA75" s="1"/>
      <c r="QCB75" s="1"/>
      <c r="QCC75" s="1"/>
      <c r="QCD75" s="1"/>
      <c r="QCE75" s="1"/>
      <c r="QCF75" s="1"/>
      <c r="QCG75" s="1"/>
      <c r="QCH75" s="1"/>
      <c r="QCI75" s="1"/>
      <c r="QCJ75" s="1"/>
      <c r="QCK75" s="1"/>
      <c r="QCL75" s="1"/>
      <c r="QCM75" s="1"/>
      <c r="QCN75" s="1"/>
      <c r="QCO75" s="1"/>
      <c r="QCP75" s="1"/>
      <c r="QCQ75" s="1"/>
      <c r="QCR75" s="1"/>
      <c r="QCS75" s="1"/>
      <c r="QCT75" s="1"/>
      <c r="QCU75" s="1"/>
      <c r="QCV75" s="1"/>
      <c r="QCW75" s="1"/>
      <c r="QCX75" s="1"/>
      <c r="QCY75" s="1"/>
      <c r="QCZ75" s="1"/>
      <c r="QDA75" s="1"/>
      <c r="QDB75" s="1"/>
      <c r="QDC75" s="1"/>
      <c r="QDD75" s="1"/>
      <c r="QDE75" s="1"/>
      <c r="QDF75" s="1"/>
      <c r="QDG75" s="1"/>
      <c r="QDH75" s="1"/>
      <c r="QDI75" s="1"/>
      <c r="QDJ75" s="1"/>
      <c r="QDK75" s="1"/>
      <c r="QDL75" s="1"/>
      <c r="QDM75" s="1"/>
      <c r="QDN75" s="1"/>
      <c r="QDO75" s="1"/>
      <c r="QDP75" s="1"/>
      <c r="QDQ75" s="1"/>
      <c r="QDR75" s="1"/>
      <c r="QDS75" s="1"/>
      <c r="QDT75" s="1"/>
      <c r="QDU75" s="1"/>
      <c r="QDV75" s="1"/>
      <c r="QDW75" s="1"/>
      <c r="QDX75" s="1"/>
      <c r="QDY75" s="1"/>
      <c r="QDZ75" s="1"/>
      <c r="QEA75" s="1"/>
      <c r="QEB75" s="1"/>
      <c r="QEC75" s="1"/>
      <c r="QED75" s="1"/>
      <c r="QEE75" s="1"/>
      <c r="QEF75" s="1"/>
      <c r="QEG75" s="1"/>
      <c r="QEH75" s="1"/>
      <c r="QEI75" s="1"/>
      <c r="QEJ75" s="1"/>
      <c r="QEK75" s="1"/>
      <c r="QEL75" s="1"/>
      <c r="QEM75" s="1"/>
      <c r="QEN75" s="1"/>
      <c r="QEO75" s="1"/>
      <c r="QEP75" s="1"/>
      <c r="QEQ75" s="1"/>
      <c r="QER75" s="1"/>
      <c r="QES75" s="1"/>
      <c r="QET75" s="1"/>
      <c r="QEU75" s="1"/>
      <c r="QEV75" s="1"/>
      <c r="QEW75" s="1"/>
      <c r="QEX75" s="1"/>
      <c r="QEY75" s="1"/>
      <c r="QEZ75" s="1"/>
      <c r="QFA75" s="1"/>
      <c r="QFB75" s="1"/>
      <c r="QFC75" s="1"/>
      <c r="QFD75" s="1"/>
      <c r="QFE75" s="1"/>
      <c r="QFF75" s="1"/>
      <c r="QFG75" s="1"/>
      <c r="QFH75" s="1"/>
      <c r="QFI75" s="1"/>
      <c r="QFJ75" s="1"/>
      <c r="QFK75" s="1"/>
      <c r="QFL75" s="1"/>
      <c r="QFM75" s="1"/>
      <c r="QFN75" s="1"/>
      <c r="QFO75" s="1"/>
      <c r="QFP75" s="1"/>
      <c r="QFQ75" s="1"/>
      <c r="QFR75" s="1"/>
      <c r="QFS75" s="1"/>
      <c r="QFT75" s="1"/>
      <c r="QFU75" s="1"/>
      <c r="QFV75" s="1"/>
      <c r="QFW75" s="1"/>
      <c r="QFX75" s="1"/>
      <c r="QFY75" s="1"/>
      <c r="QFZ75" s="1"/>
      <c r="QGA75" s="1"/>
      <c r="QGB75" s="1"/>
      <c r="QGC75" s="1"/>
      <c r="QGD75" s="1"/>
      <c r="QGE75" s="1"/>
      <c r="QGF75" s="1"/>
      <c r="QGG75" s="1"/>
      <c r="QGH75" s="1"/>
      <c r="QGI75" s="1"/>
      <c r="QGJ75" s="1"/>
      <c r="QGK75" s="1"/>
      <c r="QGL75" s="1"/>
      <c r="QGM75" s="1"/>
      <c r="QGN75" s="1"/>
      <c r="QGO75" s="1"/>
      <c r="QGP75" s="1"/>
      <c r="QGQ75" s="1"/>
      <c r="QGR75" s="1"/>
      <c r="QGS75" s="1"/>
      <c r="QGT75" s="1"/>
      <c r="QGU75" s="1"/>
      <c r="QGV75" s="1"/>
      <c r="QGW75" s="1"/>
      <c r="QGX75" s="1"/>
      <c r="QGY75" s="1"/>
      <c r="QGZ75" s="1"/>
      <c r="QHA75" s="1"/>
      <c r="QHB75" s="1"/>
      <c r="QHC75" s="1"/>
      <c r="QHD75" s="1"/>
      <c r="QHE75" s="1"/>
      <c r="QHF75" s="1"/>
      <c r="QHG75" s="1"/>
      <c r="QHH75" s="1"/>
      <c r="QHI75" s="1"/>
      <c r="QHJ75" s="1"/>
      <c r="QHK75" s="1"/>
      <c r="QHL75" s="1"/>
      <c r="QHM75" s="1"/>
      <c r="QHN75" s="1"/>
      <c r="QHO75" s="1"/>
      <c r="QHP75" s="1"/>
      <c r="QHQ75" s="1"/>
      <c r="QHR75" s="1"/>
      <c r="QHS75" s="1"/>
      <c r="QHT75" s="1"/>
      <c r="QHU75" s="1"/>
      <c r="QHV75" s="1"/>
      <c r="QHW75" s="1"/>
      <c r="QHX75" s="1"/>
      <c r="QHY75" s="1"/>
      <c r="QHZ75" s="1"/>
      <c r="QIA75" s="1"/>
      <c r="QIB75" s="1"/>
      <c r="QIC75" s="1"/>
      <c r="QID75" s="1"/>
      <c r="QIE75" s="1"/>
      <c r="QIF75" s="1"/>
      <c r="QIG75" s="1"/>
      <c r="QIH75" s="1"/>
      <c r="QII75" s="1"/>
      <c r="QIJ75" s="1"/>
      <c r="QIK75" s="1"/>
      <c r="QIL75" s="1"/>
      <c r="QIM75" s="1"/>
      <c r="QIN75" s="1"/>
      <c r="QIO75" s="1"/>
      <c r="QIP75" s="1"/>
      <c r="QIQ75" s="1"/>
      <c r="QIR75" s="1"/>
      <c r="QIS75" s="1"/>
      <c r="QIT75" s="1"/>
      <c r="QIU75" s="1"/>
      <c r="QIV75" s="1"/>
      <c r="QIW75" s="1"/>
      <c r="QIX75" s="1"/>
      <c r="QIY75" s="1"/>
      <c r="QIZ75" s="1"/>
      <c r="QJA75" s="1"/>
      <c r="QJB75" s="1"/>
      <c r="QJC75" s="1"/>
      <c r="QJD75" s="1"/>
      <c r="QJE75" s="1"/>
      <c r="QJF75" s="1"/>
      <c r="QJG75" s="1"/>
      <c r="QJH75" s="1"/>
      <c r="QJI75" s="1"/>
      <c r="QJJ75" s="1"/>
      <c r="QJK75" s="1"/>
      <c r="QJL75" s="1"/>
      <c r="QJM75" s="1"/>
      <c r="QJN75" s="1"/>
      <c r="QJO75" s="1"/>
      <c r="QJP75" s="1"/>
      <c r="QJQ75" s="1"/>
      <c r="QJR75" s="1"/>
      <c r="QJS75" s="1"/>
      <c r="QJT75" s="1"/>
      <c r="QJU75" s="1"/>
      <c r="QJV75" s="1"/>
      <c r="QJW75" s="1"/>
      <c r="QJX75" s="1"/>
      <c r="QJY75" s="1"/>
      <c r="QJZ75" s="1"/>
      <c r="QKA75" s="1"/>
      <c r="QKB75" s="1"/>
      <c r="QKC75" s="1"/>
      <c r="QKD75" s="1"/>
      <c r="QKE75" s="1"/>
      <c r="QKF75" s="1"/>
      <c r="QKG75" s="1"/>
      <c r="QKH75" s="1"/>
      <c r="QKI75" s="1"/>
      <c r="QKJ75" s="1"/>
      <c r="QKK75" s="1"/>
      <c r="QKL75" s="1"/>
      <c r="QKM75" s="1"/>
      <c r="QKN75" s="1"/>
      <c r="QKO75" s="1"/>
      <c r="QKP75" s="1"/>
      <c r="QKQ75" s="1"/>
      <c r="QKR75" s="1"/>
      <c r="QKS75" s="1"/>
      <c r="QKT75" s="1"/>
      <c r="QKU75" s="1"/>
      <c r="QKV75" s="1"/>
      <c r="QKW75" s="1"/>
      <c r="QKX75" s="1"/>
      <c r="QKY75" s="1"/>
      <c r="QKZ75" s="1"/>
      <c r="QLA75" s="1"/>
      <c r="QLB75" s="1"/>
      <c r="QLC75" s="1"/>
      <c r="QLD75" s="1"/>
      <c r="QLE75" s="1"/>
      <c r="QLF75" s="1"/>
      <c r="QLG75" s="1"/>
      <c r="QLH75" s="1"/>
      <c r="QLI75" s="1"/>
      <c r="QLJ75" s="1"/>
      <c r="QLK75" s="1"/>
      <c r="QLL75" s="1"/>
      <c r="QLM75" s="1"/>
      <c r="QLN75" s="1"/>
      <c r="QLO75" s="1"/>
      <c r="QLP75" s="1"/>
      <c r="QLQ75" s="1"/>
      <c r="QLR75" s="1"/>
      <c r="QLS75" s="1"/>
      <c r="QLT75" s="1"/>
      <c r="QLU75" s="1"/>
      <c r="QLV75" s="1"/>
      <c r="QLW75" s="1"/>
      <c r="QLX75" s="1"/>
      <c r="QLY75" s="1"/>
      <c r="QLZ75" s="1"/>
      <c r="QMA75" s="1"/>
      <c r="QMB75" s="1"/>
      <c r="QMC75" s="1"/>
      <c r="QMD75" s="1"/>
      <c r="QME75" s="1"/>
      <c r="QMF75" s="1"/>
      <c r="QMG75" s="1"/>
      <c r="QMH75" s="1"/>
      <c r="QMI75" s="1"/>
      <c r="QMJ75" s="1"/>
      <c r="QMK75" s="1"/>
      <c r="QML75" s="1"/>
      <c r="QMM75" s="1"/>
      <c r="QMN75" s="1"/>
      <c r="QMO75" s="1"/>
      <c r="QMP75" s="1"/>
      <c r="QMQ75" s="1"/>
      <c r="QMR75" s="1"/>
      <c r="QMS75" s="1"/>
      <c r="QMT75" s="1"/>
      <c r="QMU75" s="1"/>
      <c r="QMV75" s="1"/>
      <c r="QMW75" s="1"/>
      <c r="QMX75" s="1"/>
      <c r="QMY75" s="1"/>
      <c r="QMZ75" s="1"/>
      <c r="QNA75" s="1"/>
      <c r="QNB75" s="1"/>
      <c r="QNC75" s="1"/>
      <c r="QND75" s="1"/>
      <c r="QNE75" s="1"/>
      <c r="QNF75" s="1"/>
      <c r="QNG75" s="1"/>
      <c r="QNH75" s="1"/>
      <c r="QNI75" s="1"/>
      <c r="QNJ75" s="1"/>
      <c r="QNK75" s="1"/>
      <c r="QNL75" s="1"/>
      <c r="QNM75" s="1"/>
      <c r="QNN75" s="1"/>
      <c r="QNO75" s="1"/>
      <c r="QNP75" s="1"/>
      <c r="QNQ75" s="1"/>
      <c r="QNR75" s="1"/>
      <c r="QNS75" s="1"/>
      <c r="QNT75" s="1"/>
      <c r="QNU75" s="1"/>
      <c r="QNV75" s="1"/>
      <c r="QNW75" s="1"/>
      <c r="QNX75" s="1"/>
      <c r="QNY75" s="1"/>
      <c r="QNZ75" s="1"/>
      <c r="QOA75" s="1"/>
      <c r="QOB75" s="1"/>
      <c r="QOC75" s="1"/>
      <c r="QOD75" s="1"/>
      <c r="QOE75" s="1"/>
      <c r="QOF75" s="1"/>
      <c r="QOG75" s="1"/>
      <c r="QOH75" s="1"/>
      <c r="QOI75" s="1"/>
      <c r="QOJ75" s="1"/>
      <c r="QOK75" s="1"/>
      <c r="QOL75" s="1"/>
      <c r="QOM75" s="1"/>
      <c r="QON75" s="1"/>
      <c r="QOO75" s="1"/>
      <c r="QOP75" s="1"/>
      <c r="QOQ75" s="1"/>
      <c r="QOR75" s="1"/>
      <c r="QOS75" s="1"/>
      <c r="QOT75" s="1"/>
      <c r="QOU75" s="1"/>
      <c r="QOV75" s="1"/>
      <c r="QOW75" s="1"/>
      <c r="QOX75" s="1"/>
      <c r="QOY75" s="1"/>
      <c r="QOZ75" s="1"/>
      <c r="QPA75" s="1"/>
      <c r="QPB75" s="1"/>
      <c r="QPC75" s="1"/>
      <c r="QPD75" s="1"/>
      <c r="QPE75" s="1"/>
      <c r="QPF75" s="1"/>
      <c r="QPG75" s="1"/>
      <c r="QPH75" s="1"/>
      <c r="QPI75" s="1"/>
      <c r="QPJ75" s="1"/>
      <c r="QPK75" s="1"/>
      <c r="QPL75" s="1"/>
      <c r="QPM75" s="1"/>
      <c r="QPN75" s="1"/>
      <c r="QPO75" s="1"/>
      <c r="QPP75" s="1"/>
      <c r="QPQ75" s="1"/>
      <c r="QPR75" s="1"/>
      <c r="QPS75" s="1"/>
      <c r="QPT75" s="1"/>
      <c r="QPU75" s="1"/>
      <c r="QPV75" s="1"/>
      <c r="QPW75" s="1"/>
      <c r="QPX75" s="1"/>
      <c r="QPY75" s="1"/>
      <c r="QPZ75" s="1"/>
      <c r="QQA75" s="1"/>
      <c r="QQB75" s="1"/>
      <c r="QQC75" s="1"/>
      <c r="QQD75" s="1"/>
      <c r="QQE75" s="1"/>
      <c r="QQF75" s="1"/>
      <c r="QQG75" s="1"/>
      <c r="QQH75" s="1"/>
      <c r="QQI75" s="1"/>
      <c r="QQJ75" s="1"/>
      <c r="QQK75" s="1"/>
      <c r="QQL75" s="1"/>
      <c r="QQM75" s="1"/>
      <c r="QQN75" s="1"/>
      <c r="QQO75" s="1"/>
      <c r="QQP75" s="1"/>
      <c r="QQQ75" s="1"/>
      <c r="QQR75" s="1"/>
      <c r="QQS75" s="1"/>
      <c r="QQT75" s="1"/>
      <c r="QQU75" s="1"/>
      <c r="QQV75" s="1"/>
      <c r="QQW75" s="1"/>
      <c r="QQX75" s="1"/>
      <c r="QQY75" s="1"/>
      <c r="QQZ75" s="1"/>
      <c r="QRA75" s="1"/>
      <c r="QRB75" s="1"/>
      <c r="QRC75" s="1"/>
      <c r="QRD75" s="1"/>
      <c r="QRE75" s="1"/>
      <c r="QRF75" s="1"/>
      <c r="QRG75" s="1"/>
      <c r="QRH75" s="1"/>
      <c r="QRI75" s="1"/>
      <c r="QRJ75" s="1"/>
      <c r="QRK75" s="1"/>
      <c r="QRL75" s="1"/>
      <c r="QRM75" s="1"/>
      <c r="QRN75" s="1"/>
      <c r="QRO75" s="1"/>
      <c r="QRP75" s="1"/>
      <c r="QRQ75" s="1"/>
      <c r="QRR75" s="1"/>
      <c r="QRS75" s="1"/>
      <c r="QRT75" s="1"/>
      <c r="QRU75" s="1"/>
      <c r="QRV75" s="1"/>
      <c r="QRW75" s="1"/>
      <c r="QRX75" s="1"/>
      <c r="QRY75" s="1"/>
      <c r="QRZ75" s="1"/>
      <c r="QSA75" s="1"/>
      <c r="QSB75" s="1"/>
      <c r="QSC75" s="1"/>
      <c r="QSD75" s="1"/>
      <c r="QSE75" s="1"/>
      <c r="QSF75" s="1"/>
      <c r="QSG75" s="1"/>
      <c r="QSH75" s="1"/>
      <c r="QSI75" s="1"/>
      <c r="QSJ75" s="1"/>
      <c r="QSK75" s="1"/>
      <c r="QSL75" s="1"/>
      <c r="QSM75" s="1"/>
      <c r="QSN75" s="1"/>
      <c r="QSO75" s="1"/>
      <c r="QSP75" s="1"/>
      <c r="QSQ75" s="1"/>
      <c r="QSR75" s="1"/>
      <c r="QSS75" s="1"/>
      <c r="QST75" s="1"/>
      <c r="QSU75" s="1"/>
      <c r="QSV75" s="1"/>
      <c r="QSW75" s="1"/>
      <c r="QSX75" s="1"/>
      <c r="QSY75" s="1"/>
      <c r="QSZ75" s="1"/>
      <c r="QTA75" s="1"/>
      <c r="QTB75" s="1"/>
      <c r="QTC75" s="1"/>
      <c r="QTD75" s="1"/>
      <c r="QTE75" s="1"/>
      <c r="QTF75" s="1"/>
      <c r="QTG75" s="1"/>
      <c r="QTH75" s="1"/>
      <c r="QTI75" s="1"/>
      <c r="QTJ75" s="1"/>
      <c r="QTK75" s="1"/>
      <c r="QTL75" s="1"/>
      <c r="QTM75" s="1"/>
      <c r="QTN75" s="1"/>
      <c r="QTO75" s="1"/>
      <c r="QTP75" s="1"/>
      <c r="QTQ75" s="1"/>
      <c r="QTR75" s="1"/>
      <c r="QTS75" s="1"/>
      <c r="QTT75" s="1"/>
      <c r="QTU75" s="1"/>
      <c r="QTV75" s="1"/>
      <c r="QTW75" s="1"/>
      <c r="QTX75" s="1"/>
      <c r="QTY75" s="1"/>
      <c r="QTZ75" s="1"/>
      <c r="QUA75" s="1"/>
      <c r="QUB75" s="1"/>
      <c r="QUC75" s="1"/>
      <c r="QUD75" s="1"/>
      <c r="QUE75" s="1"/>
      <c r="QUF75" s="1"/>
      <c r="QUG75" s="1"/>
      <c r="QUH75" s="1"/>
      <c r="QUI75" s="1"/>
      <c r="QUJ75" s="1"/>
      <c r="QUK75" s="1"/>
      <c r="QUL75" s="1"/>
      <c r="QUM75" s="1"/>
      <c r="QUN75" s="1"/>
      <c r="QUO75" s="1"/>
      <c r="QUP75" s="1"/>
      <c r="QUQ75" s="1"/>
      <c r="QUR75" s="1"/>
      <c r="QUS75" s="1"/>
      <c r="QUT75" s="1"/>
      <c r="QUU75" s="1"/>
      <c r="QUV75" s="1"/>
      <c r="QUW75" s="1"/>
      <c r="QUX75" s="1"/>
      <c r="QUY75" s="1"/>
      <c r="QUZ75" s="1"/>
      <c r="QVA75" s="1"/>
      <c r="QVB75" s="1"/>
      <c r="QVC75" s="1"/>
      <c r="QVD75" s="1"/>
      <c r="QVE75" s="1"/>
      <c r="QVF75" s="1"/>
      <c r="QVG75" s="1"/>
      <c r="QVH75" s="1"/>
      <c r="QVI75" s="1"/>
      <c r="QVJ75" s="1"/>
      <c r="QVK75" s="1"/>
      <c r="QVL75" s="1"/>
      <c r="QVM75" s="1"/>
      <c r="QVN75" s="1"/>
      <c r="QVO75" s="1"/>
      <c r="QVP75" s="1"/>
      <c r="QVQ75" s="1"/>
      <c r="QVR75" s="1"/>
      <c r="QVS75" s="1"/>
      <c r="QVT75" s="1"/>
      <c r="QVU75" s="1"/>
      <c r="QVV75" s="1"/>
      <c r="QVW75" s="1"/>
      <c r="QVX75" s="1"/>
      <c r="QVY75" s="1"/>
      <c r="QVZ75" s="1"/>
      <c r="QWA75" s="1"/>
      <c r="QWB75" s="1"/>
      <c r="QWC75" s="1"/>
      <c r="QWD75" s="1"/>
      <c r="QWE75" s="1"/>
      <c r="QWF75" s="1"/>
      <c r="QWG75" s="1"/>
      <c r="QWH75" s="1"/>
      <c r="QWI75" s="1"/>
      <c r="QWJ75" s="1"/>
      <c r="QWK75" s="1"/>
      <c r="QWL75" s="1"/>
      <c r="QWM75" s="1"/>
      <c r="QWN75" s="1"/>
      <c r="QWO75" s="1"/>
      <c r="QWP75" s="1"/>
      <c r="QWQ75" s="1"/>
      <c r="QWR75" s="1"/>
      <c r="QWS75" s="1"/>
      <c r="QWT75" s="1"/>
      <c r="QWU75" s="1"/>
      <c r="QWV75" s="1"/>
      <c r="QWW75" s="1"/>
      <c r="QWX75" s="1"/>
      <c r="QWY75" s="1"/>
      <c r="QWZ75" s="1"/>
      <c r="QXA75" s="1"/>
      <c r="QXB75" s="1"/>
      <c r="QXC75" s="1"/>
      <c r="QXD75" s="1"/>
      <c r="QXE75" s="1"/>
      <c r="QXF75" s="1"/>
      <c r="QXG75" s="1"/>
      <c r="QXH75" s="1"/>
      <c r="QXI75" s="1"/>
      <c r="QXJ75" s="1"/>
      <c r="QXK75" s="1"/>
      <c r="QXL75" s="1"/>
      <c r="QXM75" s="1"/>
      <c r="QXN75" s="1"/>
      <c r="QXO75" s="1"/>
      <c r="QXP75" s="1"/>
      <c r="QXQ75" s="1"/>
      <c r="QXR75" s="1"/>
      <c r="QXS75" s="1"/>
      <c r="QXT75" s="1"/>
      <c r="QXU75" s="1"/>
      <c r="QXV75" s="1"/>
      <c r="QXW75" s="1"/>
      <c r="QXX75" s="1"/>
      <c r="QXY75" s="1"/>
      <c r="QXZ75" s="1"/>
      <c r="QYA75" s="1"/>
      <c r="QYB75" s="1"/>
      <c r="QYC75" s="1"/>
      <c r="QYD75" s="1"/>
      <c r="QYE75" s="1"/>
      <c r="QYF75" s="1"/>
      <c r="QYG75" s="1"/>
      <c r="QYH75" s="1"/>
      <c r="QYI75" s="1"/>
      <c r="QYJ75" s="1"/>
      <c r="QYK75" s="1"/>
      <c r="QYL75" s="1"/>
      <c r="QYM75" s="1"/>
      <c r="QYN75" s="1"/>
      <c r="QYO75" s="1"/>
      <c r="QYP75" s="1"/>
      <c r="QYQ75" s="1"/>
      <c r="QYR75" s="1"/>
      <c r="QYS75" s="1"/>
      <c r="QYT75" s="1"/>
      <c r="QYU75" s="1"/>
      <c r="QYV75" s="1"/>
      <c r="QYW75" s="1"/>
      <c r="QYX75" s="1"/>
      <c r="QYY75" s="1"/>
      <c r="QYZ75" s="1"/>
      <c r="QZA75" s="1"/>
      <c r="QZB75" s="1"/>
      <c r="QZC75" s="1"/>
      <c r="QZD75" s="1"/>
      <c r="QZE75" s="1"/>
      <c r="QZF75" s="1"/>
      <c r="QZG75" s="1"/>
      <c r="QZH75" s="1"/>
      <c r="QZI75" s="1"/>
      <c r="QZJ75" s="1"/>
      <c r="QZK75" s="1"/>
      <c r="QZL75" s="1"/>
      <c r="QZM75" s="1"/>
      <c r="QZN75" s="1"/>
      <c r="QZO75" s="1"/>
      <c r="QZP75" s="1"/>
      <c r="QZQ75" s="1"/>
      <c r="QZR75" s="1"/>
      <c r="QZS75" s="1"/>
      <c r="QZT75" s="1"/>
      <c r="QZU75" s="1"/>
      <c r="QZV75" s="1"/>
      <c r="QZW75" s="1"/>
      <c r="QZX75" s="1"/>
      <c r="QZY75" s="1"/>
      <c r="QZZ75" s="1"/>
      <c r="RAA75" s="1"/>
      <c r="RAB75" s="1"/>
      <c r="RAC75" s="1"/>
      <c r="RAD75" s="1"/>
      <c r="RAE75" s="1"/>
      <c r="RAF75" s="1"/>
      <c r="RAG75" s="1"/>
      <c r="RAH75" s="1"/>
      <c r="RAI75" s="1"/>
      <c r="RAJ75" s="1"/>
      <c r="RAK75" s="1"/>
      <c r="RAL75" s="1"/>
      <c r="RAM75" s="1"/>
      <c r="RAN75" s="1"/>
      <c r="RAO75" s="1"/>
      <c r="RAP75" s="1"/>
      <c r="RAQ75" s="1"/>
      <c r="RAR75" s="1"/>
      <c r="RAS75" s="1"/>
      <c r="RAT75" s="1"/>
      <c r="RAU75" s="1"/>
      <c r="RAV75" s="1"/>
      <c r="RAW75" s="1"/>
      <c r="RAX75" s="1"/>
      <c r="RAY75" s="1"/>
      <c r="RAZ75" s="1"/>
      <c r="RBA75" s="1"/>
      <c r="RBB75" s="1"/>
      <c r="RBC75" s="1"/>
      <c r="RBD75" s="1"/>
      <c r="RBE75" s="1"/>
      <c r="RBF75" s="1"/>
      <c r="RBG75" s="1"/>
      <c r="RBH75" s="1"/>
      <c r="RBI75" s="1"/>
      <c r="RBJ75" s="1"/>
      <c r="RBK75" s="1"/>
      <c r="RBL75" s="1"/>
      <c r="RBM75" s="1"/>
      <c r="RBN75" s="1"/>
      <c r="RBO75" s="1"/>
      <c r="RBP75" s="1"/>
      <c r="RBQ75" s="1"/>
      <c r="RBR75" s="1"/>
      <c r="RBS75" s="1"/>
      <c r="RBT75" s="1"/>
      <c r="RBU75" s="1"/>
      <c r="RBV75" s="1"/>
      <c r="RBW75" s="1"/>
      <c r="RBX75" s="1"/>
      <c r="RBY75" s="1"/>
      <c r="RBZ75" s="1"/>
      <c r="RCA75" s="1"/>
      <c r="RCB75" s="1"/>
      <c r="RCC75" s="1"/>
      <c r="RCD75" s="1"/>
      <c r="RCE75" s="1"/>
      <c r="RCF75" s="1"/>
      <c r="RCG75" s="1"/>
      <c r="RCH75" s="1"/>
      <c r="RCI75" s="1"/>
      <c r="RCJ75" s="1"/>
      <c r="RCK75" s="1"/>
      <c r="RCL75" s="1"/>
      <c r="RCM75" s="1"/>
      <c r="RCN75" s="1"/>
      <c r="RCO75" s="1"/>
      <c r="RCP75" s="1"/>
      <c r="RCQ75" s="1"/>
      <c r="RCR75" s="1"/>
      <c r="RCS75" s="1"/>
      <c r="RCT75" s="1"/>
      <c r="RCU75" s="1"/>
      <c r="RCV75" s="1"/>
      <c r="RCW75" s="1"/>
      <c r="RCX75" s="1"/>
      <c r="RCY75" s="1"/>
      <c r="RCZ75" s="1"/>
      <c r="RDA75" s="1"/>
      <c r="RDB75" s="1"/>
      <c r="RDC75" s="1"/>
      <c r="RDD75" s="1"/>
      <c r="RDE75" s="1"/>
      <c r="RDF75" s="1"/>
      <c r="RDG75" s="1"/>
      <c r="RDH75" s="1"/>
      <c r="RDI75" s="1"/>
      <c r="RDJ75" s="1"/>
      <c r="RDK75" s="1"/>
      <c r="RDL75" s="1"/>
      <c r="RDM75" s="1"/>
      <c r="RDN75" s="1"/>
      <c r="RDO75" s="1"/>
      <c r="RDP75" s="1"/>
      <c r="RDQ75" s="1"/>
      <c r="RDR75" s="1"/>
      <c r="RDS75" s="1"/>
      <c r="RDT75" s="1"/>
      <c r="RDU75" s="1"/>
      <c r="RDV75" s="1"/>
      <c r="RDW75" s="1"/>
      <c r="RDX75" s="1"/>
      <c r="RDY75" s="1"/>
      <c r="RDZ75" s="1"/>
      <c r="REA75" s="1"/>
      <c r="REB75" s="1"/>
      <c r="REC75" s="1"/>
      <c r="RED75" s="1"/>
      <c r="REE75" s="1"/>
      <c r="REF75" s="1"/>
      <c r="REG75" s="1"/>
      <c r="REH75" s="1"/>
      <c r="REI75" s="1"/>
      <c r="REJ75" s="1"/>
      <c r="REK75" s="1"/>
      <c r="REL75" s="1"/>
      <c r="REM75" s="1"/>
      <c r="REN75" s="1"/>
      <c r="REO75" s="1"/>
      <c r="REP75" s="1"/>
      <c r="REQ75" s="1"/>
      <c r="RER75" s="1"/>
      <c r="RES75" s="1"/>
      <c r="RET75" s="1"/>
      <c r="REU75" s="1"/>
      <c r="REV75" s="1"/>
      <c r="REW75" s="1"/>
      <c r="REX75" s="1"/>
      <c r="REY75" s="1"/>
      <c r="REZ75" s="1"/>
      <c r="RFA75" s="1"/>
      <c r="RFB75" s="1"/>
      <c r="RFC75" s="1"/>
      <c r="RFD75" s="1"/>
      <c r="RFE75" s="1"/>
      <c r="RFF75" s="1"/>
      <c r="RFG75" s="1"/>
      <c r="RFH75" s="1"/>
      <c r="RFI75" s="1"/>
      <c r="RFJ75" s="1"/>
      <c r="RFK75" s="1"/>
      <c r="RFL75" s="1"/>
      <c r="RFM75" s="1"/>
      <c r="RFN75" s="1"/>
      <c r="RFO75" s="1"/>
      <c r="RFP75" s="1"/>
      <c r="RFQ75" s="1"/>
      <c r="RFR75" s="1"/>
      <c r="RFS75" s="1"/>
      <c r="RFT75" s="1"/>
      <c r="RFU75" s="1"/>
      <c r="RFV75" s="1"/>
      <c r="RFW75" s="1"/>
      <c r="RFX75" s="1"/>
      <c r="RFY75" s="1"/>
      <c r="RFZ75" s="1"/>
      <c r="RGA75" s="1"/>
      <c r="RGB75" s="1"/>
      <c r="RGC75" s="1"/>
      <c r="RGD75" s="1"/>
      <c r="RGE75" s="1"/>
      <c r="RGF75" s="1"/>
      <c r="RGG75" s="1"/>
      <c r="RGH75" s="1"/>
      <c r="RGI75" s="1"/>
      <c r="RGJ75" s="1"/>
      <c r="RGK75" s="1"/>
      <c r="RGL75" s="1"/>
      <c r="RGM75" s="1"/>
      <c r="RGN75" s="1"/>
      <c r="RGO75" s="1"/>
      <c r="RGP75" s="1"/>
      <c r="RGQ75" s="1"/>
      <c r="RGR75" s="1"/>
      <c r="RGS75" s="1"/>
      <c r="RGT75" s="1"/>
      <c r="RGU75" s="1"/>
      <c r="RGV75" s="1"/>
      <c r="RGW75" s="1"/>
      <c r="RGX75" s="1"/>
      <c r="RGY75" s="1"/>
      <c r="RGZ75" s="1"/>
      <c r="RHA75" s="1"/>
      <c r="RHB75" s="1"/>
      <c r="RHC75" s="1"/>
      <c r="RHD75" s="1"/>
      <c r="RHE75" s="1"/>
      <c r="RHF75" s="1"/>
      <c r="RHG75" s="1"/>
      <c r="RHH75" s="1"/>
      <c r="RHI75" s="1"/>
      <c r="RHJ75" s="1"/>
      <c r="RHK75" s="1"/>
      <c r="RHL75" s="1"/>
      <c r="RHM75" s="1"/>
      <c r="RHN75" s="1"/>
      <c r="RHO75" s="1"/>
      <c r="RHP75" s="1"/>
      <c r="RHQ75" s="1"/>
      <c r="RHR75" s="1"/>
      <c r="RHS75" s="1"/>
      <c r="RHT75" s="1"/>
      <c r="RHU75" s="1"/>
      <c r="RHV75" s="1"/>
      <c r="RHW75" s="1"/>
      <c r="RHX75" s="1"/>
      <c r="RHY75" s="1"/>
      <c r="RHZ75" s="1"/>
      <c r="RIA75" s="1"/>
      <c r="RIB75" s="1"/>
      <c r="RIC75" s="1"/>
      <c r="RID75" s="1"/>
      <c r="RIE75" s="1"/>
      <c r="RIF75" s="1"/>
      <c r="RIG75" s="1"/>
      <c r="RIH75" s="1"/>
      <c r="RII75" s="1"/>
      <c r="RIJ75" s="1"/>
      <c r="RIK75" s="1"/>
      <c r="RIL75" s="1"/>
      <c r="RIM75" s="1"/>
      <c r="RIN75" s="1"/>
      <c r="RIO75" s="1"/>
      <c r="RIP75" s="1"/>
      <c r="RIQ75" s="1"/>
      <c r="RIR75" s="1"/>
      <c r="RIS75" s="1"/>
      <c r="RIT75" s="1"/>
      <c r="RIU75" s="1"/>
      <c r="RIV75" s="1"/>
      <c r="RIW75" s="1"/>
      <c r="RIX75" s="1"/>
      <c r="RIY75" s="1"/>
      <c r="RIZ75" s="1"/>
      <c r="RJA75" s="1"/>
      <c r="RJB75" s="1"/>
      <c r="RJC75" s="1"/>
      <c r="RJD75" s="1"/>
      <c r="RJE75" s="1"/>
      <c r="RJF75" s="1"/>
      <c r="RJG75" s="1"/>
      <c r="RJH75" s="1"/>
      <c r="RJI75" s="1"/>
      <c r="RJJ75" s="1"/>
      <c r="RJK75" s="1"/>
      <c r="RJL75" s="1"/>
      <c r="RJM75" s="1"/>
      <c r="RJN75" s="1"/>
      <c r="RJO75" s="1"/>
      <c r="RJP75" s="1"/>
      <c r="RJQ75" s="1"/>
      <c r="RJR75" s="1"/>
      <c r="RJS75" s="1"/>
      <c r="RJT75" s="1"/>
      <c r="RJU75" s="1"/>
      <c r="RJV75" s="1"/>
      <c r="RJW75" s="1"/>
      <c r="RJX75" s="1"/>
      <c r="RJY75" s="1"/>
      <c r="RJZ75" s="1"/>
      <c r="RKA75" s="1"/>
      <c r="RKB75" s="1"/>
      <c r="RKC75" s="1"/>
      <c r="RKD75" s="1"/>
      <c r="RKE75" s="1"/>
      <c r="RKF75" s="1"/>
      <c r="RKG75" s="1"/>
      <c r="RKH75" s="1"/>
      <c r="RKI75" s="1"/>
      <c r="RKJ75" s="1"/>
      <c r="RKK75" s="1"/>
      <c r="RKL75" s="1"/>
      <c r="RKM75" s="1"/>
      <c r="RKN75" s="1"/>
      <c r="RKO75" s="1"/>
      <c r="RKP75" s="1"/>
      <c r="RKQ75" s="1"/>
      <c r="RKR75" s="1"/>
      <c r="RKS75" s="1"/>
      <c r="RKT75" s="1"/>
      <c r="RKU75" s="1"/>
      <c r="RKV75" s="1"/>
      <c r="RKW75" s="1"/>
      <c r="RKX75" s="1"/>
      <c r="RKY75" s="1"/>
      <c r="RKZ75" s="1"/>
      <c r="RLA75" s="1"/>
      <c r="RLB75" s="1"/>
      <c r="RLC75" s="1"/>
      <c r="RLD75" s="1"/>
      <c r="RLE75" s="1"/>
      <c r="RLF75" s="1"/>
      <c r="RLG75" s="1"/>
      <c r="RLH75" s="1"/>
      <c r="RLI75" s="1"/>
      <c r="RLJ75" s="1"/>
      <c r="RLK75" s="1"/>
      <c r="RLL75" s="1"/>
      <c r="RLM75" s="1"/>
      <c r="RLN75" s="1"/>
      <c r="RLO75" s="1"/>
      <c r="RLP75" s="1"/>
      <c r="RLQ75" s="1"/>
      <c r="RLR75" s="1"/>
      <c r="RLS75" s="1"/>
      <c r="RLT75" s="1"/>
      <c r="RLU75" s="1"/>
      <c r="RLV75" s="1"/>
      <c r="RLW75" s="1"/>
      <c r="RLX75" s="1"/>
      <c r="RLY75" s="1"/>
      <c r="RLZ75" s="1"/>
      <c r="RMA75" s="1"/>
      <c r="RMB75" s="1"/>
      <c r="RMC75" s="1"/>
      <c r="RMD75" s="1"/>
      <c r="RME75" s="1"/>
      <c r="RMF75" s="1"/>
      <c r="RMG75" s="1"/>
      <c r="RMH75" s="1"/>
      <c r="RMI75" s="1"/>
      <c r="RMJ75" s="1"/>
      <c r="RMK75" s="1"/>
      <c r="RML75" s="1"/>
      <c r="RMM75" s="1"/>
      <c r="RMN75" s="1"/>
      <c r="RMO75" s="1"/>
      <c r="RMP75" s="1"/>
      <c r="RMQ75" s="1"/>
      <c r="RMR75" s="1"/>
      <c r="RMS75" s="1"/>
      <c r="RMT75" s="1"/>
      <c r="RMU75" s="1"/>
      <c r="RMV75" s="1"/>
      <c r="RMW75" s="1"/>
      <c r="RMX75" s="1"/>
      <c r="RMY75" s="1"/>
      <c r="RMZ75" s="1"/>
      <c r="RNA75" s="1"/>
      <c r="RNB75" s="1"/>
      <c r="RNC75" s="1"/>
      <c r="RND75" s="1"/>
      <c r="RNE75" s="1"/>
      <c r="RNF75" s="1"/>
      <c r="RNG75" s="1"/>
      <c r="RNH75" s="1"/>
      <c r="RNI75" s="1"/>
      <c r="RNJ75" s="1"/>
      <c r="RNK75" s="1"/>
      <c r="RNL75" s="1"/>
      <c r="RNM75" s="1"/>
      <c r="RNN75" s="1"/>
      <c r="RNO75" s="1"/>
      <c r="RNP75" s="1"/>
      <c r="RNQ75" s="1"/>
      <c r="RNR75" s="1"/>
      <c r="RNS75" s="1"/>
      <c r="RNT75" s="1"/>
      <c r="RNU75" s="1"/>
      <c r="RNV75" s="1"/>
      <c r="RNW75" s="1"/>
      <c r="RNX75" s="1"/>
      <c r="RNY75" s="1"/>
      <c r="RNZ75" s="1"/>
      <c r="ROA75" s="1"/>
      <c r="ROB75" s="1"/>
      <c r="ROC75" s="1"/>
      <c r="ROD75" s="1"/>
      <c r="ROE75" s="1"/>
      <c r="ROF75" s="1"/>
      <c r="ROG75" s="1"/>
      <c r="ROH75" s="1"/>
      <c r="ROI75" s="1"/>
      <c r="ROJ75" s="1"/>
      <c r="ROK75" s="1"/>
      <c r="ROL75" s="1"/>
      <c r="ROM75" s="1"/>
      <c r="RON75" s="1"/>
      <c r="ROO75" s="1"/>
      <c r="ROP75" s="1"/>
      <c r="ROQ75" s="1"/>
      <c r="ROR75" s="1"/>
      <c r="ROS75" s="1"/>
      <c r="ROT75" s="1"/>
      <c r="ROU75" s="1"/>
      <c r="ROV75" s="1"/>
      <c r="ROW75" s="1"/>
      <c r="ROX75" s="1"/>
      <c r="ROY75" s="1"/>
      <c r="ROZ75" s="1"/>
      <c r="RPA75" s="1"/>
      <c r="RPB75" s="1"/>
      <c r="RPC75" s="1"/>
      <c r="RPD75" s="1"/>
      <c r="RPE75" s="1"/>
      <c r="RPF75" s="1"/>
      <c r="RPG75" s="1"/>
      <c r="RPH75" s="1"/>
      <c r="RPI75" s="1"/>
      <c r="RPJ75" s="1"/>
      <c r="RPK75" s="1"/>
      <c r="RPL75" s="1"/>
      <c r="RPM75" s="1"/>
      <c r="RPN75" s="1"/>
      <c r="RPO75" s="1"/>
      <c r="RPP75" s="1"/>
      <c r="RPQ75" s="1"/>
      <c r="RPR75" s="1"/>
      <c r="RPS75" s="1"/>
      <c r="RPT75" s="1"/>
      <c r="RPU75" s="1"/>
      <c r="RPV75" s="1"/>
      <c r="RPW75" s="1"/>
      <c r="RPX75" s="1"/>
      <c r="RPY75" s="1"/>
      <c r="RPZ75" s="1"/>
      <c r="RQA75" s="1"/>
      <c r="RQB75" s="1"/>
      <c r="RQC75" s="1"/>
      <c r="RQD75" s="1"/>
      <c r="RQE75" s="1"/>
      <c r="RQF75" s="1"/>
      <c r="RQG75" s="1"/>
      <c r="RQH75" s="1"/>
      <c r="RQI75" s="1"/>
      <c r="RQJ75" s="1"/>
      <c r="RQK75" s="1"/>
      <c r="RQL75" s="1"/>
      <c r="RQM75" s="1"/>
      <c r="RQN75" s="1"/>
      <c r="RQO75" s="1"/>
      <c r="RQP75" s="1"/>
      <c r="RQQ75" s="1"/>
      <c r="RQR75" s="1"/>
      <c r="RQS75" s="1"/>
      <c r="RQT75" s="1"/>
      <c r="RQU75" s="1"/>
      <c r="RQV75" s="1"/>
      <c r="RQW75" s="1"/>
      <c r="RQX75" s="1"/>
      <c r="RQY75" s="1"/>
      <c r="RQZ75" s="1"/>
      <c r="RRA75" s="1"/>
      <c r="RRB75" s="1"/>
      <c r="RRC75" s="1"/>
      <c r="RRD75" s="1"/>
      <c r="RRE75" s="1"/>
      <c r="RRF75" s="1"/>
      <c r="RRG75" s="1"/>
      <c r="RRH75" s="1"/>
      <c r="RRI75" s="1"/>
      <c r="RRJ75" s="1"/>
      <c r="RRK75" s="1"/>
      <c r="RRL75" s="1"/>
      <c r="RRM75" s="1"/>
      <c r="RRN75" s="1"/>
      <c r="RRO75" s="1"/>
      <c r="RRP75" s="1"/>
      <c r="RRQ75" s="1"/>
      <c r="RRR75" s="1"/>
      <c r="RRS75" s="1"/>
      <c r="RRT75" s="1"/>
      <c r="RRU75" s="1"/>
      <c r="RRV75" s="1"/>
      <c r="RRW75" s="1"/>
      <c r="RRX75" s="1"/>
      <c r="RRY75" s="1"/>
      <c r="RRZ75" s="1"/>
      <c r="RSA75" s="1"/>
      <c r="RSB75" s="1"/>
      <c r="RSC75" s="1"/>
      <c r="RSD75" s="1"/>
      <c r="RSE75" s="1"/>
      <c r="RSF75" s="1"/>
      <c r="RSG75" s="1"/>
      <c r="RSH75" s="1"/>
      <c r="RSI75" s="1"/>
      <c r="RSJ75" s="1"/>
      <c r="RSK75" s="1"/>
      <c r="RSL75" s="1"/>
      <c r="RSM75" s="1"/>
      <c r="RSN75" s="1"/>
      <c r="RSO75" s="1"/>
      <c r="RSP75" s="1"/>
      <c r="RSQ75" s="1"/>
      <c r="RSR75" s="1"/>
      <c r="RSS75" s="1"/>
      <c r="RST75" s="1"/>
      <c r="RSU75" s="1"/>
      <c r="RSV75" s="1"/>
      <c r="RSW75" s="1"/>
      <c r="RSX75" s="1"/>
      <c r="RSY75" s="1"/>
      <c r="RSZ75" s="1"/>
      <c r="RTA75" s="1"/>
      <c r="RTB75" s="1"/>
      <c r="RTC75" s="1"/>
      <c r="RTD75" s="1"/>
      <c r="RTE75" s="1"/>
      <c r="RTF75" s="1"/>
      <c r="RTG75" s="1"/>
      <c r="RTH75" s="1"/>
      <c r="RTI75" s="1"/>
      <c r="RTJ75" s="1"/>
      <c r="RTK75" s="1"/>
      <c r="RTL75" s="1"/>
      <c r="RTM75" s="1"/>
      <c r="RTN75" s="1"/>
      <c r="RTO75" s="1"/>
      <c r="RTP75" s="1"/>
      <c r="RTQ75" s="1"/>
      <c r="RTR75" s="1"/>
      <c r="RTS75" s="1"/>
      <c r="RTT75" s="1"/>
      <c r="RTU75" s="1"/>
      <c r="RTV75" s="1"/>
      <c r="RTW75" s="1"/>
      <c r="RTX75" s="1"/>
      <c r="RTY75" s="1"/>
      <c r="RTZ75" s="1"/>
      <c r="RUA75" s="1"/>
      <c r="RUB75" s="1"/>
      <c r="RUC75" s="1"/>
      <c r="RUD75" s="1"/>
      <c r="RUE75" s="1"/>
      <c r="RUF75" s="1"/>
      <c r="RUG75" s="1"/>
      <c r="RUH75" s="1"/>
      <c r="RUI75" s="1"/>
      <c r="RUJ75" s="1"/>
      <c r="RUK75" s="1"/>
      <c r="RUL75" s="1"/>
      <c r="RUM75" s="1"/>
      <c r="RUN75" s="1"/>
      <c r="RUO75" s="1"/>
      <c r="RUP75" s="1"/>
      <c r="RUQ75" s="1"/>
      <c r="RUR75" s="1"/>
      <c r="RUS75" s="1"/>
      <c r="RUT75" s="1"/>
      <c r="RUU75" s="1"/>
      <c r="RUV75" s="1"/>
      <c r="RUW75" s="1"/>
      <c r="RUX75" s="1"/>
      <c r="RUY75" s="1"/>
      <c r="RUZ75" s="1"/>
      <c r="RVA75" s="1"/>
      <c r="RVB75" s="1"/>
      <c r="RVC75" s="1"/>
      <c r="RVD75" s="1"/>
      <c r="RVE75" s="1"/>
      <c r="RVF75" s="1"/>
      <c r="RVG75" s="1"/>
      <c r="RVH75" s="1"/>
      <c r="RVI75" s="1"/>
      <c r="RVJ75" s="1"/>
      <c r="RVK75" s="1"/>
      <c r="RVL75" s="1"/>
      <c r="RVM75" s="1"/>
      <c r="RVN75" s="1"/>
      <c r="RVO75" s="1"/>
      <c r="RVP75" s="1"/>
      <c r="RVQ75" s="1"/>
      <c r="RVR75" s="1"/>
      <c r="RVS75" s="1"/>
      <c r="RVT75" s="1"/>
      <c r="RVU75" s="1"/>
      <c r="RVV75" s="1"/>
      <c r="RVW75" s="1"/>
      <c r="RVX75" s="1"/>
      <c r="RVY75" s="1"/>
      <c r="RVZ75" s="1"/>
      <c r="RWA75" s="1"/>
      <c r="RWB75" s="1"/>
      <c r="RWC75" s="1"/>
      <c r="RWD75" s="1"/>
      <c r="RWE75" s="1"/>
      <c r="RWF75" s="1"/>
      <c r="RWG75" s="1"/>
      <c r="RWH75" s="1"/>
      <c r="RWI75" s="1"/>
      <c r="RWJ75" s="1"/>
      <c r="RWK75" s="1"/>
      <c r="RWL75" s="1"/>
      <c r="RWM75" s="1"/>
      <c r="RWN75" s="1"/>
      <c r="RWO75" s="1"/>
      <c r="RWP75" s="1"/>
      <c r="RWQ75" s="1"/>
      <c r="RWR75" s="1"/>
      <c r="RWS75" s="1"/>
      <c r="RWT75" s="1"/>
      <c r="RWU75" s="1"/>
      <c r="RWV75" s="1"/>
      <c r="RWW75" s="1"/>
      <c r="RWX75" s="1"/>
      <c r="RWY75" s="1"/>
      <c r="RWZ75" s="1"/>
      <c r="RXA75" s="1"/>
      <c r="RXB75" s="1"/>
      <c r="RXC75" s="1"/>
      <c r="RXD75" s="1"/>
      <c r="RXE75" s="1"/>
      <c r="RXF75" s="1"/>
      <c r="RXG75" s="1"/>
      <c r="RXH75" s="1"/>
      <c r="RXI75" s="1"/>
      <c r="RXJ75" s="1"/>
      <c r="RXK75" s="1"/>
      <c r="RXL75" s="1"/>
      <c r="RXM75" s="1"/>
      <c r="RXN75" s="1"/>
      <c r="RXO75" s="1"/>
      <c r="RXP75" s="1"/>
      <c r="RXQ75" s="1"/>
      <c r="RXR75" s="1"/>
      <c r="RXS75" s="1"/>
      <c r="RXT75" s="1"/>
      <c r="RXU75" s="1"/>
      <c r="RXV75" s="1"/>
      <c r="RXW75" s="1"/>
      <c r="RXX75" s="1"/>
      <c r="RXY75" s="1"/>
      <c r="RXZ75" s="1"/>
      <c r="RYA75" s="1"/>
      <c r="RYB75" s="1"/>
      <c r="RYC75" s="1"/>
      <c r="RYD75" s="1"/>
      <c r="RYE75" s="1"/>
      <c r="RYF75" s="1"/>
      <c r="RYG75" s="1"/>
      <c r="RYH75" s="1"/>
      <c r="RYI75" s="1"/>
      <c r="RYJ75" s="1"/>
      <c r="RYK75" s="1"/>
      <c r="RYL75" s="1"/>
      <c r="RYM75" s="1"/>
      <c r="RYN75" s="1"/>
      <c r="RYO75" s="1"/>
      <c r="RYP75" s="1"/>
      <c r="RYQ75" s="1"/>
      <c r="RYR75" s="1"/>
      <c r="RYS75" s="1"/>
      <c r="RYT75" s="1"/>
      <c r="RYU75" s="1"/>
      <c r="RYV75" s="1"/>
      <c r="RYW75" s="1"/>
      <c r="RYX75" s="1"/>
      <c r="RYY75" s="1"/>
      <c r="RYZ75" s="1"/>
      <c r="RZA75" s="1"/>
      <c r="RZB75" s="1"/>
      <c r="RZC75" s="1"/>
      <c r="RZD75" s="1"/>
      <c r="RZE75" s="1"/>
      <c r="RZF75" s="1"/>
      <c r="RZG75" s="1"/>
      <c r="RZH75" s="1"/>
      <c r="RZI75" s="1"/>
      <c r="RZJ75" s="1"/>
      <c r="RZK75" s="1"/>
      <c r="RZL75" s="1"/>
      <c r="RZM75" s="1"/>
      <c r="RZN75" s="1"/>
      <c r="RZO75" s="1"/>
      <c r="RZP75" s="1"/>
      <c r="RZQ75" s="1"/>
      <c r="RZR75" s="1"/>
      <c r="RZS75" s="1"/>
      <c r="RZT75" s="1"/>
      <c r="RZU75" s="1"/>
      <c r="RZV75" s="1"/>
      <c r="RZW75" s="1"/>
      <c r="RZX75" s="1"/>
      <c r="RZY75" s="1"/>
      <c r="RZZ75" s="1"/>
      <c r="SAA75" s="1"/>
      <c r="SAB75" s="1"/>
      <c r="SAC75" s="1"/>
      <c r="SAD75" s="1"/>
      <c r="SAE75" s="1"/>
      <c r="SAF75" s="1"/>
      <c r="SAG75" s="1"/>
      <c r="SAH75" s="1"/>
      <c r="SAI75" s="1"/>
      <c r="SAJ75" s="1"/>
      <c r="SAK75" s="1"/>
      <c r="SAL75" s="1"/>
      <c r="SAM75" s="1"/>
      <c r="SAN75" s="1"/>
      <c r="SAO75" s="1"/>
      <c r="SAP75" s="1"/>
      <c r="SAQ75" s="1"/>
      <c r="SAR75" s="1"/>
      <c r="SAS75" s="1"/>
      <c r="SAT75" s="1"/>
      <c r="SAU75" s="1"/>
      <c r="SAV75" s="1"/>
      <c r="SAW75" s="1"/>
      <c r="SAX75" s="1"/>
      <c r="SAY75" s="1"/>
      <c r="SAZ75" s="1"/>
      <c r="SBA75" s="1"/>
      <c r="SBB75" s="1"/>
      <c r="SBC75" s="1"/>
      <c r="SBD75" s="1"/>
      <c r="SBE75" s="1"/>
      <c r="SBF75" s="1"/>
      <c r="SBG75" s="1"/>
      <c r="SBH75" s="1"/>
      <c r="SBI75" s="1"/>
      <c r="SBJ75" s="1"/>
      <c r="SBK75" s="1"/>
      <c r="SBL75" s="1"/>
      <c r="SBM75" s="1"/>
      <c r="SBN75" s="1"/>
      <c r="SBO75" s="1"/>
      <c r="SBP75" s="1"/>
      <c r="SBQ75" s="1"/>
      <c r="SBR75" s="1"/>
      <c r="SBS75" s="1"/>
      <c r="SBT75" s="1"/>
      <c r="SBU75" s="1"/>
      <c r="SBV75" s="1"/>
      <c r="SBW75" s="1"/>
      <c r="SBX75" s="1"/>
      <c r="SBY75" s="1"/>
      <c r="SBZ75" s="1"/>
      <c r="SCA75" s="1"/>
      <c r="SCB75" s="1"/>
      <c r="SCC75" s="1"/>
      <c r="SCD75" s="1"/>
      <c r="SCE75" s="1"/>
      <c r="SCF75" s="1"/>
      <c r="SCG75" s="1"/>
      <c r="SCH75" s="1"/>
      <c r="SCI75" s="1"/>
      <c r="SCJ75" s="1"/>
      <c r="SCK75" s="1"/>
      <c r="SCL75" s="1"/>
      <c r="SCM75" s="1"/>
      <c r="SCN75" s="1"/>
      <c r="SCO75" s="1"/>
      <c r="SCP75" s="1"/>
      <c r="SCQ75" s="1"/>
      <c r="SCR75" s="1"/>
      <c r="SCS75" s="1"/>
      <c r="SCT75" s="1"/>
      <c r="SCU75" s="1"/>
      <c r="SCV75" s="1"/>
      <c r="SCW75" s="1"/>
      <c r="SCX75" s="1"/>
      <c r="SCY75" s="1"/>
      <c r="SCZ75" s="1"/>
      <c r="SDA75" s="1"/>
      <c r="SDB75" s="1"/>
      <c r="SDC75" s="1"/>
      <c r="SDD75" s="1"/>
      <c r="SDE75" s="1"/>
      <c r="SDF75" s="1"/>
      <c r="SDG75" s="1"/>
      <c r="SDH75" s="1"/>
      <c r="SDI75" s="1"/>
      <c r="SDJ75" s="1"/>
      <c r="SDK75" s="1"/>
      <c r="SDL75" s="1"/>
      <c r="SDM75" s="1"/>
      <c r="SDN75" s="1"/>
      <c r="SDO75" s="1"/>
      <c r="SDP75" s="1"/>
      <c r="SDQ75" s="1"/>
      <c r="SDR75" s="1"/>
      <c r="SDS75" s="1"/>
      <c r="SDT75" s="1"/>
      <c r="SDU75" s="1"/>
      <c r="SDV75" s="1"/>
      <c r="SDW75" s="1"/>
      <c r="SDX75" s="1"/>
      <c r="SDY75" s="1"/>
      <c r="SDZ75" s="1"/>
      <c r="SEA75" s="1"/>
      <c r="SEB75" s="1"/>
      <c r="SEC75" s="1"/>
      <c r="SED75" s="1"/>
      <c r="SEE75" s="1"/>
      <c r="SEF75" s="1"/>
      <c r="SEG75" s="1"/>
      <c r="SEH75" s="1"/>
      <c r="SEI75" s="1"/>
      <c r="SEJ75" s="1"/>
      <c r="SEK75" s="1"/>
      <c r="SEL75" s="1"/>
      <c r="SEM75" s="1"/>
      <c r="SEN75" s="1"/>
      <c r="SEO75" s="1"/>
      <c r="SEP75" s="1"/>
      <c r="SEQ75" s="1"/>
      <c r="SER75" s="1"/>
      <c r="SES75" s="1"/>
      <c r="SET75" s="1"/>
      <c r="SEU75" s="1"/>
      <c r="SEV75" s="1"/>
      <c r="SEW75" s="1"/>
      <c r="SEX75" s="1"/>
      <c r="SEY75" s="1"/>
      <c r="SEZ75" s="1"/>
      <c r="SFA75" s="1"/>
      <c r="SFB75" s="1"/>
      <c r="SFC75" s="1"/>
      <c r="SFD75" s="1"/>
      <c r="SFE75" s="1"/>
      <c r="SFF75" s="1"/>
      <c r="SFG75" s="1"/>
      <c r="SFH75" s="1"/>
      <c r="SFI75" s="1"/>
      <c r="SFJ75" s="1"/>
      <c r="SFK75" s="1"/>
      <c r="SFL75" s="1"/>
      <c r="SFM75" s="1"/>
      <c r="SFN75" s="1"/>
      <c r="SFO75" s="1"/>
      <c r="SFP75" s="1"/>
      <c r="SFQ75" s="1"/>
      <c r="SFR75" s="1"/>
      <c r="SFS75" s="1"/>
      <c r="SFT75" s="1"/>
      <c r="SFU75" s="1"/>
      <c r="SFV75" s="1"/>
      <c r="SFW75" s="1"/>
      <c r="SFX75" s="1"/>
      <c r="SFY75" s="1"/>
      <c r="SFZ75" s="1"/>
      <c r="SGA75" s="1"/>
      <c r="SGB75" s="1"/>
      <c r="SGC75" s="1"/>
      <c r="SGD75" s="1"/>
      <c r="SGE75" s="1"/>
      <c r="SGF75" s="1"/>
      <c r="SGG75" s="1"/>
      <c r="SGH75" s="1"/>
      <c r="SGI75" s="1"/>
      <c r="SGJ75" s="1"/>
      <c r="SGK75" s="1"/>
      <c r="SGL75" s="1"/>
      <c r="SGM75" s="1"/>
      <c r="SGN75" s="1"/>
      <c r="SGO75" s="1"/>
      <c r="SGP75" s="1"/>
      <c r="SGQ75" s="1"/>
      <c r="SGR75" s="1"/>
      <c r="SGS75" s="1"/>
      <c r="SGT75" s="1"/>
      <c r="SGU75" s="1"/>
      <c r="SGV75" s="1"/>
      <c r="SGW75" s="1"/>
      <c r="SGX75" s="1"/>
      <c r="SGY75" s="1"/>
      <c r="SGZ75" s="1"/>
      <c r="SHA75" s="1"/>
      <c r="SHB75" s="1"/>
      <c r="SHC75" s="1"/>
      <c r="SHD75" s="1"/>
      <c r="SHE75" s="1"/>
      <c r="SHF75" s="1"/>
      <c r="SHG75" s="1"/>
      <c r="SHH75" s="1"/>
      <c r="SHI75" s="1"/>
      <c r="SHJ75" s="1"/>
      <c r="SHK75" s="1"/>
      <c r="SHL75" s="1"/>
      <c r="SHM75" s="1"/>
      <c r="SHN75" s="1"/>
      <c r="SHO75" s="1"/>
      <c r="SHP75" s="1"/>
      <c r="SHQ75" s="1"/>
      <c r="SHR75" s="1"/>
      <c r="SHS75" s="1"/>
      <c r="SHT75" s="1"/>
      <c r="SHU75" s="1"/>
      <c r="SHV75" s="1"/>
      <c r="SHW75" s="1"/>
      <c r="SHX75" s="1"/>
      <c r="SHY75" s="1"/>
      <c r="SHZ75" s="1"/>
      <c r="SIA75" s="1"/>
      <c r="SIB75" s="1"/>
      <c r="SIC75" s="1"/>
      <c r="SID75" s="1"/>
      <c r="SIE75" s="1"/>
      <c r="SIF75" s="1"/>
      <c r="SIG75" s="1"/>
      <c r="SIH75" s="1"/>
      <c r="SII75" s="1"/>
      <c r="SIJ75" s="1"/>
      <c r="SIK75" s="1"/>
      <c r="SIL75" s="1"/>
      <c r="SIM75" s="1"/>
      <c r="SIN75" s="1"/>
      <c r="SIO75" s="1"/>
      <c r="SIP75" s="1"/>
      <c r="SIQ75" s="1"/>
      <c r="SIR75" s="1"/>
      <c r="SIS75" s="1"/>
      <c r="SIT75" s="1"/>
      <c r="SIU75" s="1"/>
      <c r="SIV75" s="1"/>
      <c r="SIW75" s="1"/>
      <c r="SIX75" s="1"/>
      <c r="SIY75" s="1"/>
      <c r="SIZ75" s="1"/>
      <c r="SJA75" s="1"/>
      <c r="SJB75" s="1"/>
      <c r="SJC75" s="1"/>
      <c r="SJD75" s="1"/>
      <c r="SJE75" s="1"/>
      <c r="SJF75" s="1"/>
      <c r="SJG75" s="1"/>
      <c r="SJH75" s="1"/>
      <c r="SJI75" s="1"/>
      <c r="SJJ75" s="1"/>
      <c r="SJK75" s="1"/>
      <c r="SJL75" s="1"/>
      <c r="SJM75" s="1"/>
      <c r="SJN75" s="1"/>
      <c r="SJO75" s="1"/>
      <c r="SJP75" s="1"/>
      <c r="SJQ75" s="1"/>
      <c r="SJR75" s="1"/>
      <c r="SJS75" s="1"/>
      <c r="SJT75" s="1"/>
      <c r="SJU75" s="1"/>
      <c r="SJV75" s="1"/>
      <c r="SJW75" s="1"/>
      <c r="SJX75" s="1"/>
      <c r="SJY75" s="1"/>
      <c r="SJZ75" s="1"/>
      <c r="SKA75" s="1"/>
      <c r="SKB75" s="1"/>
      <c r="SKC75" s="1"/>
      <c r="SKD75" s="1"/>
      <c r="SKE75" s="1"/>
      <c r="SKF75" s="1"/>
      <c r="SKG75" s="1"/>
      <c r="SKH75" s="1"/>
      <c r="SKI75" s="1"/>
      <c r="SKJ75" s="1"/>
      <c r="SKK75" s="1"/>
      <c r="SKL75" s="1"/>
      <c r="SKM75" s="1"/>
      <c r="SKN75" s="1"/>
      <c r="SKO75" s="1"/>
      <c r="SKP75" s="1"/>
      <c r="SKQ75" s="1"/>
      <c r="SKR75" s="1"/>
      <c r="SKS75" s="1"/>
      <c r="SKT75" s="1"/>
      <c r="SKU75" s="1"/>
      <c r="SKV75" s="1"/>
      <c r="SKW75" s="1"/>
      <c r="SKX75" s="1"/>
      <c r="SKY75" s="1"/>
      <c r="SKZ75" s="1"/>
      <c r="SLA75" s="1"/>
      <c r="SLB75" s="1"/>
      <c r="SLC75" s="1"/>
      <c r="SLD75" s="1"/>
      <c r="SLE75" s="1"/>
      <c r="SLF75" s="1"/>
      <c r="SLG75" s="1"/>
      <c r="SLH75" s="1"/>
      <c r="SLI75" s="1"/>
      <c r="SLJ75" s="1"/>
      <c r="SLK75" s="1"/>
      <c r="SLL75" s="1"/>
      <c r="SLM75" s="1"/>
      <c r="SLN75" s="1"/>
      <c r="SLO75" s="1"/>
      <c r="SLP75" s="1"/>
      <c r="SLQ75" s="1"/>
      <c r="SLR75" s="1"/>
      <c r="SLS75" s="1"/>
      <c r="SLT75" s="1"/>
      <c r="SLU75" s="1"/>
      <c r="SLV75" s="1"/>
      <c r="SLW75" s="1"/>
      <c r="SLX75" s="1"/>
      <c r="SLY75" s="1"/>
      <c r="SLZ75" s="1"/>
      <c r="SMA75" s="1"/>
      <c r="SMB75" s="1"/>
      <c r="SMC75" s="1"/>
      <c r="SMD75" s="1"/>
      <c r="SME75" s="1"/>
      <c r="SMF75" s="1"/>
      <c r="SMG75" s="1"/>
      <c r="SMH75" s="1"/>
      <c r="SMI75" s="1"/>
      <c r="SMJ75" s="1"/>
      <c r="SMK75" s="1"/>
      <c r="SML75" s="1"/>
      <c r="SMM75" s="1"/>
      <c r="SMN75" s="1"/>
      <c r="SMO75" s="1"/>
      <c r="SMP75" s="1"/>
      <c r="SMQ75" s="1"/>
      <c r="SMR75" s="1"/>
      <c r="SMS75" s="1"/>
      <c r="SMT75" s="1"/>
      <c r="SMU75" s="1"/>
      <c r="SMV75" s="1"/>
      <c r="SMW75" s="1"/>
      <c r="SMX75" s="1"/>
      <c r="SMY75" s="1"/>
      <c r="SMZ75" s="1"/>
      <c r="SNA75" s="1"/>
      <c r="SNB75" s="1"/>
      <c r="SNC75" s="1"/>
      <c r="SND75" s="1"/>
      <c r="SNE75" s="1"/>
      <c r="SNF75" s="1"/>
      <c r="SNG75" s="1"/>
      <c r="SNH75" s="1"/>
      <c r="SNI75" s="1"/>
      <c r="SNJ75" s="1"/>
      <c r="SNK75" s="1"/>
      <c r="SNL75" s="1"/>
      <c r="SNM75" s="1"/>
      <c r="SNN75" s="1"/>
      <c r="SNO75" s="1"/>
      <c r="SNP75" s="1"/>
      <c r="SNQ75" s="1"/>
      <c r="SNR75" s="1"/>
      <c r="SNS75" s="1"/>
      <c r="SNT75" s="1"/>
      <c r="SNU75" s="1"/>
      <c r="SNV75" s="1"/>
      <c r="SNW75" s="1"/>
      <c r="SNX75" s="1"/>
      <c r="SNY75" s="1"/>
      <c r="SNZ75" s="1"/>
      <c r="SOA75" s="1"/>
      <c r="SOB75" s="1"/>
      <c r="SOC75" s="1"/>
      <c r="SOD75" s="1"/>
      <c r="SOE75" s="1"/>
      <c r="SOF75" s="1"/>
      <c r="SOG75" s="1"/>
      <c r="SOH75" s="1"/>
      <c r="SOI75" s="1"/>
      <c r="SOJ75" s="1"/>
      <c r="SOK75" s="1"/>
      <c r="SOL75" s="1"/>
      <c r="SOM75" s="1"/>
      <c r="SON75" s="1"/>
      <c r="SOO75" s="1"/>
      <c r="SOP75" s="1"/>
      <c r="SOQ75" s="1"/>
      <c r="SOR75" s="1"/>
      <c r="SOS75" s="1"/>
      <c r="SOT75" s="1"/>
      <c r="SOU75" s="1"/>
      <c r="SOV75" s="1"/>
      <c r="SOW75" s="1"/>
      <c r="SOX75" s="1"/>
      <c r="SOY75" s="1"/>
      <c r="SOZ75" s="1"/>
      <c r="SPA75" s="1"/>
      <c r="SPB75" s="1"/>
      <c r="SPC75" s="1"/>
      <c r="SPD75" s="1"/>
      <c r="SPE75" s="1"/>
      <c r="SPF75" s="1"/>
      <c r="SPG75" s="1"/>
      <c r="SPH75" s="1"/>
      <c r="SPI75" s="1"/>
      <c r="SPJ75" s="1"/>
      <c r="SPK75" s="1"/>
      <c r="SPL75" s="1"/>
      <c r="SPM75" s="1"/>
      <c r="SPN75" s="1"/>
      <c r="SPO75" s="1"/>
      <c r="SPP75" s="1"/>
      <c r="SPQ75" s="1"/>
      <c r="SPR75" s="1"/>
      <c r="SPS75" s="1"/>
      <c r="SPT75" s="1"/>
      <c r="SPU75" s="1"/>
      <c r="SPV75" s="1"/>
      <c r="SPW75" s="1"/>
      <c r="SPX75" s="1"/>
      <c r="SPY75" s="1"/>
      <c r="SPZ75" s="1"/>
      <c r="SQA75" s="1"/>
      <c r="SQB75" s="1"/>
      <c r="SQC75" s="1"/>
      <c r="SQD75" s="1"/>
      <c r="SQE75" s="1"/>
      <c r="SQF75" s="1"/>
      <c r="SQG75" s="1"/>
      <c r="SQH75" s="1"/>
      <c r="SQI75" s="1"/>
      <c r="SQJ75" s="1"/>
      <c r="SQK75" s="1"/>
      <c r="SQL75" s="1"/>
      <c r="SQM75" s="1"/>
      <c r="SQN75" s="1"/>
      <c r="SQO75" s="1"/>
      <c r="SQP75" s="1"/>
      <c r="SQQ75" s="1"/>
      <c r="SQR75" s="1"/>
      <c r="SQS75" s="1"/>
      <c r="SQT75" s="1"/>
      <c r="SQU75" s="1"/>
      <c r="SQV75" s="1"/>
      <c r="SQW75" s="1"/>
      <c r="SQX75" s="1"/>
      <c r="SQY75" s="1"/>
      <c r="SQZ75" s="1"/>
      <c r="SRA75" s="1"/>
      <c r="SRB75" s="1"/>
      <c r="SRC75" s="1"/>
      <c r="SRD75" s="1"/>
      <c r="SRE75" s="1"/>
      <c r="SRF75" s="1"/>
      <c r="SRG75" s="1"/>
      <c r="SRH75" s="1"/>
      <c r="SRI75" s="1"/>
      <c r="SRJ75" s="1"/>
      <c r="SRK75" s="1"/>
      <c r="SRL75" s="1"/>
      <c r="SRM75" s="1"/>
      <c r="SRN75" s="1"/>
      <c r="SRO75" s="1"/>
      <c r="SRP75" s="1"/>
      <c r="SRQ75" s="1"/>
      <c r="SRR75" s="1"/>
      <c r="SRS75" s="1"/>
      <c r="SRT75" s="1"/>
      <c r="SRU75" s="1"/>
      <c r="SRV75" s="1"/>
      <c r="SRW75" s="1"/>
      <c r="SRX75" s="1"/>
      <c r="SRY75" s="1"/>
      <c r="SRZ75" s="1"/>
      <c r="SSA75" s="1"/>
      <c r="SSB75" s="1"/>
      <c r="SSC75" s="1"/>
      <c r="SSD75" s="1"/>
      <c r="SSE75" s="1"/>
      <c r="SSF75" s="1"/>
      <c r="SSG75" s="1"/>
      <c r="SSH75" s="1"/>
      <c r="SSI75" s="1"/>
      <c r="SSJ75" s="1"/>
      <c r="SSK75" s="1"/>
      <c r="SSL75" s="1"/>
      <c r="SSM75" s="1"/>
      <c r="SSN75" s="1"/>
      <c r="SSO75" s="1"/>
      <c r="SSP75" s="1"/>
      <c r="SSQ75" s="1"/>
      <c r="SSR75" s="1"/>
      <c r="SSS75" s="1"/>
      <c r="SST75" s="1"/>
      <c r="SSU75" s="1"/>
      <c r="SSV75" s="1"/>
      <c r="SSW75" s="1"/>
      <c r="SSX75" s="1"/>
      <c r="SSY75" s="1"/>
      <c r="SSZ75" s="1"/>
      <c r="STA75" s="1"/>
      <c r="STB75" s="1"/>
      <c r="STC75" s="1"/>
      <c r="STD75" s="1"/>
      <c r="STE75" s="1"/>
      <c r="STF75" s="1"/>
      <c r="STG75" s="1"/>
      <c r="STH75" s="1"/>
      <c r="STI75" s="1"/>
      <c r="STJ75" s="1"/>
      <c r="STK75" s="1"/>
      <c r="STL75" s="1"/>
      <c r="STM75" s="1"/>
      <c r="STN75" s="1"/>
      <c r="STO75" s="1"/>
      <c r="STP75" s="1"/>
      <c r="STQ75" s="1"/>
      <c r="STR75" s="1"/>
      <c r="STS75" s="1"/>
      <c r="STT75" s="1"/>
      <c r="STU75" s="1"/>
      <c r="STV75" s="1"/>
      <c r="STW75" s="1"/>
      <c r="STX75" s="1"/>
      <c r="STY75" s="1"/>
      <c r="STZ75" s="1"/>
      <c r="SUA75" s="1"/>
      <c r="SUB75" s="1"/>
      <c r="SUC75" s="1"/>
      <c r="SUD75" s="1"/>
      <c r="SUE75" s="1"/>
      <c r="SUF75" s="1"/>
      <c r="SUG75" s="1"/>
      <c r="SUH75" s="1"/>
      <c r="SUI75" s="1"/>
      <c r="SUJ75" s="1"/>
      <c r="SUK75" s="1"/>
      <c r="SUL75" s="1"/>
      <c r="SUM75" s="1"/>
      <c r="SUN75" s="1"/>
      <c r="SUO75" s="1"/>
      <c r="SUP75" s="1"/>
      <c r="SUQ75" s="1"/>
      <c r="SUR75" s="1"/>
      <c r="SUS75" s="1"/>
      <c r="SUT75" s="1"/>
      <c r="SUU75" s="1"/>
      <c r="SUV75" s="1"/>
      <c r="SUW75" s="1"/>
      <c r="SUX75" s="1"/>
      <c r="SUY75" s="1"/>
      <c r="SUZ75" s="1"/>
      <c r="SVA75" s="1"/>
      <c r="SVB75" s="1"/>
      <c r="SVC75" s="1"/>
      <c r="SVD75" s="1"/>
      <c r="SVE75" s="1"/>
      <c r="SVF75" s="1"/>
      <c r="SVG75" s="1"/>
      <c r="SVH75" s="1"/>
      <c r="SVI75" s="1"/>
      <c r="SVJ75" s="1"/>
      <c r="SVK75" s="1"/>
      <c r="SVL75" s="1"/>
      <c r="SVM75" s="1"/>
      <c r="SVN75" s="1"/>
      <c r="SVO75" s="1"/>
      <c r="SVP75" s="1"/>
      <c r="SVQ75" s="1"/>
      <c r="SVR75" s="1"/>
      <c r="SVS75" s="1"/>
      <c r="SVT75" s="1"/>
      <c r="SVU75" s="1"/>
      <c r="SVV75" s="1"/>
      <c r="SVW75" s="1"/>
      <c r="SVX75" s="1"/>
      <c r="SVY75" s="1"/>
      <c r="SVZ75" s="1"/>
      <c r="SWA75" s="1"/>
      <c r="SWB75" s="1"/>
      <c r="SWC75" s="1"/>
      <c r="SWD75" s="1"/>
      <c r="SWE75" s="1"/>
      <c r="SWF75" s="1"/>
      <c r="SWG75" s="1"/>
      <c r="SWH75" s="1"/>
      <c r="SWI75" s="1"/>
      <c r="SWJ75" s="1"/>
      <c r="SWK75" s="1"/>
      <c r="SWL75" s="1"/>
      <c r="SWM75" s="1"/>
      <c r="SWN75" s="1"/>
      <c r="SWO75" s="1"/>
      <c r="SWP75" s="1"/>
      <c r="SWQ75" s="1"/>
      <c r="SWR75" s="1"/>
      <c r="SWS75" s="1"/>
      <c r="SWT75" s="1"/>
      <c r="SWU75" s="1"/>
      <c r="SWV75" s="1"/>
      <c r="SWW75" s="1"/>
      <c r="SWX75" s="1"/>
      <c r="SWY75" s="1"/>
      <c r="SWZ75" s="1"/>
      <c r="SXA75" s="1"/>
      <c r="SXB75" s="1"/>
      <c r="SXC75" s="1"/>
      <c r="SXD75" s="1"/>
      <c r="SXE75" s="1"/>
      <c r="SXF75" s="1"/>
      <c r="SXG75" s="1"/>
      <c r="SXH75" s="1"/>
      <c r="SXI75" s="1"/>
      <c r="SXJ75" s="1"/>
      <c r="SXK75" s="1"/>
      <c r="SXL75" s="1"/>
      <c r="SXM75" s="1"/>
      <c r="SXN75" s="1"/>
      <c r="SXO75" s="1"/>
      <c r="SXP75" s="1"/>
      <c r="SXQ75" s="1"/>
      <c r="SXR75" s="1"/>
      <c r="SXS75" s="1"/>
      <c r="SXT75" s="1"/>
      <c r="SXU75" s="1"/>
      <c r="SXV75" s="1"/>
      <c r="SXW75" s="1"/>
      <c r="SXX75" s="1"/>
      <c r="SXY75" s="1"/>
      <c r="SXZ75" s="1"/>
      <c r="SYA75" s="1"/>
      <c r="SYB75" s="1"/>
      <c r="SYC75" s="1"/>
      <c r="SYD75" s="1"/>
      <c r="SYE75" s="1"/>
      <c r="SYF75" s="1"/>
      <c r="SYG75" s="1"/>
      <c r="SYH75" s="1"/>
      <c r="SYI75" s="1"/>
      <c r="SYJ75" s="1"/>
      <c r="SYK75" s="1"/>
      <c r="SYL75" s="1"/>
      <c r="SYM75" s="1"/>
      <c r="SYN75" s="1"/>
      <c r="SYO75" s="1"/>
      <c r="SYP75" s="1"/>
      <c r="SYQ75" s="1"/>
      <c r="SYR75" s="1"/>
      <c r="SYS75" s="1"/>
      <c r="SYT75" s="1"/>
      <c r="SYU75" s="1"/>
      <c r="SYV75" s="1"/>
      <c r="SYW75" s="1"/>
      <c r="SYX75" s="1"/>
      <c r="SYY75" s="1"/>
      <c r="SYZ75" s="1"/>
      <c r="SZA75" s="1"/>
      <c r="SZB75" s="1"/>
      <c r="SZC75" s="1"/>
      <c r="SZD75" s="1"/>
      <c r="SZE75" s="1"/>
      <c r="SZF75" s="1"/>
      <c r="SZG75" s="1"/>
      <c r="SZH75" s="1"/>
      <c r="SZI75" s="1"/>
      <c r="SZJ75" s="1"/>
      <c r="SZK75" s="1"/>
      <c r="SZL75" s="1"/>
      <c r="SZM75" s="1"/>
      <c r="SZN75" s="1"/>
      <c r="SZO75" s="1"/>
      <c r="SZP75" s="1"/>
      <c r="SZQ75" s="1"/>
      <c r="SZR75" s="1"/>
      <c r="SZS75" s="1"/>
      <c r="SZT75" s="1"/>
      <c r="SZU75" s="1"/>
      <c r="SZV75" s="1"/>
      <c r="SZW75" s="1"/>
      <c r="SZX75" s="1"/>
      <c r="SZY75" s="1"/>
      <c r="SZZ75" s="1"/>
      <c r="TAA75" s="1"/>
      <c r="TAB75" s="1"/>
      <c r="TAC75" s="1"/>
      <c r="TAD75" s="1"/>
      <c r="TAE75" s="1"/>
      <c r="TAF75" s="1"/>
      <c r="TAG75" s="1"/>
      <c r="TAH75" s="1"/>
      <c r="TAI75" s="1"/>
      <c r="TAJ75" s="1"/>
      <c r="TAK75" s="1"/>
      <c r="TAL75" s="1"/>
      <c r="TAM75" s="1"/>
      <c r="TAN75" s="1"/>
      <c r="TAO75" s="1"/>
      <c r="TAP75" s="1"/>
      <c r="TAQ75" s="1"/>
      <c r="TAR75" s="1"/>
      <c r="TAS75" s="1"/>
      <c r="TAT75" s="1"/>
      <c r="TAU75" s="1"/>
      <c r="TAV75" s="1"/>
      <c r="TAW75" s="1"/>
      <c r="TAX75" s="1"/>
      <c r="TAY75" s="1"/>
      <c r="TAZ75" s="1"/>
      <c r="TBA75" s="1"/>
      <c r="TBB75" s="1"/>
      <c r="TBC75" s="1"/>
      <c r="TBD75" s="1"/>
      <c r="TBE75" s="1"/>
      <c r="TBF75" s="1"/>
      <c r="TBG75" s="1"/>
      <c r="TBH75" s="1"/>
      <c r="TBI75" s="1"/>
      <c r="TBJ75" s="1"/>
      <c r="TBK75" s="1"/>
      <c r="TBL75" s="1"/>
      <c r="TBM75" s="1"/>
      <c r="TBN75" s="1"/>
      <c r="TBO75" s="1"/>
      <c r="TBP75" s="1"/>
      <c r="TBQ75" s="1"/>
      <c r="TBR75" s="1"/>
      <c r="TBS75" s="1"/>
      <c r="TBT75" s="1"/>
      <c r="TBU75" s="1"/>
      <c r="TBV75" s="1"/>
      <c r="TBW75" s="1"/>
      <c r="TBX75" s="1"/>
      <c r="TBY75" s="1"/>
      <c r="TBZ75" s="1"/>
      <c r="TCA75" s="1"/>
      <c r="TCB75" s="1"/>
      <c r="TCC75" s="1"/>
      <c r="TCD75" s="1"/>
      <c r="TCE75" s="1"/>
      <c r="TCF75" s="1"/>
      <c r="TCG75" s="1"/>
      <c r="TCH75" s="1"/>
      <c r="TCI75" s="1"/>
      <c r="TCJ75" s="1"/>
      <c r="TCK75" s="1"/>
      <c r="TCL75" s="1"/>
      <c r="TCM75" s="1"/>
      <c r="TCN75" s="1"/>
      <c r="TCO75" s="1"/>
      <c r="TCP75" s="1"/>
      <c r="TCQ75" s="1"/>
      <c r="TCR75" s="1"/>
      <c r="TCS75" s="1"/>
      <c r="TCT75" s="1"/>
      <c r="TCU75" s="1"/>
      <c r="TCV75" s="1"/>
      <c r="TCW75" s="1"/>
      <c r="TCX75" s="1"/>
      <c r="TCY75" s="1"/>
      <c r="TCZ75" s="1"/>
      <c r="TDA75" s="1"/>
      <c r="TDB75" s="1"/>
      <c r="TDC75" s="1"/>
      <c r="TDD75" s="1"/>
      <c r="TDE75" s="1"/>
      <c r="TDF75" s="1"/>
      <c r="TDG75" s="1"/>
      <c r="TDH75" s="1"/>
      <c r="TDI75" s="1"/>
      <c r="TDJ75" s="1"/>
      <c r="TDK75" s="1"/>
      <c r="TDL75" s="1"/>
      <c r="TDM75" s="1"/>
      <c r="TDN75" s="1"/>
      <c r="TDO75" s="1"/>
      <c r="TDP75" s="1"/>
      <c r="TDQ75" s="1"/>
      <c r="TDR75" s="1"/>
      <c r="TDS75" s="1"/>
      <c r="TDT75" s="1"/>
      <c r="TDU75" s="1"/>
      <c r="TDV75" s="1"/>
      <c r="TDW75" s="1"/>
      <c r="TDX75" s="1"/>
      <c r="TDY75" s="1"/>
      <c r="TDZ75" s="1"/>
      <c r="TEA75" s="1"/>
      <c r="TEB75" s="1"/>
      <c r="TEC75" s="1"/>
      <c r="TED75" s="1"/>
      <c r="TEE75" s="1"/>
      <c r="TEF75" s="1"/>
      <c r="TEG75" s="1"/>
      <c r="TEH75" s="1"/>
      <c r="TEI75" s="1"/>
      <c r="TEJ75" s="1"/>
      <c r="TEK75" s="1"/>
      <c r="TEL75" s="1"/>
      <c r="TEM75" s="1"/>
      <c r="TEN75" s="1"/>
      <c r="TEO75" s="1"/>
      <c r="TEP75" s="1"/>
      <c r="TEQ75" s="1"/>
      <c r="TER75" s="1"/>
      <c r="TES75" s="1"/>
      <c r="TET75" s="1"/>
      <c r="TEU75" s="1"/>
      <c r="TEV75" s="1"/>
      <c r="TEW75" s="1"/>
      <c r="TEX75" s="1"/>
      <c r="TEY75" s="1"/>
      <c r="TEZ75" s="1"/>
      <c r="TFA75" s="1"/>
      <c r="TFB75" s="1"/>
      <c r="TFC75" s="1"/>
      <c r="TFD75" s="1"/>
      <c r="TFE75" s="1"/>
      <c r="TFF75" s="1"/>
      <c r="TFG75" s="1"/>
      <c r="TFH75" s="1"/>
      <c r="TFI75" s="1"/>
      <c r="TFJ75" s="1"/>
      <c r="TFK75" s="1"/>
      <c r="TFL75" s="1"/>
      <c r="TFM75" s="1"/>
      <c r="TFN75" s="1"/>
      <c r="TFO75" s="1"/>
      <c r="TFP75" s="1"/>
      <c r="TFQ75" s="1"/>
      <c r="TFR75" s="1"/>
      <c r="TFS75" s="1"/>
      <c r="TFT75" s="1"/>
      <c r="TFU75" s="1"/>
      <c r="TFV75" s="1"/>
      <c r="TFW75" s="1"/>
      <c r="TFX75" s="1"/>
      <c r="TFY75" s="1"/>
      <c r="TFZ75" s="1"/>
      <c r="TGA75" s="1"/>
      <c r="TGB75" s="1"/>
      <c r="TGC75" s="1"/>
      <c r="TGD75" s="1"/>
      <c r="TGE75" s="1"/>
      <c r="TGF75" s="1"/>
      <c r="TGG75" s="1"/>
      <c r="TGH75" s="1"/>
      <c r="TGI75" s="1"/>
      <c r="TGJ75" s="1"/>
      <c r="TGK75" s="1"/>
      <c r="TGL75" s="1"/>
      <c r="TGM75" s="1"/>
      <c r="TGN75" s="1"/>
      <c r="TGO75" s="1"/>
      <c r="TGP75" s="1"/>
      <c r="TGQ75" s="1"/>
      <c r="TGR75" s="1"/>
      <c r="TGS75" s="1"/>
      <c r="TGT75" s="1"/>
      <c r="TGU75" s="1"/>
      <c r="TGV75" s="1"/>
      <c r="TGW75" s="1"/>
      <c r="TGX75" s="1"/>
      <c r="TGY75" s="1"/>
      <c r="TGZ75" s="1"/>
      <c r="THA75" s="1"/>
      <c r="THB75" s="1"/>
      <c r="THC75" s="1"/>
      <c r="THD75" s="1"/>
      <c r="THE75" s="1"/>
      <c r="THF75" s="1"/>
      <c r="THG75" s="1"/>
      <c r="THH75" s="1"/>
      <c r="THI75" s="1"/>
      <c r="THJ75" s="1"/>
      <c r="THK75" s="1"/>
      <c r="THL75" s="1"/>
      <c r="THM75" s="1"/>
      <c r="THN75" s="1"/>
      <c r="THO75" s="1"/>
      <c r="THP75" s="1"/>
      <c r="THQ75" s="1"/>
      <c r="THR75" s="1"/>
      <c r="THS75" s="1"/>
      <c r="THT75" s="1"/>
      <c r="THU75" s="1"/>
      <c r="THV75" s="1"/>
      <c r="THW75" s="1"/>
      <c r="THX75" s="1"/>
      <c r="THY75" s="1"/>
      <c r="THZ75" s="1"/>
      <c r="TIA75" s="1"/>
      <c r="TIB75" s="1"/>
      <c r="TIC75" s="1"/>
      <c r="TID75" s="1"/>
      <c r="TIE75" s="1"/>
      <c r="TIF75" s="1"/>
      <c r="TIG75" s="1"/>
      <c r="TIH75" s="1"/>
      <c r="TII75" s="1"/>
      <c r="TIJ75" s="1"/>
      <c r="TIK75" s="1"/>
      <c r="TIL75" s="1"/>
      <c r="TIM75" s="1"/>
      <c r="TIN75" s="1"/>
      <c r="TIO75" s="1"/>
      <c r="TIP75" s="1"/>
      <c r="TIQ75" s="1"/>
      <c r="TIR75" s="1"/>
      <c r="TIS75" s="1"/>
      <c r="TIT75" s="1"/>
      <c r="TIU75" s="1"/>
      <c r="TIV75" s="1"/>
      <c r="TIW75" s="1"/>
      <c r="TIX75" s="1"/>
      <c r="TIY75" s="1"/>
      <c r="TIZ75" s="1"/>
      <c r="TJA75" s="1"/>
      <c r="TJB75" s="1"/>
      <c r="TJC75" s="1"/>
      <c r="TJD75" s="1"/>
      <c r="TJE75" s="1"/>
      <c r="TJF75" s="1"/>
      <c r="TJG75" s="1"/>
      <c r="TJH75" s="1"/>
      <c r="TJI75" s="1"/>
      <c r="TJJ75" s="1"/>
      <c r="TJK75" s="1"/>
      <c r="TJL75" s="1"/>
      <c r="TJM75" s="1"/>
      <c r="TJN75" s="1"/>
      <c r="TJO75" s="1"/>
      <c r="TJP75" s="1"/>
      <c r="TJQ75" s="1"/>
      <c r="TJR75" s="1"/>
      <c r="TJS75" s="1"/>
      <c r="TJT75" s="1"/>
      <c r="TJU75" s="1"/>
      <c r="TJV75" s="1"/>
      <c r="TJW75" s="1"/>
      <c r="TJX75" s="1"/>
      <c r="TJY75" s="1"/>
      <c r="TJZ75" s="1"/>
      <c r="TKA75" s="1"/>
      <c r="TKB75" s="1"/>
      <c r="TKC75" s="1"/>
      <c r="TKD75" s="1"/>
      <c r="TKE75" s="1"/>
      <c r="TKF75" s="1"/>
      <c r="TKG75" s="1"/>
      <c r="TKH75" s="1"/>
      <c r="TKI75" s="1"/>
      <c r="TKJ75" s="1"/>
      <c r="TKK75" s="1"/>
      <c r="TKL75" s="1"/>
      <c r="TKM75" s="1"/>
      <c r="TKN75" s="1"/>
      <c r="TKO75" s="1"/>
      <c r="TKP75" s="1"/>
      <c r="TKQ75" s="1"/>
      <c r="TKR75" s="1"/>
      <c r="TKS75" s="1"/>
      <c r="TKT75" s="1"/>
      <c r="TKU75" s="1"/>
      <c r="TKV75" s="1"/>
      <c r="TKW75" s="1"/>
      <c r="TKX75" s="1"/>
      <c r="TKY75" s="1"/>
      <c r="TKZ75" s="1"/>
      <c r="TLA75" s="1"/>
      <c r="TLB75" s="1"/>
      <c r="TLC75" s="1"/>
      <c r="TLD75" s="1"/>
      <c r="TLE75" s="1"/>
      <c r="TLF75" s="1"/>
      <c r="TLG75" s="1"/>
      <c r="TLH75" s="1"/>
      <c r="TLI75" s="1"/>
      <c r="TLJ75" s="1"/>
      <c r="TLK75" s="1"/>
      <c r="TLL75" s="1"/>
      <c r="TLM75" s="1"/>
      <c r="TLN75" s="1"/>
      <c r="TLO75" s="1"/>
      <c r="TLP75" s="1"/>
      <c r="TLQ75" s="1"/>
      <c r="TLR75" s="1"/>
      <c r="TLS75" s="1"/>
      <c r="TLT75" s="1"/>
      <c r="TLU75" s="1"/>
      <c r="TLV75" s="1"/>
      <c r="TLW75" s="1"/>
      <c r="TLX75" s="1"/>
      <c r="TLY75" s="1"/>
      <c r="TLZ75" s="1"/>
      <c r="TMA75" s="1"/>
      <c r="TMB75" s="1"/>
      <c r="TMC75" s="1"/>
      <c r="TMD75" s="1"/>
      <c r="TME75" s="1"/>
      <c r="TMF75" s="1"/>
      <c r="TMG75" s="1"/>
      <c r="TMH75" s="1"/>
      <c r="TMI75" s="1"/>
      <c r="TMJ75" s="1"/>
      <c r="TMK75" s="1"/>
      <c r="TML75" s="1"/>
      <c r="TMM75" s="1"/>
      <c r="TMN75" s="1"/>
      <c r="TMO75" s="1"/>
      <c r="TMP75" s="1"/>
      <c r="TMQ75" s="1"/>
      <c r="TMR75" s="1"/>
      <c r="TMS75" s="1"/>
      <c r="TMT75" s="1"/>
      <c r="TMU75" s="1"/>
      <c r="TMV75" s="1"/>
      <c r="TMW75" s="1"/>
      <c r="TMX75" s="1"/>
      <c r="TMY75" s="1"/>
      <c r="TMZ75" s="1"/>
      <c r="TNA75" s="1"/>
      <c r="TNB75" s="1"/>
      <c r="TNC75" s="1"/>
      <c r="TND75" s="1"/>
      <c r="TNE75" s="1"/>
      <c r="TNF75" s="1"/>
      <c r="TNG75" s="1"/>
      <c r="TNH75" s="1"/>
      <c r="TNI75" s="1"/>
      <c r="TNJ75" s="1"/>
      <c r="TNK75" s="1"/>
      <c r="TNL75" s="1"/>
      <c r="TNM75" s="1"/>
      <c r="TNN75" s="1"/>
      <c r="TNO75" s="1"/>
      <c r="TNP75" s="1"/>
      <c r="TNQ75" s="1"/>
      <c r="TNR75" s="1"/>
      <c r="TNS75" s="1"/>
      <c r="TNT75" s="1"/>
      <c r="TNU75" s="1"/>
      <c r="TNV75" s="1"/>
      <c r="TNW75" s="1"/>
      <c r="TNX75" s="1"/>
      <c r="TNY75" s="1"/>
      <c r="TNZ75" s="1"/>
      <c r="TOA75" s="1"/>
      <c r="TOB75" s="1"/>
      <c r="TOC75" s="1"/>
      <c r="TOD75" s="1"/>
      <c r="TOE75" s="1"/>
      <c r="TOF75" s="1"/>
      <c r="TOG75" s="1"/>
      <c r="TOH75" s="1"/>
      <c r="TOI75" s="1"/>
      <c r="TOJ75" s="1"/>
      <c r="TOK75" s="1"/>
      <c r="TOL75" s="1"/>
      <c r="TOM75" s="1"/>
      <c r="TON75" s="1"/>
      <c r="TOO75" s="1"/>
      <c r="TOP75" s="1"/>
      <c r="TOQ75" s="1"/>
      <c r="TOR75" s="1"/>
      <c r="TOS75" s="1"/>
      <c r="TOT75" s="1"/>
      <c r="TOU75" s="1"/>
      <c r="TOV75" s="1"/>
      <c r="TOW75" s="1"/>
      <c r="TOX75" s="1"/>
      <c r="TOY75" s="1"/>
      <c r="TOZ75" s="1"/>
      <c r="TPA75" s="1"/>
      <c r="TPB75" s="1"/>
      <c r="TPC75" s="1"/>
      <c r="TPD75" s="1"/>
      <c r="TPE75" s="1"/>
      <c r="TPF75" s="1"/>
      <c r="TPG75" s="1"/>
      <c r="TPH75" s="1"/>
      <c r="TPI75" s="1"/>
      <c r="TPJ75" s="1"/>
      <c r="TPK75" s="1"/>
      <c r="TPL75" s="1"/>
      <c r="TPM75" s="1"/>
      <c r="TPN75" s="1"/>
      <c r="TPO75" s="1"/>
      <c r="TPP75" s="1"/>
      <c r="TPQ75" s="1"/>
      <c r="TPR75" s="1"/>
      <c r="TPS75" s="1"/>
      <c r="TPT75" s="1"/>
      <c r="TPU75" s="1"/>
      <c r="TPV75" s="1"/>
      <c r="TPW75" s="1"/>
      <c r="TPX75" s="1"/>
      <c r="TPY75" s="1"/>
      <c r="TPZ75" s="1"/>
      <c r="TQA75" s="1"/>
      <c r="TQB75" s="1"/>
      <c r="TQC75" s="1"/>
      <c r="TQD75" s="1"/>
      <c r="TQE75" s="1"/>
      <c r="TQF75" s="1"/>
      <c r="TQG75" s="1"/>
      <c r="TQH75" s="1"/>
      <c r="TQI75" s="1"/>
      <c r="TQJ75" s="1"/>
      <c r="TQK75" s="1"/>
      <c r="TQL75" s="1"/>
      <c r="TQM75" s="1"/>
      <c r="TQN75" s="1"/>
      <c r="TQO75" s="1"/>
      <c r="TQP75" s="1"/>
      <c r="TQQ75" s="1"/>
      <c r="TQR75" s="1"/>
      <c r="TQS75" s="1"/>
      <c r="TQT75" s="1"/>
      <c r="TQU75" s="1"/>
      <c r="TQV75" s="1"/>
      <c r="TQW75" s="1"/>
      <c r="TQX75" s="1"/>
      <c r="TQY75" s="1"/>
      <c r="TQZ75" s="1"/>
      <c r="TRA75" s="1"/>
      <c r="TRB75" s="1"/>
      <c r="TRC75" s="1"/>
      <c r="TRD75" s="1"/>
      <c r="TRE75" s="1"/>
      <c r="TRF75" s="1"/>
      <c r="TRG75" s="1"/>
      <c r="TRH75" s="1"/>
      <c r="TRI75" s="1"/>
      <c r="TRJ75" s="1"/>
      <c r="TRK75" s="1"/>
      <c r="TRL75" s="1"/>
      <c r="TRM75" s="1"/>
      <c r="TRN75" s="1"/>
      <c r="TRO75" s="1"/>
      <c r="TRP75" s="1"/>
      <c r="TRQ75" s="1"/>
      <c r="TRR75" s="1"/>
      <c r="TRS75" s="1"/>
      <c r="TRT75" s="1"/>
      <c r="TRU75" s="1"/>
      <c r="TRV75" s="1"/>
      <c r="TRW75" s="1"/>
      <c r="TRX75" s="1"/>
      <c r="TRY75" s="1"/>
      <c r="TRZ75" s="1"/>
      <c r="TSA75" s="1"/>
      <c r="TSB75" s="1"/>
      <c r="TSC75" s="1"/>
      <c r="TSD75" s="1"/>
      <c r="TSE75" s="1"/>
      <c r="TSF75" s="1"/>
      <c r="TSG75" s="1"/>
      <c r="TSH75" s="1"/>
      <c r="TSI75" s="1"/>
      <c r="TSJ75" s="1"/>
      <c r="TSK75" s="1"/>
      <c r="TSL75" s="1"/>
      <c r="TSM75" s="1"/>
      <c r="TSN75" s="1"/>
      <c r="TSO75" s="1"/>
      <c r="TSP75" s="1"/>
      <c r="TSQ75" s="1"/>
      <c r="TSR75" s="1"/>
      <c r="TSS75" s="1"/>
      <c r="TST75" s="1"/>
      <c r="TSU75" s="1"/>
      <c r="TSV75" s="1"/>
      <c r="TSW75" s="1"/>
      <c r="TSX75" s="1"/>
      <c r="TSY75" s="1"/>
      <c r="TSZ75" s="1"/>
      <c r="TTA75" s="1"/>
      <c r="TTB75" s="1"/>
      <c r="TTC75" s="1"/>
      <c r="TTD75" s="1"/>
      <c r="TTE75" s="1"/>
      <c r="TTF75" s="1"/>
      <c r="TTG75" s="1"/>
      <c r="TTH75" s="1"/>
      <c r="TTI75" s="1"/>
      <c r="TTJ75" s="1"/>
      <c r="TTK75" s="1"/>
      <c r="TTL75" s="1"/>
      <c r="TTM75" s="1"/>
      <c r="TTN75" s="1"/>
      <c r="TTO75" s="1"/>
      <c r="TTP75" s="1"/>
      <c r="TTQ75" s="1"/>
      <c r="TTR75" s="1"/>
      <c r="TTS75" s="1"/>
      <c r="TTT75" s="1"/>
      <c r="TTU75" s="1"/>
      <c r="TTV75" s="1"/>
      <c r="TTW75" s="1"/>
      <c r="TTX75" s="1"/>
      <c r="TTY75" s="1"/>
      <c r="TTZ75" s="1"/>
      <c r="TUA75" s="1"/>
      <c r="TUB75" s="1"/>
      <c r="TUC75" s="1"/>
      <c r="TUD75" s="1"/>
      <c r="TUE75" s="1"/>
      <c r="TUF75" s="1"/>
      <c r="TUG75" s="1"/>
      <c r="TUH75" s="1"/>
      <c r="TUI75" s="1"/>
      <c r="TUJ75" s="1"/>
      <c r="TUK75" s="1"/>
      <c r="TUL75" s="1"/>
      <c r="TUM75" s="1"/>
      <c r="TUN75" s="1"/>
      <c r="TUO75" s="1"/>
      <c r="TUP75" s="1"/>
      <c r="TUQ75" s="1"/>
      <c r="TUR75" s="1"/>
      <c r="TUS75" s="1"/>
      <c r="TUT75" s="1"/>
      <c r="TUU75" s="1"/>
      <c r="TUV75" s="1"/>
      <c r="TUW75" s="1"/>
      <c r="TUX75" s="1"/>
      <c r="TUY75" s="1"/>
      <c r="TUZ75" s="1"/>
      <c r="TVA75" s="1"/>
      <c r="TVB75" s="1"/>
      <c r="TVC75" s="1"/>
      <c r="TVD75" s="1"/>
      <c r="TVE75" s="1"/>
      <c r="TVF75" s="1"/>
      <c r="TVG75" s="1"/>
      <c r="TVH75" s="1"/>
      <c r="TVI75" s="1"/>
      <c r="TVJ75" s="1"/>
      <c r="TVK75" s="1"/>
      <c r="TVL75" s="1"/>
      <c r="TVM75" s="1"/>
      <c r="TVN75" s="1"/>
      <c r="TVO75" s="1"/>
      <c r="TVP75" s="1"/>
      <c r="TVQ75" s="1"/>
      <c r="TVR75" s="1"/>
      <c r="TVS75" s="1"/>
      <c r="TVT75" s="1"/>
      <c r="TVU75" s="1"/>
      <c r="TVV75" s="1"/>
      <c r="TVW75" s="1"/>
      <c r="TVX75" s="1"/>
      <c r="TVY75" s="1"/>
      <c r="TVZ75" s="1"/>
      <c r="TWA75" s="1"/>
      <c r="TWB75" s="1"/>
      <c r="TWC75" s="1"/>
      <c r="TWD75" s="1"/>
      <c r="TWE75" s="1"/>
      <c r="TWF75" s="1"/>
      <c r="TWG75" s="1"/>
      <c r="TWH75" s="1"/>
      <c r="TWI75" s="1"/>
      <c r="TWJ75" s="1"/>
      <c r="TWK75" s="1"/>
      <c r="TWL75" s="1"/>
      <c r="TWM75" s="1"/>
      <c r="TWN75" s="1"/>
      <c r="TWO75" s="1"/>
      <c r="TWP75" s="1"/>
      <c r="TWQ75" s="1"/>
      <c r="TWR75" s="1"/>
      <c r="TWS75" s="1"/>
      <c r="TWT75" s="1"/>
      <c r="TWU75" s="1"/>
      <c r="TWV75" s="1"/>
      <c r="TWW75" s="1"/>
      <c r="TWX75" s="1"/>
      <c r="TWY75" s="1"/>
      <c r="TWZ75" s="1"/>
      <c r="TXA75" s="1"/>
      <c r="TXB75" s="1"/>
      <c r="TXC75" s="1"/>
      <c r="TXD75" s="1"/>
      <c r="TXE75" s="1"/>
      <c r="TXF75" s="1"/>
      <c r="TXG75" s="1"/>
      <c r="TXH75" s="1"/>
      <c r="TXI75" s="1"/>
      <c r="TXJ75" s="1"/>
      <c r="TXK75" s="1"/>
      <c r="TXL75" s="1"/>
      <c r="TXM75" s="1"/>
      <c r="TXN75" s="1"/>
      <c r="TXO75" s="1"/>
      <c r="TXP75" s="1"/>
      <c r="TXQ75" s="1"/>
      <c r="TXR75" s="1"/>
      <c r="TXS75" s="1"/>
      <c r="TXT75" s="1"/>
      <c r="TXU75" s="1"/>
      <c r="TXV75" s="1"/>
      <c r="TXW75" s="1"/>
      <c r="TXX75" s="1"/>
      <c r="TXY75" s="1"/>
      <c r="TXZ75" s="1"/>
      <c r="TYA75" s="1"/>
      <c r="TYB75" s="1"/>
      <c r="TYC75" s="1"/>
      <c r="TYD75" s="1"/>
      <c r="TYE75" s="1"/>
      <c r="TYF75" s="1"/>
      <c r="TYG75" s="1"/>
      <c r="TYH75" s="1"/>
      <c r="TYI75" s="1"/>
      <c r="TYJ75" s="1"/>
      <c r="TYK75" s="1"/>
      <c r="TYL75" s="1"/>
      <c r="TYM75" s="1"/>
      <c r="TYN75" s="1"/>
      <c r="TYO75" s="1"/>
      <c r="TYP75" s="1"/>
      <c r="TYQ75" s="1"/>
      <c r="TYR75" s="1"/>
      <c r="TYS75" s="1"/>
      <c r="TYT75" s="1"/>
      <c r="TYU75" s="1"/>
      <c r="TYV75" s="1"/>
      <c r="TYW75" s="1"/>
      <c r="TYX75" s="1"/>
      <c r="TYY75" s="1"/>
      <c r="TYZ75" s="1"/>
      <c r="TZA75" s="1"/>
      <c r="TZB75" s="1"/>
      <c r="TZC75" s="1"/>
      <c r="TZD75" s="1"/>
      <c r="TZE75" s="1"/>
      <c r="TZF75" s="1"/>
      <c r="TZG75" s="1"/>
      <c r="TZH75" s="1"/>
      <c r="TZI75" s="1"/>
      <c r="TZJ75" s="1"/>
      <c r="TZK75" s="1"/>
      <c r="TZL75" s="1"/>
      <c r="TZM75" s="1"/>
      <c r="TZN75" s="1"/>
      <c r="TZO75" s="1"/>
      <c r="TZP75" s="1"/>
      <c r="TZQ75" s="1"/>
      <c r="TZR75" s="1"/>
      <c r="TZS75" s="1"/>
      <c r="TZT75" s="1"/>
      <c r="TZU75" s="1"/>
      <c r="TZV75" s="1"/>
      <c r="TZW75" s="1"/>
      <c r="TZX75" s="1"/>
      <c r="TZY75" s="1"/>
      <c r="TZZ75" s="1"/>
      <c r="UAA75" s="1"/>
      <c r="UAB75" s="1"/>
      <c r="UAC75" s="1"/>
      <c r="UAD75" s="1"/>
      <c r="UAE75" s="1"/>
      <c r="UAF75" s="1"/>
      <c r="UAG75" s="1"/>
      <c r="UAH75" s="1"/>
      <c r="UAI75" s="1"/>
      <c r="UAJ75" s="1"/>
      <c r="UAK75" s="1"/>
      <c r="UAL75" s="1"/>
      <c r="UAM75" s="1"/>
      <c r="UAN75" s="1"/>
      <c r="UAO75" s="1"/>
      <c r="UAP75" s="1"/>
      <c r="UAQ75" s="1"/>
      <c r="UAR75" s="1"/>
      <c r="UAS75" s="1"/>
      <c r="UAT75" s="1"/>
      <c r="UAU75" s="1"/>
      <c r="UAV75" s="1"/>
      <c r="UAW75" s="1"/>
      <c r="UAX75" s="1"/>
      <c r="UAY75" s="1"/>
      <c r="UAZ75" s="1"/>
      <c r="UBA75" s="1"/>
      <c r="UBB75" s="1"/>
      <c r="UBC75" s="1"/>
      <c r="UBD75" s="1"/>
      <c r="UBE75" s="1"/>
      <c r="UBF75" s="1"/>
      <c r="UBG75" s="1"/>
      <c r="UBH75" s="1"/>
      <c r="UBI75" s="1"/>
      <c r="UBJ75" s="1"/>
      <c r="UBK75" s="1"/>
      <c r="UBL75" s="1"/>
      <c r="UBM75" s="1"/>
      <c r="UBN75" s="1"/>
      <c r="UBO75" s="1"/>
      <c r="UBP75" s="1"/>
      <c r="UBQ75" s="1"/>
      <c r="UBR75" s="1"/>
      <c r="UBS75" s="1"/>
      <c r="UBT75" s="1"/>
      <c r="UBU75" s="1"/>
      <c r="UBV75" s="1"/>
      <c r="UBW75" s="1"/>
      <c r="UBX75" s="1"/>
      <c r="UBY75" s="1"/>
      <c r="UBZ75" s="1"/>
      <c r="UCA75" s="1"/>
      <c r="UCB75" s="1"/>
      <c r="UCC75" s="1"/>
      <c r="UCD75" s="1"/>
      <c r="UCE75" s="1"/>
      <c r="UCF75" s="1"/>
      <c r="UCG75" s="1"/>
      <c r="UCH75" s="1"/>
      <c r="UCI75" s="1"/>
      <c r="UCJ75" s="1"/>
      <c r="UCK75" s="1"/>
      <c r="UCL75" s="1"/>
      <c r="UCM75" s="1"/>
      <c r="UCN75" s="1"/>
      <c r="UCO75" s="1"/>
      <c r="UCP75" s="1"/>
      <c r="UCQ75" s="1"/>
      <c r="UCR75" s="1"/>
      <c r="UCS75" s="1"/>
      <c r="UCT75" s="1"/>
      <c r="UCU75" s="1"/>
      <c r="UCV75" s="1"/>
      <c r="UCW75" s="1"/>
      <c r="UCX75" s="1"/>
      <c r="UCY75" s="1"/>
      <c r="UCZ75" s="1"/>
      <c r="UDA75" s="1"/>
      <c r="UDB75" s="1"/>
      <c r="UDC75" s="1"/>
      <c r="UDD75" s="1"/>
      <c r="UDE75" s="1"/>
      <c r="UDF75" s="1"/>
      <c r="UDG75" s="1"/>
      <c r="UDH75" s="1"/>
      <c r="UDI75" s="1"/>
      <c r="UDJ75" s="1"/>
      <c r="UDK75" s="1"/>
      <c r="UDL75" s="1"/>
      <c r="UDM75" s="1"/>
      <c r="UDN75" s="1"/>
      <c r="UDO75" s="1"/>
      <c r="UDP75" s="1"/>
      <c r="UDQ75" s="1"/>
      <c r="UDR75" s="1"/>
      <c r="UDS75" s="1"/>
      <c r="UDT75" s="1"/>
      <c r="UDU75" s="1"/>
      <c r="UDV75" s="1"/>
      <c r="UDW75" s="1"/>
      <c r="UDX75" s="1"/>
      <c r="UDY75" s="1"/>
      <c r="UDZ75" s="1"/>
      <c r="UEA75" s="1"/>
      <c r="UEB75" s="1"/>
      <c r="UEC75" s="1"/>
      <c r="UED75" s="1"/>
      <c r="UEE75" s="1"/>
      <c r="UEF75" s="1"/>
      <c r="UEG75" s="1"/>
      <c r="UEH75" s="1"/>
      <c r="UEI75" s="1"/>
      <c r="UEJ75" s="1"/>
      <c r="UEK75" s="1"/>
      <c r="UEL75" s="1"/>
      <c r="UEM75" s="1"/>
      <c r="UEN75" s="1"/>
      <c r="UEO75" s="1"/>
      <c r="UEP75" s="1"/>
      <c r="UEQ75" s="1"/>
      <c r="UER75" s="1"/>
      <c r="UES75" s="1"/>
      <c r="UET75" s="1"/>
      <c r="UEU75" s="1"/>
      <c r="UEV75" s="1"/>
      <c r="UEW75" s="1"/>
      <c r="UEX75" s="1"/>
      <c r="UEY75" s="1"/>
      <c r="UEZ75" s="1"/>
      <c r="UFA75" s="1"/>
      <c r="UFB75" s="1"/>
      <c r="UFC75" s="1"/>
      <c r="UFD75" s="1"/>
      <c r="UFE75" s="1"/>
      <c r="UFF75" s="1"/>
      <c r="UFG75" s="1"/>
      <c r="UFH75" s="1"/>
      <c r="UFI75" s="1"/>
      <c r="UFJ75" s="1"/>
      <c r="UFK75" s="1"/>
      <c r="UFL75" s="1"/>
      <c r="UFM75" s="1"/>
      <c r="UFN75" s="1"/>
      <c r="UFO75" s="1"/>
      <c r="UFP75" s="1"/>
      <c r="UFQ75" s="1"/>
      <c r="UFR75" s="1"/>
      <c r="UFS75" s="1"/>
      <c r="UFT75" s="1"/>
      <c r="UFU75" s="1"/>
      <c r="UFV75" s="1"/>
      <c r="UFW75" s="1"/>
      <c r="UFX75" s="1"/>
      <c r="UFY75" s="1"/>
      <c r="UFZ75" s="1"/>
      <c r="UGA75" s="1"/>
      <c r="UGB75" s="1"/>
      <c r="UGC75" s="1"/>
      <c r="UGD75" s="1"/>
      <c r="UGE75" s="1"/>
      <c r="UGF75" s="1"/>
      <c r="UGG75" s="1"/>
      <c r="UGH75" s="1"/>
      <c r="UGI75" s="1"/>
      <c r="UGJ75" s="1"/>
      <c r="UGK75" s="1"/>
      <c r="UGL75" s="1"/>
      <c r="UGM75" s="1"/>
      <c r="UGN75" s="1"/>
      <c r="UGO75" s="1"/>
      <c r="UGP75" s="1"/>
      <c r="UGQ75" s="1"/>
      <c r="UGR75" s="1"/>
      <c r="UGS75" s="1"/>
      <c r="UGT75" s="1"/>
      <c r="UGU75" s="1"/>
      <c r="UGV75" s="1"/>
      <c r="UGW75" s="1"/>
      <c r="UGX75" s="1"/>
      <c r="UGY75" s="1"/>
      <c r="UGZ75" s="1"/>
      <c r="UHA75" s="1"/>
      <c r="UHB75" s="1"/>
      <c r="UHC75" s="1"/>
      <c r="UHD75" s="1"/>
      <c r="UHE75" s="1"/>
      <c r="UHF75" s="1"/>
      <c r="UHG75" s="1"/>
      <c r="UHH75" s="1"/>
      <c r="UHI75" s="1"/>
      <c r="UHJ75" s="1"/>
      <c r="UHK75" s="1"/>
      <c r="UHL75" s="1"/>
      <c r="UHM75" s="1"/>
      <c r="UHN75" s="1"/>
      <c r="UHO75" s="1"/>
      <c r="UHP75" s="1"/>
      <c r="UHQ75" s="1"/>
      <c r="UHR75" s="1"/>
      <c r="UHS75" s="1"/>
      <c r="UHT75" s="1"/>
      <c r="UHU75" s="1"/>
      <c r="UHV75" s="1"/>
      <c r="UHW75" s="1"/>
      <c r="UHX75" s="1"/>
      <c r="UHY75" s="1"/>
      <c r="UHZ75" s="1"/>
      <c r="UIA75" s="1"/>
      <c r="UIB75" s="1"/>
      <c r="UIC75" s="1"/>
      <c r="UID75" s="1"/>
      <c r="UIE75" s="1"/>
      <c r="UIF75" s="1"/>
      <c r="UIG75" s="1"/>
      <c r="UIH75" s="1"/>
      <c r="UII75" s="1"/>
      <c r="UIJ75" s="1"/>
      <c r="UIK75" s="1"/>
      <c r="UIL75" s="1"/>
      <c r="UIM75" s="1"/>
      <c r="UIN75" s="1"/>
      <c r="UIO75" s="1"/>
      <c r="UIP75" s="1"/>
      <c r="UIQ75" s="1"/>
      <c r="UIR75" s="1"/>
      <c r="UIS75" s="1"/>
      <c r="UIT75" s="1"/>
      <c r="UIU75" s="1"/>
      <c r="UIV75" s="1"/>
      <c r="UIW75" s="1"/>
      <c r="UIX75" s="1"/>
      <c r="UIY75" s="1"/>
      <c r="UIZ75" s="1"/>
      <c r="UJA75" s="1"/>
      <c r="UJB75" s="1"/>
      <c r="UJC75" s="1"/>
      <c r="UJD75" s="1"/>
      <c r="UJE75" s="1"/>
      <c r="UJF75" s="1"/>
      <c r="UJG75" s="1"/>
      <c r="UJH75" s="1"/>
      <c r="UJI75" s="1"/>
      <c r="UJJ75" s="1"/>
      <c r="UJK75" s="1"/>
      <c r="UJL75" s="1"/>
      <c r="UJM75" s="1"/>
      <c r="UJN75" s="1"/>
      <c r="UJO75" s="1"/>
      <c r="UJP75" s="1"/>
      <c r="UJQ75" s="1"/>
      <c r="UJR75" s="1"/>
      <c r="UJS75" s="1"/>
      <c r="UJT75" s="1"/>
      <c r="UJU75" s="1"/>
      <c r="UJV75" s="1"/>
      <c r="UJW75" s="1"/>
      <c r="UJX75" s="1"/>
      <c r="UJY75" s="1"/>
      <c r="UJZ75" s="1"/>
      <c r="UKA75" s="1"/>
      <c r="UKB75" s="1"/>
      <c r="UKC75" s="1"/>
      <c r="UKD75" s="1"/>
      <c r="UKE75" s="1"/>
      <c r="UKF75" s="1"/>
      <c r="UKG75" s="1"/>
      <c r="UKH75" s="1"/>
      <c r="UKI75" s="1"/>
      <c r="UKJ75" s="1"/>
      <c r="UKK75" s="1"/>
      <c r="UKL75" s="1"/>
      <c r="UKM75" s="1"/>
      <c r="UKN75" s="1"/>
      <c r="UKO75" s="1"/>
      <c r="UKP75" s="1"/>
      <c r="UKQ75" s="1"/>
      <c r="UKR75" s="1"/>
      <c r="UKS75" s="1"/>
      <c r="UKT75" s="1"/>
      <c r="UKU75" s="1"/>
      <c r="UKV75" s="1"/>
      <c r="UKW75" s="1"/>
      <c r="UKX75" s="1"/>
      <c r="UKY75" s="1"/>
      <c r="UKZ75" s="1"/>
      <c r="ULA75" s="1"/>
      <c r="ULB75" s="1"/>
      <c r="ULC75" s="1"/>
      <c r="ULD75" s="1"/>
      <c r="ULE75" s="1"/>
      <c r="ULF75" s="1"/>
      <c r="ULG75" s="1"/>
      <c r="ULH75" s="1"/>
      <c r="ULI75" s="1"/>
      <c r="ULJ75" s="1"/>
      <c r="ULK75" s="1"/>
      <c r="ULL75" s="1"/>
      <c r="ULM75" s="1"/>
      <c r="ULN75" s="1"/>
      <c r="ULO75" s="1"/>
      <c r="ULP75" s="1"/>
      <c r="ULQ75" s="1"/>
      <c r="ULR75" s="1"/>
      <c r="ULS75" s="1"/>
      <c r="ULT75" s="1"/>
      <c r="ULU75" s="1"/>
      <c r="ULV75" s="1"/>
      <c r="ULW75" s="1"/>
      <c r="ULX75" s="1"/>
      <c r="ULY75" s="1"/>
      <c r="ULZ75" s="1"/>
      <c r="UMA75" s="1"/>
      <c r="UMB75" s="1"/>
      <c r="UMC75" s="1"/>
      <c r="UMD75" s="1"/>
      <c r="UME75" s="1"/>
      <c r="UMF75" s="1"/>
      <c r="UMG75" s="1"/>
      <c r="UMH75" s="1"/>
      <c r="UMI75" s="1"/>
      <c r="UMJ75" s="1"/>
      <c r="UMK75" s="1"/>
      <c r="UML75" s="1"/>
      <c r="UMM75" s="1"/>
      <c r="UMN75" s="1"/>
      <c r="UMO75" s="1"/>
      <c r="UMP75" s="1"/>
      <c r="UMQ75" s="1"/>
      <c r="UMR75" s="1"/>
      <c r="UMS75" s="1"/>
      <c r="UMT75" s="1"/>
      <c r="UMU75" s="1"/>
      <c r="UMV75" s="1"/>
      <c r="UMW75" s="1"/>
      <c r="UMX75" s="1"/>
      <c r="UMY75" s="1"/>
      <c r="UMZ75" s="1"/>
      <c r="UNA75" s="1"/>
      <c r="UNB75" s="1"/>
      <c r="UNC75" s="1"/>
      <c r="UND75" s="1"/>
      <c r="UNE75" s="1"/>
      <c r="UNF75" s="1"/>
      <c r="UNG75" s="1"/>
      <c r="UNH75" s="1"/>
      <c r="UNI75" s="1"/>
      <c r="UNJ75" s="1"/>
      <c r="UNK75" s="1"/>
      <c r="UNL75" s="1"/>
      <c r="UNM75" s="1"/>
      <c r="UNN75" s="1"/>
      <c r="UNO75" s="1"/>
      <c r="UNP75" s="1"/>
      <c r="UNQ75" s="1"/>
      <c r="UNR75" s="1"/>
      <c r="UNS75" s="1"/>
      <c r="UNT75" s="1"/>
      <c r="UNU75" s="1"/>
      <c r="UNV75" s="1"/>
      <c r="UNW75" s="1"/>
      <c r="UNX75" s="1"/>
      <c r="UNY75" s="1"/>
      <c r="UNZ75" s="1"/>
      <c r="UOA75" s="1"/>
      <c r="UOB75" s="1"/>
      <c r="UOC75" s="1"/>
      <c r="UOD75" s="1"/>
      <c r="UOE75" s="1"/>
      <c r="UOF75" s="1"/>
      <c r="UOG75" s="1"/>
      <c r="UOH75" s="1"/>
      <c r="UOI75" s="1"/>
      <c r="UOJ75" s="1"/>
      <c r="UOK75" s="1"/>
      <c r="UOL75" s="1"/>
      <c r="UOM75" s="1"/>
      <c r="UON75" s="1"/>
      <c r="UOO75" s="1"/>
      <c r="UOP75" s="1"/>
      <c r="UOQ75" s="1"/>
      <c r="UOR75" s="1"/>
      <c r="UOS75" s="1"/>
      <c r="UOT75" s="1"/>
      <c r="UOU75" s="1"/>
      <c r="UOV75" s="1"/>
      <c r="UOW75" s="1"/>
      <c r="UOX75" s="1"/>
      <c r="UOY75" s="1"/>
      <c r="UOZ75" s="1"/>
      <c r="UPA75" s="1"/>
      <c r="UPB75" s="1"/>
      <c r="UPC75" s="1"/>
      <c r="UPD75" s="1"/>
      <c r="UPE75" s="1"/>
      <c r="UPF75" s="1"/>
      <c r="UPG75" s="1"/>
      <c r="UPH75" s="1"/>
      <c r="UPI75" s="1"/>
      <c r="UPJ75" s="1"/>
      <c r="UPK75" s="1"/>
      <c r="UPL75" s="1"/>
      <c r="UPM75" s="1"/>
      <c r="UPN75" s="1"/>
      <c r="UPO75" s="1"/>
      <c r="UPP75" s="1"/>
      <c r="UPQ75" s="1"/>
      <c r="UPR75" s="1"/>
      <c r="UPS75" s="1"/>
      <c r="UPT75" s="1"/>
      <c r="UPU75" s="1"/>
      <c r="UPV75" s="1"/>
      <c r="UPW75" s="1"/>
      <c r="UPX75" s="1"/>
      <c r="UPY75" s="1"/>
      <c r="UPZ75" s="1"/>
      <c r="UQA75" s="1"/>
      <c r="UQB75" s="1"/>
      <c r="UQC75" s="1"/>
      <c r="UQD75" s="1"/>
      <c r="UQE75" s="1"/>
      <c r="UQF75" s="1"/>
      <c r="UQG75" s="1"/>
      <c r="UQH75" s="1"/>
      <c r="UQI75" s="1"/>
      <c r="UQJ75" s="1"/>
      <c r="UQK75" s="1"/>
      <c r="UQL75" s="1"/>
      <c r="UQM75" s="1"/>
      <c r="UQN75" s="1"/>
      <c r="UQO75" s="1"/>
      <c r="UQP75" s="1"/>
      <c r="UQQ75" s="1"/>
      <c r="UQR75" s="1"/>
      <c r="UQS75" s="1"/>
      <c r="UQT75" s="1"/>
      <c r="UQU75" s="1"/>
      <c r="UQV75" s="1"/>
      <c r="UQW75" s="1"/>
      <c r="UQX75" s="1"/>
      <c r="UQY75" s="1"/>
      <c r="UQZ75" s="1"/>
      <c r="URA75" s="1"/>
      <c r="URB75" s="1"/>
      <c r="URC75" s="1"/>
      <c r="URD75" s="1"/>
      <c r="URE75" s="1"/>
      <c r="URF75" s="1"/>
      <c r="URG75" s="1"/>
      <c r="URH75" s="1"/>
      <c r="URI75" s="1"/>
      <c r="URJ75" s="1"/>
      <c r="URK75" s="1"/>
      <c r="URL75" s="1"/>
      <c r="URM75" s="1"/>
      <c r="URN75" s="1"/>
      <c r="URO75" s="1"/>
      <c r="URP75" s="1"/>
      <c r="URQ75" s="1"/>
      <c r="URR75" s="1"/>
      <c r="URS75" s="1"/>
      <c r="URT75" s="1"/>
      <c r="URU75" s="1"/>
      <c r="URV75" s="1"/>
      <c r="URW75" s="1"/>
      <c r="URX75" s="1"/>
      <c r="URY75" s="1"/>
      <c r="URZ75" s="1"/>
      <c r="USA75" s="1"/>
      <c r="USB75" s="1"/>
      <c r="USC75" s="1"/>
      <c r="USD75" s="1"/>
      <c r="USE75" s="1"/>
      <c r="USF75" s="1"/>
      <c r="USG75" s="1"/>
      <c r="USH75" s="1"/>
      <c r="USI75" s="1"/>
      <c r="USJ75" s="1"/>
      <c r="USK75" s="1"/>
      <c r="USL75" s="1"/>
      <c r="USM75" s="1"/>
      <c r="USN75" s="1"/>
      <c r="USO75" s="1"/>
      <c r="USP75" s="1"/>
      <c r="USQ75" s="1"/>
      <c r="USR75" s="1"/>
      <c r="USS75" s="1"/>
      <c r="UST75" s="1"/>
      <c r="USU75" s="1"/>
      <c r="USV75" s="1"/>
      <c r="USW75" s="1"/>
      <c r="USX75" s="1"/>
      <c r="USY75" s="1"/>
      <c r="USZ75" s="1"/>
      <c r="UTA75" s="1"/>
      <c r="UTB75" s="1"/>
      <c r="UTC75" s="1"/>
      <c r="UTD75" s="1"/>
      <c r="UTE75" s="1"/>
      <c r="UTF75" s="1"/>
      <c r="UTG75" s="1"/>
      <c r="UTH75" s="1"/>
      <c r="UTI75" s="1"/>
      <c r="UTJ75" s="1"/>
      <c r="UTK75" s="1"/>
      <c r="UTL75" s="1"/>
      <c r="UTM75" s="1"/>
      <c r="UTN75" s="1"/>
      <c r="UTO75" s="1"/>
      <c r="UTP75" s="1"/>
      <c r="UTQ75" s="1"/>
      <c r="UTR75" s="1"/>
      <c r="UTS75" s="1"/>
      <c r="UTT75" s="1"/>
      <c r="UTU75" s="1"/>
      <c r="UTV75" s="1"/>
      <c r="UTW75" s="1"/>
      <c r="UTX75" s="1"/>
      <c r="UTY75" s="1"/>
      <c r="UTZ75" s="1"/>
      <c r="UUA75" s="1"/>
      <c r="UUB75" s="1"/>
      <c r="UUC75" s="1"/>
      <c r="UUD75" s="1"/>
      <c r="UUE75" s="1"/>
      <c r="UUF75" s="1"/>
      <c r="UUG75" s="1"/>
      <c r="UUH75" s="1"/>
      <c r="UUI75" s="1"/>
      <c r="UUJ75" s="1"/>
      <c r="UUK75" s="1"/>
      <c r="UUL75" s="1"/>
      <c r="UUM75" s="1"/>
      <c r="UUN75" s="1"/>
      <c r="UUO75" s="1"/>
      <c r="UUP75" s="1"/>
      <c r="UUQ75" s="1"/>
      <c r="UUR75" s="1"/>
      <c r="UUS75" s="1"/>
      <c r="UUT75" s="1"/>
      <c r="UUU75" s="1"/>
      <c r="UUV75" s="1"/>
      <c r="UUW75" s="1"/>
      <c r="UUX75" s="1"/>
      <c r="UUY75" s="1"/>
      <c r="UUZ75" s="1"/>
      <c r="UVA75" s="1"/>
      <c r="UVB75" s="1"/>
      <c r="UVC75" s="1"/>
      <c r="UVD75" s="1"/>
      <c r="UVE75" s="1"/>
      <c r="UVF75" s="1"/>
      <c r="UVG75" s="1"/>
      <c r="UVH75" s="1"/>
      <c r="UVI75" s="1"/>
      <c r="UVJ75" s="1"/>
      <c r="UVK75" s="1"/>
      <c r="UVL75" s="1"/>
      <c r="UVM75" s="1"/>
      <c r="UVN75" s="1"/>
      <c r="UVO75" s="1"/>
      <c r="UVP75" s="1"/>
      <c r="UVQ75" s="1"/>
      <c r="UVR75" s="1"/>
      <c r="UVS75" s="1"/>
      <c r="UVT75" s="1"/>
      <c r="UVU75" s="1"/>
      <c r="UVV75" s="1"/>
      <c r="UVW75" s="1"/>
      <c r="UVX75" s="1"/>
      <c r="UVY75" s="1"/>
      <c r="UVZ75" s="1"/>
      <c r="UWA75" s="1"/>
      <c r="UWB75" s="1"/>
      <c r="UWC75" s="1"/>
      <c r="UWD75" s="1"/>
      <c r="UWE75" s="1"/>
      <c r="UWF75" s="1"/>
      <c r="UWG75" s="1"/>
      <c r="UWH75" s="1"/>
      <c r="UWI75" s="1"/>
      <c r="UWJ75" s="1"/>
      <c r="UWK75" s="1"/>
      <c r="UWL75" s="1"/>
      <c r="UWM75" s="1"/>
      <c r="UWN75" s="1"/>
      <c r="UWO75" s="1"/>
      <c r="UWP75" s="1"/>
      <c r="UWQ75" s="1"/>
      <c r="UWR75" s="1"/>
      <c r="UWS75" s="1"/>
      <c r="UWT75" s="1"/>
      <c r="UWU75" s="1"/>
      <c r="UWV75" s="1"/>
      <c r="UWW75" s="1"/>
      <c r="UWX75" s="1"/>
      <c r="UWY75" s="1"/>
      <c r="UWZ75" s="1"/>
      <c r="UXA75" s="1"/>
      <c r="UXB75" s="1"/>
      <c r="UXC75" s="1"/>
      <c r="UXD75" s="1"/>
      <c r="UXE75" s="1"/>
      <c r="UXF75" s="1"/>
      <c r="UXG75" s="1"/>
      <c r="UXH75" s="1"/>
      <c r="UXI75" s="1"/>
      <c r="UXJ75" s="1"/>
      <c r="UXK75" s="1"/>
      <c r="UXL75" s="1"/>
      <c r="UXM75" s="1"/>
      <c r="UXN75" s="1"/>
      <c r="UXO75" s="1"/>
      <c r="UXP75" s="1"/>
      <c r="UXQ75" s="1"/>
      <c r="UXR75" s="1"/>
      <c r="UXS75" s="1"/>
      <c r="UXT75" s="1"/>
      <c r="UXU75" s="1"/>
      <c r="UXV75" s="1"/>
      <c r="UXW75" s="1"/>
      <c r="UXX75" s="1"/>
      <c r="UXY75" s="1"/>
      <c r="UXZ75" s="1"/>
      <c r="UYA75" s="1"/>
      <c r="UYB75" s="1"/>
      <c r="UYC75" s="1"/>
      <c r="UYD75" s="1"/>
      <c r="UYE75" s="1"/>
      <c r="UYF75" s="1"/>
      <c r="UYG75" s="1"/>
      <c r="UYH75" s="1"/>
      <c r="UYI75" s="1"/>
      <c r="UYJ75" s="1"/>
      <c r="UYK75" s="1"/>
      <c r="UYL75" s="1"/>
      <c r="UYM75" s="1"/>
      <c r="UYN75" s="1"/>
      <c r="UYO75" s="1"/>
      <c r="UYP75" s="1"/>
      <c r="UYQ75" s="1"/>
      <c r="UYR75" s="1"/>
      <c r="UYS75" s="1"/>
      <c r="UYT75" s="1"/>
      <c r="UYU75" s="1"/>
      <c r="UYV75" s="1"/>
      <c r="UYW75" s="1"/>
      <c r="UYX75" s="1"/>
      <c r="UYY75" s="1"/>
      <c r="UYZ75" s="1"/>
      <c r="UZA75" s="1"/>
      <c r="UZB75" s="1"/>
      <c r="UZC75" s="1"/>
      <c r="UZD75" s="1"/>
      <c r="UZE75" s="1"/>
      <c r="UZF75" s="1"/>
      <c r="UZG75" s="1"/>
      <c r="UZH75" s="1"/>
      <c r="UZI75" s="1"/>
      <c r="UZJ75" s="1"/>
      <c r="UZK75" s="1"/>
      <c r="UZL75" s="1"/>
      <c r="UZM75" s="1"/>
      <c r="UZN75" s="1"/>
      <c r="UZO75" s="1"/>
      <c r="UZP75" s="1"/>
      <c r="UZQ75" s="1"/>
      <c r="UZR75" s="1"/>
      <c r="UZS75" s="1"/>
      <c r="UZT75" s="1"/>
      <c r="UZU75" s="1"/>
      <c r="UZV75" s="1"/>
      <c r="UZW75" s="1"/>
      <c r="UZX75" s="1"/>
      <c r="UZY75" s="1"/>
      <c r="UZZ75" s="1"/>
      <c r="VAA75" s="1"/>
      <c r="VAB75" s="1"/>
      <c r="VAC75" s="1"/>
      <c r="VAD75" s="1"/>
      <c r="VAE75" s="1"/>
      <c r="VAF75" s="1"/>
      <c r="VAG75" s="1"/>
      <c r="VAH75" s="1"/>
      <c r="VAI75" s="1"/>
      <c r="VAJ75" s="1"/>
      <c r="VAK75" s="1"/>
      <c r="VAL75" s="1"/>
      <c r="VAM75" s="1"/>
      <c r="VAN75" s="1"/>
      <c r="VAO75" s="1"/>
      <c r="VAP75" s="1"/>
      <c r="VAQ75" s="1"/>
      <c r="VAR75" s="1"/>
      <c r="VAS75" s="1"/>
      <c r="VAT75" s="1"/>
      <c r="VAU75" s="1"/>
      <c r="VAV75" s="1"/>
      <c r="VAW75" s="1"/>
      <c r="VAX75" s="1"/>
      <c r="VAY75" s="1"/>
      <c r="VAZ75" s="1"/>
      <c r="VBA75" s="1"/>
      <c r="VBB75" s="1"/>
      <c r="VBC75" s="1"/>
      <c r="VBD75" s="1"/>
      <c r="VBE75" s="1"/>
      <c r="VBF75" s="1"/>
      <c r="VBG75" s="1"/>
      <c r="VBH75" s="1"/>
      <c r="VBI75" s="1"/>
      <c r="VBJ75" s="1"/>
      <c r="VBK75" s="1"/>
      <c r="VBL75" s="1"/>
      <c r="VBM75" s="1"/>
      <c r="VBN75" s="1"/>
      <c r="VBO75" s="1"/>
      <c r="VBP75" s="1"/>
      <c r="VBQ75" s="1"/>
      <c r="VBR75" s="1"/>
      <c r="VBS75" s="1"/>
      <c r="VBT75" s="1"/>
      <c r="VBU75" s="1"/>
      <c r="VBV75" s="1"/>
      <c r="VBW75" s="1"/>
      <c r="VBX75" s="1"/>
      <c r="VBY75" s="1"/>
      <c r="VBZ75" s="1"/>
      <c r="VCA75" s="1"/>
      <c r="VCB75" s="1"/>
      <c r="VCC75" s="1"/>
      <c r="VCD75" s="1"/>
      <c r="VCE75" s="1"/>
      <c r="VCF75" s="1"/>
      <c r="VCG75" s="1"/>
      <c r="VCH75" s="1"/>
      <c r="VCI75" s="1"/>
      <c r="VCJ75" s="1"/>
      <c r="VCK75" s="1"/>
      <c r="VCL75" s="1"/>
      <c r="VCM75" s="1"/>
      <c r="VCN75" s="1"/>
      <c r="VCO75" s="1"/>
      <c r="VCP75" s="1"/>
      <c r="VCQ75" s="1"/>
      <c r="VCR75" s="1"/>
      <c r="VCS75" s="1"/>
      <c r="VCT75" s="1"/>
      <c r="VCU75" s="1"/>
      <c r="VCV75" s="1"/>
      <c r="VCW75" s="1"/>
      <c r="VCX75" s="1"/>
      <c r="VCY75" s="1"/>
      <c r="VCZ75" s="1"/>
      <c r="VDA75" s="1"/>
      <c r="VDB75" s="1"/>
      <c r="VDC75" s="1"/>
      <c r="VDD75" s="1"/>
      <c r="VDE75" s="1"/>
      <c r="VDF75" s="1"/>
      <c r="VDG75" s="1"/>
      <c r="VDH75" s="1"/>
      <c r="VDI75" s="1"/>
      <c r="VDJ75" s="1"/>
      <c r="VDK75" s="1"/>
      <c r="VDL75" s="1"/>
      <c r="VDM75" s="1"/>
      <c r="VDN75" s="1"/>
      <c r="VDO75" s="1"/>
      <c r="VDP75" s="1"/>
      <c r="VDQ75" s="1"/>
      <c r="VDR75" s="1"/>
      <c r="VDS75" s="1"/>
      <c r="VDT75" s="1"/>
      <c r="VDU75" s="1"/>
      <c r="VDV75" s="1"/>
      <c r="VDW75" s="1"/>
      <c r="VDX75" s="1"/>
      <c r="VDY75" s="1"/>
      <c r="VDZ75" s="1"/>
      <c r="VEA75" s="1"/>
      <c r="VEB75" s="1"/>
      <c r="VEC75" s="1"/>
      <c r="VED75" s="1"/>
      <c r="VEE75" s="1"/>
      <c r="VEF75" s="1"/>
      <c r="VEG75" s="1"/>
      <c r="VEH75" s="1"/>
      <c r="VEI75" s="1"/>
      <c r="VEJ75" s="1"/>
      <c r="VEK75" s="1"/>
      <c r="VEL75" s="1"/>
      <c r="VEM75" s="1"/>
      <c r="VEN75" s="1"/>
      <c r="VEO75" s="1"/>
      <c r="VEP75" s="1"/>
      <c r="VEQ75" s="1"/>
      <c r="VER75" s="1"/>
      <c r="VES75" s="1"/>
      <c r="VET75" s="1"/>
      <c r="VEU75" s="1"/>
      <c r="VEV75" s="1"/>
      <c r="VEW75" s="1"/>
      <c r="VEX75" s="1"/>
      <c r="VEY75" s="1"/>
      <c r="VEZ75" s="1"/>
      <c r="VFA75" s="1"/>
      <c r="VFB75" s="1"/>
      <c r="VFC75" s="1"/>
      <c r="VFD75" s="1"/>
      <c r="VFE75" s="1"/>
      <c r="VFF75" s="1"/>
      <c r="VFG75" s="1"/>
      <c r="VFH75" s="1"/>
      <c r="VFI75" s="1"/>
      <c r="VFJ75" s="1"/>
      <c r="VFK75" s="1"/>
      <c r="VFL75" s="1"/>
      <c r="VFM75" s="1"/>
      <c r="VFN75" s="1"/>
      <c r="VFO75" s="1"/>
      <c r="VFP75" s="1"/>
      <c r="VFQ75" s="1"/>
      <c r="VFR75" s="1"/>
      <c r="VFS75" s="1"/>
      <c r="VFT75" s="1"/>
      <c r="VFU75" s="1"/>
      <c r="VFV75" s="1"/>
      <c r="VFW75" s="1"/>
      <c r="VFX75" s="1"/>
      <c r="VFY75" s="1"/>
      <c r="VFZ75" s="1"/>
      <c r="VGA75" s="1"/>
      <c r="VGB75" s="1"/>
      <c r="VGC75" s="1"/>
      <c r="VGD75" s="1"/>
      <c r="VGE75" s="1"/>
      <c r="VGF75" s="1"/>
      <c r="VGG75" s="1"/>
      <c r="VGH75" s="1"/>
      <c r="VGI75" s="1"/>
      <c r="VGJ75" s="1"/>
      <c r="VGK75" s="1"/>
      <c r="VGL75" s="1"/>
      <c r="VGM75" s="1"/>
      <c r="VGN75" s="1"/>
      <c r="VGO75" s="1"/>
      <c r="VGP75" s="1"/>
      <c r="VGQ75" s="1"/>
      <c r="VGR75" s="1"/>
      <c r="VGS75" s="1"/>
      <c r="VGT75" s="1"/>
      <c r="VGU75" s="1"/>
      <c r="VGV75" s="1"/>
      <c r="VGW75" s="1"/>
      <c r="VGX75" s="1"/>
      <c r="VGY75" s="1"/>
      <c r="VGZ75" s="1"/>
      <c r="VHA75" s="1"/>
      <c r="VHB75" s="1"/>
      <c r="VHC75" s="1"/>
      <c r="VHD75" s="1"/>
      <c r="VHE75" s="1"/>
      <c r="VHF75" s="1"/>
      <c r="VHG75" s="1"/>
      <c r="VHH75" s="1"/>
      <c r="VHI75" s="1"/>
      <c r="VHJ75" s="1"/>
      <c r="VHK75" s="1"/>
      <c r="VHL75" s="1"/>
      <c r="VHM75" s="1"/>
      <c r="VHN75" s="1"/>
      <c r="VHO75" s="1"/>
      <c r="VHP75" s="1"/>
      <c r="VHQ75" s="1"/>
      <c r="VHR75" s="1"/>
      <c r="VHS75" s="1"/>
      <c r="VHT75" s="1"/>
      <c r="VHU75" s="1"/>
      <c r="VHV75" s="1"/>
      <c r="VHW75" s="1"/>
      <c r="VHX75" s="1"/>
      <c r="VHY75" s="1"/>
      <c r="VHZ75" s="1"/>
      <c r="VIA75" s="1"/>
      <c r="VIB75" s="1"/>
      <c r="VIC75" s="1"/>
      <c r="VID75" s="1"/>
      <c r="VIE75" s="1"/>
      <c r="VIF75" s="1"/>
      <c r="VIG75" s="1"/>
      <c r="VIH75" s="1"/>
      <c r="VII75" s="1"/>
      <c r="VIJ75" s="1"/>
      <c r="VIK75" s="1"/>
      <c r="VIL75" s="1"/>
      <c r="VIM75" s="1"/>
      <c r="VIN75" s="1"/>
      <c r="VIO75" s="1"/>
      <c r="VIP75" s="1"/>
      <c r="VIQ75" s="1"/>
      <c r="VIR75" s="1"/>
      <c r="VIS75" s="1"/>
      <c r="VIT75" s="1"/>
      <c r="VIU75" s="1"/>
      <c r="VIV75" s="1"/>
      <c r="VIW75" s="1"/>
      <c r="VIX75" s="1"/>
      <c r="VIY75" s="1"/>
      <c r="VIZ75" s="1"/>
      <c r="VJA75" s="1"/>
      <c r="VJB75" s="1"/>
      <c r="VJC75" s="1"/>
      <c r="VJD75" s="1"/>
      <c r="VJE75" s="1"/>
      <c r="VJF75" s="1"/>
      <c r="VJG75" s="1"/>
      <c r="VJH75" s="1"/>
      <c r="VJI75" s="1"/>
      <c r="VJJ75" s="1"/>
      <c r="VJK75" s="1"/>
      <c r="VJL75" s="1"/>
      <c r="VJM75" s="1"/>
      <c r="VJN75" s="1"/>
      <c r="VJO75" s="1"/>
      <c r="VJP75" s="1"/>
      <c r="VJQ75" s="1"/>
      <c r="VJR75" s="1"/>
      <c r="VJS75" s="1"/>
      <c r="VJT75" s="1"/>
      <c r="VJU75" s="1"/>
      <c r="VJV75" s="1"/>
      <c r="VJW75" s="1"/>
      <c r="VJX75" s="1"/>
      <c r="VJY75" s="1"/>
      <c r="VJZ75" s="1"/>
      <c r="VKA75" s="1"/>
      <c r="VKB75" s="1"/>
      <c r="VKC75" s="1"/>
      <c r="VKD75" s="1"/>
      <c r="VKE75" s="1"/>
      <c r="VKF75" s="1"/>
      <c r="VKG75" s="1"/>
      <c r="VKH75" s="1"/>
      <c r="VKI75" s="1"/>
      <c r="VKJ75" s="1"/>
      <c r="VKK75" s="1"/>
      <c r="VKL75" s="1"/>
      <c r="VKM75" s="1"/>
      <c r="VKN75" s="1"/>
      <c r="VKO75" s="1"/>
      <c r="VKP75" s="1"/>
      <c r="VKQ75" s="1"/>
      <c r="VKR75" s="1"/>
      <c r="VKS75" s="1"/>
      <c r="VKT75" s="1"/>
      <c r="VKU75" s="1"/>
      <c r="VKV75" s="1"/>
      <c r="VKW75" s="1"/>
      <c r="VKX75" s="1"/>
      <c r="VKY75" s="1"/>
      <c r="VKZ75" s="1"/>
      <c r="VLA75" s="1"/>
      <c r="VLB75" s="1"/>
      <c r="VLC75" s="1"/>
      <c r="VLD75" s="1"/>
      <c r="VLE75" s="1"/>
      <c r="VLF75" s="1"/>
      <c r="VLG75" s="1"/>
      <c r="VLH75" s="1"/>
      <c r="VLI75" s="1"/>
      <c r="VLJ75" s="1"/>
      <c r="VLK75" s="1"/>
      <c r="VLL75" s="1"/>
      <c r="VLM75" s="1"/>
      <c r="VLN75" s="1"/>
      <c r="VLO75" s="1"/>
      <c r="VLP75" s="1"/>
      <c r="VLQ75" s="1"/>
      <c r="VLR75" s="1"/>
      <c r="VLS75" s="1"/>
      <c r="VLT75" s="1"/>
      <c r="VLU75" s="1"/>
      <c r="VLV75" s="1"/>
      <c r="VLW75" s="1"/>
      <c r="VLX75" s="1"/>
      <c r="VLY75" s="1"/>
      <c r="VLZ75" s="1"/>
      <c r="VMA75" s="1"/>
      <c r="VMB75" s="1"/>
      <c r="VMC75" s="1"/>
      <c r="VMD75" s="1"/>
      <c r="VME75" s="1"/>
      <c r="VMF75" s="1"/>
      <c r="VMG75" s="1"/>
      <c r="VMH75" s="1"/>
      <c r="VMI75" s="1"/>
      <c r="VMJ75" s="1"/>
      <c r="VMK75" s="1"/>
      <c r="VML75" s="1"/>
      <c r="VMM75" s="1"/>
      <c r="VMN75" s="1"/>
      <c r="VMO75" s="1"/>
      <c r="VMP75" s="1"/>
      <c r="VMQ75" s="1"/>
      <c r="VMR75" s="1"/>
      <c r="VMS75" s="1"/>
      <c r="VMT75" s="1"/>
      <c r="VMU75" s="1"/>
      <c r="VMV75" s="1"/>
      <c r="VMW75" s="1"/>
      <c r="VMX75" s="1"/>
      <c r="VMY75" s="1"/>
      <c r="VMZ75" s="1"/>
      <c r="VNA75" s="1"/>
      <c r="VNB75" s="1"/>
      <c r="VNC75" s="1"/>
      <c r="VND75" s="1"/>
      <c r="VNE75" s="1"/>
      <c r="VNF75" s="1"/>
      <c r="VNG75" s="1"/>
      <c r="VNH75" s="1"/>
      <c r="VNI75" s="1"/>
      <c r="VNJ75" s="1"/>
      <c r="VNK75" s="1"/>
      <c r="VNL75" s="1"/>
      <c r="VNM75" s="1"/>
      <c r="VNN75" s="1"/>
      <c r="VNO75" s="1"/>
      <c r="VNP75" s="1"/>
      <c r="VNQ75" s="1"/>
      <c r="VNR75" s="1"/>
      <c r="VNS75" s="1"/>
      <c r="VNT75" s="1"/>
      <c r="VNU75" s="1"/>
      <c r="VNV75" s="1"/>
      <c r="VNW75" s="1"/>
      <c r="VNX75" s="1"/>
      <c r="VNY75" s="1"/>
      <c r="VNZ75" s="1"/>
      <c r="VOA75" s="1"/>
      <c r="VOB75" s="1"/>
      <c r="VOC75" s="1"/>
      <c r="VOD75" s="1"/>
      <c r="VOE75" s="1"/>
      <c r="VOF75" s="1"/>
      <c r="VOG75" s="1"/>
      <c r="VOH75" s="1"/>
      <c r="VOI75" s="1"/>
      <c r="VOJ75" s="1"/>
      <c r="VOK75" s="1"/>
      <c r="VOL75" s="1"/>
      <c r="VOM75" s="1"/>
      <c r="VON75" s="1"/>
      <c r="VOO75" s="1"/>
      <c r="VOP75" s="1"/>
      <c r="VOQ75" s="1"/>
      <c r="VOR75" s="1"/>
      <c r="VOS75" s="1"/>
      <c r="VOT75" s="1"/>
      <c r="VOU75" s="1"/>
      <c r="VOV75" s="1"/>
      <c r="VOW75" s="1"/>
      <c r="VOX75" s="1"/>
      <c r="VOY75" s="1"/>
      <c r="VOZ75" s="1"/>
      <c r="VPA75" s="1"/>
      <c r="VPB75" s="1"/>
      <c r="VPC75" s="1"/>
      <c r="VPD75" s="1"/>
      <c r="VPE75" s="1"/>
      <c r="VPF75" s="1"/>
      <c r="VPG75" s="1"/>
      <c r="VPH75" s="1"/>
      <c r="VPI75" s="1"/>
      <c r="VPJ75" s="1"/>
      <c r="VPK75" s="1"/>
      <c r="VPL75" s="1"/>
      <c r="VPM75" s="1"/>
      <c r="VPN75" s="1"/>
      <c r="VPO75" s="1"/>
      <c r="VPP75" s="1"/>
      <c r="VPQ75" s="1"/>
      <c r="VPR75" s="1"/>
      <c r="VPS75" s="1"/>
      <c r="VPT75" s="1"/>
      <c r="VPU75" s="1"/>
      <c r="VPV75" s="1"/>
      <c r="VPW75" s="1"/>
      <c r="VPX75" s="1"/>
      <c r="VPY75" s="1"/>
      <c r="VPZ75" s="1"/>
      <c r="VQA75" s="1"/>
      <c r="VQB75" s="1"/>
      <c r="VQC75" s="1"/>
      <c r="VQD75" s="1"/>
      <c r="VQE75" s="1"/>
      <c r="VQF75" s="1"/>
      <c r="VQG75" s="1"/>
      <c r="VQH75" s="1"/>
      <c r="VQI75" s="1"/>
      <c r="VQJ75" s="1"/>
      <c r="VQK75" s="1"/>
      <c r="VQL75" s="1"/>
      <c r="VQM75" s="1"/>
      <c r="VQN75" s="1"/>
      <c r="VQO75" s="1"/>
      <c r="VQP75" s="1"/>
      <c r="VQQ75" s="1"/>
      <c r="VQR75" s="1"/>
      <c r="VQS75" s="1"/>
      <c r="VQT75" s="1"/>
      <c r="VQU75" s="1"/>
      <c r="VQV75" s="1"/>
      <c r="VQW75" s="1"/>
      <c r="VQX75" s="1"/>
      <c r="VQY75" s="1"/>
      <c r="VQZ75" s="1"/>
      <c r="VRA75" s="1"/>
      <c r="VRB75" s="1"/>
      <c r="VRC75" s="1"/>
      <c r="VRD75" s="1"/>
      <c r="VRE75" s="1"/>
      <c r="VRF75" s="1"/>
      <c r="VRG75" s="1"/>
      <c r="VRH75" s="1"/>
      <c r="VRI75" s="1"/>
      <c r="VRJ75" s="1"/>
      <c r="VRK75" s="1"/>
      <c r="VRL75" s="1"/>
      <c r="VRM75" s="1"/>
      <c r="VRN75" s="1"/>
      <c r="VRO75" s="1"/>
      <c r="VRP75" s="1"/>
      <c r="VRQ75" s="1"/>
      <c r="VRR75" s="1"/>
      <c r="VRS75" s="1"/>
      <c r="VRT75" s="1"/>
      <c r="VRU75" s="1"/>
      <c r="VRV75" s="1"/>
      <c r="VRW75" s="1"/>
      <c r="VRX75" s="1"/>
      <c r="VRY75" s="1"/>
      <c r="VRZ75" s="1"/>
      <c r="VSA75" s="1"/>
      <c r="VSB75" s="1"/>
      <c r="VSC75" s="1"/>
      <c r="VSD75" s="1"/>
      <c r="VSE75" s="1"/>
      <c r="VSF75" s="1"/>
      <c r="VSG75" s="1"/>
      <c r="VSH75" s="1"/>
      <c r="VSI75" s="1"/>
      <c r="VSJ75" s="1"/>
      <c r="VSK75" s="1"/>
      <c r="VSL75" s="1"/>
      <c r="VSM75" s="1"/>
      <c r="VSN75" s="1"/>
      <c r="VSO75" s="1"/>
      <c r="VSP75" s="1"/>
      <c r="VSQ75" s="1"/>
      <c r="VSR75" s="1"/>
      <c r="VSS75" s="1"/>
      <c r="VST75" s="1"/>
      <c r="VSU75" s="1"/>
      <c r="VSV75" s="1"/>
      <c r="VSW75" s="1"/>
      <c r="VSX75" s="1"/>
      <c r="VSY75" s="1"/>
      <c r="VSZ75" s="1"/>
      <c r="VTA75" s="1"/>
      <c r="VTB75" s="1"/>
      <c r="VTC75" s="1"/>
      <c r="VTD75" s="1"/>
      <c r="VTE75" s="1"/>
      <c r="VTF75" s="1"/>
      <c r="VTG75" s="1"/>
      <c r="VTH75" s="1"/>
      <c r="VTI75" s="1"/>
      <c r="VTJ75" s="1"/>
      <c r="VTK75" s="1"/>
      <c r="VTL75" s="1"/>
      <c r="VTM75" s="1"/>
      <c r="VTN75" s="1"/>
      <c r="VTO75" s="1"/>
      <c r="VTP75" s="1"/>
      <c r="VTQ75" s="1"/>
      <c r="VTR75" s="1"/>
      <c r="VTS75" s="1"/>
      <c r="VTT75" s="1"/>
      <c r="VTU75" s="1"/>
      <c r="VTV75" s="1"/>
      <c r="VTW75" s="1"/>
      <c r="VTX75" s="1"/>
      <c r="VTY75" s="1"/>
      <c r="VTZ75" s="1"/>
      <c r="VUA75" s="1"/>
      <c r="VUB75" s="1"/>
      <c r="VUC75" s="1"/>
      <c r="VUD75" s="1"/>
      <c r="VUE75" s="1"/>
      <c r="VUF75" s="1"/>
      <c r="VUG75" s="1"/>
      <c r="VUH75" s="1"/>
      <c r="VUI75" s="1"/>
      <c r="VUJ75" s="1"/>
      <c r="VUK75" s="1"/>
      <c r="VUL75" s="1"/>
      <c r="VUM75" s="1"/>
      <c r="VUN75" s="1"/>
      <c r="VUO75" s="1"/>
      <c r="VUP75" s="1"/>
      <c r="VUQ75" s="1"/>
      <c r="VUR75" s="1"/>
      <c r="VUS75" s="1"/>
      <c r="VUT75" s="1"/>
      <c r="VUU75" s="1"/>
      <c r="VUV75" s="1"/>
      <c r="VUW75" s="1"/>
      <c r="VUX75" s="1"/>
      <c r="VUY75" s="1"/>
      <c r="VUZ75" s="1"/>
      <c r="VVA75" s="1"/>
      <c r="VVB75" s="1"/>
      <c r="VVC75" s="1"/>
      <c r="VVD75" s="1"/>
      <c r="VVE75" s="1"/>
      <c r="VVF75" s="1"/>
      <c r="VVG75" s="1"/>
      <c r="VVH75" s="1"/>
      <c r="VVI75" s="1"/>
      <c r="VVJ75" s="1"/>
      <c r="VVK75" s="1"/>
      <c r="VVL75" s="1"/>
      <c r="VVM75" s="1"/>
      <c r="VVN75" s="1"/>
      <c r="VVO75" s="1"/>
      <c r="VVP75" s="1"/>
      <c r="VVQ75" s="1"/>
      <c r="VVR75" s="1"/>
      <c r="VVS75" s="1"/>
      <c r="VVT75" s="1"/>
      <c r="VVU75" s="1"/>
      <c r="VVV75" s="1"/>
      <c r="VVW75" s="1"/>
      <c r="VVX75" s="1"/>
      <c r="VVY75" s="1"/>
      <c r="VVZ75" s="1"/>
      <c r="VWA75" s="1"/>
      <c r="VWB75" s="1"/>
      <c r="VWC75" s="1"/>
      <c r="VWD75" s="1"/>
      <c r="VWE75" s="1"/>
      <c r="VWF75" s="1"/>
      <c r="VWG75" s="1"/>
      <c r="VWH75" s="1"/>
      <c r="VWI75" s="1"/>
      <c r="VWJ75" s="1"/>
      <c r="VWK75" s="1"/>
      <c r="VWL75" s="1"/>
      <c r="VWM75" s="1"/>
      <c r="VWN75" s="1"/>
      <c r="VWO75" s="1"/>
      <c r="VWP75" s="1"/>
      <c r="VWQ75" s="1"/>
      <c r="VWR75" s="1"/>
      <c r="VWS75" s="1"/>
      <c r="VWT75" s="1"/>
      <c r="VWU75" s="1"/>
      <c r="VWV75" s="1"/>
      <c r="VWW75" s="1"/>
      <c r="VWX75" s="1"/>
      <c r="VWY75" s="1"/>
      <c r="VWZ75" s="1"/>
      <c r="VXA75" s="1"/>
      <c r="VXB75" s="1"/>
      <c r="VXC75" s="1"/>
      <c r="VXD75" s="1"/>
      <c r="VXE75" s="1"/>
      <c r="VXF75" s="1"/>
      <c r="VXG75" s="1"/>
      <c r="VXH75" s="1"/>
      <c r="VXI75" s="1"/>
      <c r="VXJ75" s="1"/>
      <c r="VXK75" s="1"/>
      <c r="VXL75" s="1"/>
      <c r="VXM75" s="1"/>
      <c r="VXN75" s="1"/>
      <c r="VXO75" s="1"/>
      <c r="VXP75" s="1"/>
      <c r="VXQ75" s="1"/>
      <c r="VXR75" s="1"/>
      <c r="VXS75" s="1"/>
      <c r="VXT75" s="1"/>
      <c r="VXU75" s="1"/>
      <c r="VXV75" s="1"/>
      <c r="VXW75" s="1"/>
      <c r="VXX75" s="1"/>
      <c r="VXY75" s="1"/>
      <c r="VXZ75" s="1"/>
      <c r="VYA75" s="1"/>
      <c r="VYB75" s="1"/>
      <c r="VYC75" s="1"/>
      <c r="VYD75" s="1"/>
      <c r="VYE75" s="1"/>
      <c r="VYF75" s="1"/>
      <c r="VYG75" s="1"/>
      <c r="VYH75" s="1"/>
      <c r="VYI75" s="1"/>
      <c r="VYJ75" s="1"/>
      <c r="VYK75" s="1"/>
      <c r="VYL75" s="1"/>
      <c r="VYM75" s="1"/>
      <c r="VYN75" s="1"/>
      <c r="VYO75" s="1"/>
      <c r="VYP75" s="1"/>
      <c r="VYQ75" s="1"/>
      <c r="VYR75" s="1"/>
      <c r="VYS75" s="1"/>
      <c r="VYT75" s="1"/>
      <c r="VYU75" s="1"/>
      <c r="VYV75" s="1"/>
      <c r="VYW75" s="1"/>
      <c r="VYX75" s="1"/>
      <c r="VYY75" s="1"/>
      <c r="VYZ75" s="1"/>
      <c r="VZA75" s="1"/>
      <c r="VZB75" s="1"/>
      <c r="VZC75" s="1"/>
      <c r="VZD75" s="1"/>
      <c r="VZE75" s="1"/>
      <c r="VZF75" s="1"/>
      <c r="VZG75" s="1"/>
      <c r="VZH75" s="1"/>
      <c r="VZI75" s="1"/>
      <c r="VZJ75" s="1"/>
      <c r="VZK75" s="1"/>
      <c r="VZL75" s="1"/>
      <c r="VZM75" s="1"/>
      <c r="VZN75" s="1"/>
      <c r="VZO75" s="1"/>
      <c r="VZP75" s="1"/>
      <c r="VZQ75" s="1"/>
      <c r="VZR75" s="1"/>
      <c r="VZS75" s="1"/>
      <c r="VZT75" s="1"/>
      <c r="VZU75" s="1"/>
      <c r="VZV75" s="1"/>
      <c r="VZW75" s="1"/>
      <c r="VZX75" s="1"/>
      <c r="VZY75" s="1"/>
      <c r="VZZ75" s="1"/>
      <c r="WAA75" s="1"/>
      <c r="WAB75" s="1"/>
      <c r="WAC75" s="1"/>
      <c r="WAD75" s="1"/>
      <c r="WAE75" s="1"/>
      <c r="WAF75" s="1"/>
      <c r="WAG75" s="1"/>
      <c r="WAH75" s="1"/>
      <c r="WAI75" s="1"/>
      <c r="WAJ75" s="1"/>
      <c r="WAK75" s="1"/>
      <c r="WAL75" s="1"/>
      <c r="WAM75" s="1"/>
      <c r="WAN75" s="1"/>
      <c r="WAO75" s="1"/>
      <c r="WAP75" s="1"/>
      <c r="WAQ75" s="1"/>
      <c r="WAR75" s="1"/>
      <c r="WAS75" s="1"/>
      <c r="WAT75" s="1"/>
      <c r="WAU75" s="1"/>
      <c r="WAV75" s="1"/>
      <c r="WAW75" s="1"/>
      <c r="WAX75" s="1"/>
      <c r="WAY75" s="1"/>
      <c r="WAZ75" s="1"/>
      <c r="WBA75" s="1"/>
      <c r="WBB75" s="1"/>
      <c r="WBC75" s="1"/>
      <c r="WBD75" s="1"/>
      <c r="WBE75" s="1"/>
      <c r="WBF75" s="1"/>
      <c r="WBG75" s="1"/>
      <c r="WBH75" s="1"/>
      <c r="WBI75" s="1"/>
      <c r="WBJ75" s="1"/>
      <c r="WBK75" s="1"/>
      <c r="WBL75" s="1"/>
      <c r="WBM75" s="1"/>
      <c r="WBN75" s="1"/>
      <c r="WBO75" s="1"/>
      <c r="WBP75" s="1"/>
      <c r="WBQ75" s="1"/>
      <c r="WBR75" s="1"/>
      <c r="WBS75" s="1"/>
      <c r="WBT75" s="1"/>
      <c r="WBU75" s="1"/>
      <c r="WBV75" s="1"/>
      <c r="WBW75" s="1"/>
      <c r="WBX75" s="1"/>
      <c r="WBY75" s="1"/>
      <c r="WBZ75" s="1"/>
      <c r="WCA75" s="1"/>
      <c r="WCB75" s="1"/>
      <c r="WCC75" s="1"/>
      <c r="WCD75" s="1"/>
      <c r="WCE75" s="1"/>
      <c r="WCF75" s="1"/>
      <c r="WCG75" s="1"/>
      <c r="WCH75" s="1"/>
      <c r="WCI75" s="1"/>
      <c r="WCJ75" s="1"/>
      <c r="WCK75" s="1"/>
      <c r="WCL75" s="1"/>
      <c r="WCM75" s="1"/>
      <c r="WCN75" s="1"/>
      <c r="WCO75" s="1"/>
      <c r="WCP75" s="1"/>
      <c r="WCQ75" s="1"/>
      <c r="WCR75" s="1"/>
      <c r="WCS75" s="1"/>
      <c r="WCT75" s="1"/>
      <c r="WCU75" s="1"/>
      <c r="WCV75" s="1"/>
      <c r="WCW75" s="1"/>
      <c r="WCX75" s="1"/>
      <c r="WCY75" s="1"/>
      <c r="WCZ75" s="1"/>
      <c r="WDA75" s="1"/>
      <c r="WDB75" s="1"/>
      <c r="WDC75" s="1"/>
      <c r="WDD75" s="1"/>
      <c r="WDE75" s="1"/>
      <c r="WDF75" s="1"/>
      <c r="WDG75" s="1"/>
      <c r="WDH75" s="1"/>
      <c r="WDI75" s="1"/>
      <c r="WDJ75" s="1"/>
      <c r="WDK75" s="1"/>
      <c r="WDL75" s="1"/>
      <c r="WDM75" s="1"/>
      <c r="WDN75" s="1"/>
      <c r="WDO75" s="1"/>
      <c r="WDP75" s="1"/>
      <c r="WDQ75" s="1"/>
      <c r="WDR75" s="1"/>
      <c r="WDS75" s="1"/>
      <c r="WDT75" s="1"/>
      <c r="WDU75" s="1"/>
      <c r="WDV75" s="1"/>
      <c r="WDW75" s="1"/>
      <c r="WDX75" s="1"/>
      <c r="WDY75" s="1"/>
      <c r="WDZ75" s="1"/>
      <c r="WEA75" s="1"/>
      <c r="WEB75" s="1"/>
      <c r="WEC75" s="1"/>
      <c r="WED75" s="1"/>
      <c r="WEE75" s="1"/>
      <c r="WEF75" s="1"/>
      <c r="WEG75" s="1"/>
      <c r="WEH75" s="1"/>
      <c r="WEI75" s="1"/>
      <c r="WEJ75" s="1"/>
      <c r="WEK75" s="1"/>
      <c r="WEL75" s="1"/>
      <c r="WEM75" s="1"/>
      <c r="WEN75" s="1"/>
      <c r="WEO75" s="1"/>
      <c r="WEP75" s="1"/>
      <c r="WEQ75" s="1"/>
      <c r="WER75" s="1"/>
      <c r="WES75" s="1"/>
      <c r="WET75" s="1"/>
      <c r="WEU75" s="1"/>
      <c r="WEV75" s="1"/>
      <c r="WEW75" s="1"/>
      <c r="WEX75" s="1"/>
      <c r="WEY75" s="1"/>
      <c r="WEZ75" s="1"/>
      <c r="WFA75" s="1"/>
      <c r="WFB75" s="1"/>
      <c r="WFC75" s="1"/>
      <c r="WFD75" s="1"/>
      <c r="WFE75" s="1"/>
      <c r="WFF75" s="1"/>
      <c r="WFG75" s="1"/>
      <c r="WFH75" s="1"/>
      <c r="WFI75" s="1"/>
      <c r="WFJ75" s="1"/>
      <c r="WFK75" s="1"/>
      <c r="WFL75" s="1"/>
      <c r="WFM75" s="1"/>
      <c r="WFN75" s="1"/>
      <c r="WFO75" s="1"/>
      <c r="WFP75" s="1"/>
      <c r="WFQ75" s="1"/>
      <c r="WFR75" s="1"/>
      <c r="WFS75" s="1"/>
      <c r="WFT75" s="1"/>
      <c r="WFU75" s="1"/>
      <c r="WFV75" s="1"/>
      <c r="WFW75" s="1"/>
      <c r="WFX75" s="1"/>
      <c r="WFY75" s="1"/>
      <c r="WFZ75" s="1"/>
      <c r="WGA75" s="1"/>
      <c r="WGB75" s="1"/>
      <c r="WGC75" s="1"/>
      <c r="WGD75" s="1"/>
      <c r="WGE75" s="1"/>
      <c r="WGF75" s="1"/>
      <c r="WGG75" s="1"/>
      <c r="WGH75" s="1"/>
      <c r="WGI75" s="1"/>
      <c r="WGJ75" s="1"/>
      <c r="WGK75" s="1"/>
      <c r="WGL75" s="1"/>
      <c r="WGM75" s="1"/>
      <c r="WGN75" s="1"/>
      <c r="WGO75" s="1"/>
      <c r="WGP75" s="1"/>
      <c r="WGQ75" s="1"/>
      <c r="WGR75" s="1"/>
      <c r="WGS75" s="1"/>
      <c r="WGT75" s="1"/>
      <c r="WGU75" s="1"/>
      <c r="WGV75" s="1"/>
      <c r="WGW75" s="1"/>
      <c r="WGX75" s="1"/>
      <c r="WGY75" s="1"/>
      <c r="WGZ75" s="1"/>
      <c r="WHA75" s="1"/>
      <c r="WHB75" s="1"/>
      <c r="WHC75" s="1"/>
      <c r="WHD75" s="1"/>
      <c r="WHE75" s="1"/>
      <c r="WHF75" s="1"/>
      <c r="WHG75" s="1"/>
      <c r="WHH75" s="1"/>
      <c r="WHI75" s="1"/>
      <c r="WHJ75" s="1"/>
      <c r="WHK75" s="1"/>
      <c r="WHL75" s="1"/>
      <c r="WHM75" s="1"/>
      <c r="WHN75" s="1"/>
      <c r="WHO75" s="1"/>
      <c r="WHP75" s="1"/>
      <c r="WHQ75" s="1"/>
      <c r="WHR75" s="1"/>
      <c r="WHS75" s="1"/>
      <c r="WHT75" s="1"/>
      <c r="WHU75" s="1"/>
      <c r="WHV75" s="1"/>
      <c r="WHW75" s="1"/>
      <c r="WHX75" s="1"/>
      <c r="WHY75" s="1"/>
      <c r="WHZ75" s="1"/>
      <c r="WIA75" s="1"/>
      <c r="WIB75" s="1"/>
      <c r="WIC75" s="1"/>
      <c r="WID75" s="1"/>
      <c r="WIE75" s="1"/>
      <c r="WIF75" s="1"/>
      <c r="WIG75" s="1"/>
      <c r="WIH75" s="1"/>
      <c r="WII75" s="1"/>
      <c r="WIJ75" s="1"/>
      <c r="WIK75" s="1"/>
      <c r="WIL75" s="1"/>
      <c r="WIM75" s="1"/>
      <c r="WIN75" s="1"/>
      <c r="WIO75" s="1"/>
      <c r="WIP75" s="1"/>
      <c r="WIQ75" s="1"/>
      <c r="WIR75" s="1"/>
      <c r="WIS75" s="1"/>
      <c r="WIT75" s="1"/>
      <c r="WIU75" s="1"/>
      <c r="WIV75" s="1"/>
      <c r="WIW75" s="1"/>
      <c r="WIX75" s="1"/>
      <c r="WIY75" s="1"/>
      <c r="WIZ75" s="1"/>
      <c r="WJA75" s="1"/>
      <c r="WJB75" s="1"/>
      <c r="WJC75" s="1"/>
      <c r="WJD75" s="1"/>
      <c r="WJE75" s="1"/>
      <c r="WJF75" s="1"/>
      <c r="WJG75" s="1"/>
      <c r="WJH75" s="1"/>
      <c r="WJI75" s="1"/>
      <c r="WJJ75" s="1"/>
      <c r="WJK75" s="1"/>
      <c r="WJL75" s="1"/>
      <c r="WJM75" s="1"/>
      <c r="WJN75" s="1"/>
      <c r="WJO75" s="1"/>
      <c r="WJP75" s="1"/>
      <c r="WJQ75" s="1"/>
      <c r="WJR75" s="1"/>
      <c r="WJS75" s="1"/>
      <c r="WJT75" s="1"/>
      <c r="WJU75" s="1"/>
      <c r="WJV75" s="1"/>
      <c r="WJW75" s="1"/>
      <c r="WJX75" s="1"/>
      <c r="WJY75" s="1"/>
      <c r="WJZ75" s="1"/>
      <c r="WKA75" s="1"/>
      <c r="WKB75" s="1"/>
      <c r="WKC75" s="1"/>
      <c r="WKD75" s="1"/>
      <c r="WKE75" s="1"/>
      <c r="WKF75" s="1"/>
      <c r="WKG75" s="1"/>
      <c r="WKH75" s="1"/>
      <c r="WKI75" s="1"/>
      <c r="WKJ75" s="1"/>
      <c r="WKK75" s="1"/>
      <c r="WKL75" s="1"/>
      <c r="WKM75" s="1"/>
      <c r="WKN75" s="1"/>
      <c r="WKO75" s="1"/>
      <c r="WKP75" s="1"/>
      <c r="WKQ75" s="1"/>
      <c r="WKR75" s="1"/>
      <c r="WKS75" s="1"/>
      <c r="WKT75" s="1"/>
      <c r="WKU75" s="1"/>
      <c r="WKV75" s="1"/>
      <c r="WKW75" s="1"/>
      <c r="WKX75" s="1"/>
      <c r="WKY75" s="1"/>
      <c r="WKZ75" s="1"/>
      <c r="WLA75" s="1"/>
      <c r="WLB75" s="1"/>
      <c r="WLC75" s="1"/>
      <c r="WLD75" s="1"/>
      <c r="WLE75" s="1"/>
      <c r="WLF75" s="1"/>
      <c r="WLG75" s="1"/>
      <c r="WLH75" s="1"/>
      <c r="WLI75" s="1"/>
      <c r="WLJ75" s="1"/>
      <c r="WLK75" s="1"/>
      <c r="WLL75" s="1"/>
      <c r="WLM75" s="1"/>
      <c r="WLN75" s="1"/>
      <c r="WLO75" s="1"/>
      <c r="WLP75" s="1"/>
      <c r="WLQ75" s="1"/>
      <c r="WLR75" s="1"/>
      <c r="WLS75" s="1"/>
      <c r="WLT75" s="1"/>
      <c r="WLU75" s="1"/>
      <c r="WLV75" s="1"/>
      <c r="WLW75" s="1"/>
      <c r="WLX75" s="1"/>
      <c r="WLY75" s="1"/>
      <c r="WLZ75" s="1"/>
      <c r="WMA75" s="1"/>
      <c r="WMB75" s="1"/>
      <c r="WMC75" s="1"/>
      <c r="WMD75" s="1"/>
      <c r="WME75" s="1"/>
      <c r="WMF75" s="1"/>
      <c r="WMG75" s="1"/>
      <c r="WMH75" s="1"/>
      <c r="WMI75" s="1"/>
      <c r="WMJ75" s="1"/>
      <c r="WMK75" s="1"/>
      <c r="WML75" s="1"/>
      <c r="WMM75" s="1"/>
      <c r="WMN75" s="1"/>
      <c r="WMO75" s="1"/>
      <c r="WMP75" s="1"/>
      <c r="WMQ75" s="1"/>
      <c r="WMR75" s="1"/>
      <c r="WMS75" s="1"/>
      <c r="WMT75" s="1"/>
      <c r="WMU75" s="1"/>
      <c r="WMV75" s="1"/>
      <c r="WMW75" s="1"/>
      <c r="WMX75" s="1"/>
      <c r="WMY75" s="1"/>
      <c r="WMZ75" s="1"/>
      <c r="WNA75" s="1"/>
      <c r="WNB75" s="1"/>
      <c r="WNC75" s="1"/>
      <c r="WND75" s="1"/>
      <c r="WNE75" s="1"/>
      <c r="WNF75" s="1"/>
      <c r="WNG75" s="1"/>
      <c r="WNH75" s="1"/>
      <c r="WNI75" s="1"/>
      <c r="WNJ75" s="1"/>
      <c r="WNK75" s="1"/>
      <c r="WNL75" s="1"/>
      <c r="WNM75" s="1"/>
      <c r="WNN75" s="1"/>
      <c r="WNO75" s="1"/>
      <c r="WNP75" s="1"/>
      <c r="WNQ75" s="1"/>
      <c r="WNR75" s="1"/>
      <c r="WNS75" s="1"/>
      <c r="WNT75" s="1"/>
      <c r="WNU75" s="1"/>
      <c r="WNV75" s="1"/>
      <c r="WNW75" s="1"/>
      <c r="WNX75" s="1"/>
      <c r="WNY75" s="1"/>
      <c r="WNZ75" s="1"/>
      <c r="WOA75" s="1"/>
      <c r="WOB75" s="1"/>
      <c r="WOC75" s="1"/>
      <c r="WOD75" s="1"/>
      <c r="WOE75" s="1"/>
      <c r="WOF75" s="1"/>
      <c r="WOG75" s="1"/>
      <c r="WOH75" s="1"/>
      <c r="WOI75" s="1"/>
      <c r="WOJ75" s="1"/>
      <c r="WOK75" s="1"/>
      <c r="WOL75" s="1"/>
      <c r="WOM75" s="1"/>
      <c r="WON75" s="1"/>
      <c r="WOO75" s="1"/>
      <c r="WOP75" s="1"/>
      <c r="WOQ75" s="1"/>
      <c r="WOR75" s="1"/>
      <c r="WOS75" s="1"/>
      <c r="WOT75" s="1"/>
      <c r="WOU75" s="1"/>
      <c r="WOV75" s="1"/>
      <c r="WOW75" s="1"/>
      <c r="WOX75" s="1"/>
      <c r="WOY75" s="1"/>
      <c r="WOZ75" s="1"/>
      <c r="WPA75" s="1"/>
      <c r="WPB75" s="1"/>
      <c r="WPC75" s="1"/>
      <c r="WPD75" s="1"/>
      <c r="WPE75" s="1"/>
      <c r="WPF75" s="1"/>
      <c r="WPG75" s="1"/>
      <c r="WPH75" s="1"/>
      <c r="WPI75" s="1"/>
      <c r="WPJ75" s="1"/>
      <c r="WPK75" s="1"/>
      <c r="WPL75" s="1"/>
      <c r="WPM75" s="1"/>
      <c r="WPN75" s="1"/>
      <c r="WPO75" s="1"/>
      <c r="WPP75" s="1"/>
      <c r="WPQ75" s="1"/>
      <c r="WPR75" s="1"/>
      <c r="WPS75" s="1"/>
      <c r="WPT75" s="1"/>
      <c r="WPU75" s="1"/>
      <c r="WPV75" s="1"/>
      <c r="WPW75" s="1"/>
      <c r="WPX75" s="1"/>
      <c r="WPY75" s="1"/>
      <c r="WPZ75" s="1"/>
      <c r="WQA75" s="1"/>
      <c r="WQB75" s="1"/>
      <c r="WQC75" s="1"/>
      <c r="WQD75" s="1"/>
      <c r="WQE75" s="1"/>
      <c r="WQF75" s="1"/>
      <c r="WQG75" s="1"/>
      <c r="WQH75" s="1"/>
      <c r="WQI75" s="1"/>
      <c r="WQJ75" s="1"/>
      <c r="WQK75" s="1"/>
      <c r="WQL75" s="1"/>
      <c r="WQM75" s="1"/>
      <c r="WQN75" s="1"/>
      <c r="WQO75" s="1"/>
      <c r="WQP75" s="1"/>
      <c r="WQQ75" s="1"/>
      <c r="WQR75" s="1"/>
      <c r="WQS75" s="1"/>
      <c r="WQT75" s="1"/>
      <c r="WQU75" s="1"/>
      <c r="WQV75" s="1"/>
      <c r="WQW75" s="1"/>
      <c r="WQX75" s="1"/>
      <c r="WQY75" s="1"/>
      <c r="WQZ75" s="1"/>
      <c r="WRA75" s="1"/>
      <c r="WRB75" s="1"/>
      <c r="WRC75" s="1"/>
      <c r="WRD75" s="1"/>
      <c r="WRE75" s="1"/>
      <c r="WRF75" s="1"/>
      <c r="WRG75" s="1"/>
      <c r="WRH75" s="1"/>
      <c r="WRI75" s="1"/>
      <c r="WRJ75" s="1"/>
      <c r="WRK75" s="1"/>
      <c r="WRL75" s="1"/>
      <c r="WRM75" s="1"/>
      <c r="WRN75" s="1"/>
      <c r="WRO75" s="1"/>
      <c r="WRP75" s="1"/>
      <c r="WRQ75" s="1"/>
      <c r="WRR75" s="1"/>
      <c r="WRS75" s="1"/>
      <c r="WRT75" s="1"/>
      <c r="WRU75" s="1"/>
      <c r="WRV75" s="1"/>
      <c r="WRW75" s="1"/>
      <c r="WRX75" s="1"/>
      <c r="WRY75" s="1"/>
      <c r="WRZ75" s="1"/>
      <c r="WSA75" s="1"/>
      <c r="WSB75" s="1"/>
      <c r="WSC75" s="1"/>
      <c r="WSD75" s="1"/>
      <c r="WSE75" s="1"/>
      <c r="WSF75" s="1"/>
      <c r="WSG75" s="1"/>
      <c r="WSH75" s="1"/>
      <c r="WSI75" s="1"/>
      <c r="WSJ75" s="1"/>
      <c r="WSK75" s="1"/>
      <c r="WSL75" s="1"/>
      <c r="WSM75" s="1"/>
      <c r="WSN75" s="1"/>
      <c r="WSO75" s="1"/>
      <c r="WSP75" s="1"/>
      <c r="WSQ75" s="1"/>
      <c r="WSR75" s="1"/>
      <c r="WSS75" s="1"/>
      <c r="WST75" s="1"/>
      <c r="WSU75" s="1"/>
      <c r="WSV75" s="1"/>
      <c r="WSW75" s="1"/>
      <c r="WSX75" s="1"/>
      <c r="WSY75" s="1"/>
      <c r="WSZ75" s="1"/>
      <c r="WTA75" s="1"/>
      <c r="WTB75" s="1"/>
      <c r="WTC75" s="1"/>
      <c r="WTD75" s="1"/>
      <c r="WTE75" s="1"/>
      <c r="WTF75" s="1"/>
      <c r="WTG75" s="1"/>
      <c r="WTH75" s="1"/>
      <c r="WTI75" s="1"/>
      <c r="WTJ75" s="1"/>
      <c r="WTK75" s="1"/>
      <c r="WTL75" s="1"/>
      <c r="WTM75" s="1"/>
      <c r="WTN75" s="1"/>
      <c r="WTO75" s="1"/>
      <c r="WTP75" s="1"/>
      <c r="WTQ75" s="1"/>
      <c r="WTR75" s="1"/>
      <c r="WTS75" s="1"/>
      <c r="WTT75" s="1"/>
      <c r="WTU75" s="1"/>
      <c r="WTV75" s="1"/>
      <c r="WTW75" s="1"/>
      <c r="WTX75" s="1"/>
      <c r="WTY75" s="1"/>
      <c r="WTZ75" s="1"/>
      <c r="WUA75" s="1"/>
      <c r="WUB75" s="1"/>
      <c r="WUC75" s="1"/>
      <c r="WUD75" s="1"/>
      <c r="WUE75" s="1"/>
      <c r="WUF75" s="1"/>
      <c r="WUG75" s="1"/>
      <c r="WUH75" s="1"/>
      <c r="WUI75" s="1"/>
      <c r="WUJ75" s="1"/>
      <c r="WUK75" s="1"/>
      <c r="WUL75" s="1"/>
      <c r="WUM75" s="1"/>
      <c r="WUN75" s="1"/>
      <c r="WUO75" s="1"/>
      <c r="WUP75" s="1"/>
      <c r="WUQ75" s="1"/>
      <c r="WUR75" s="1"/>
      <c r="WUS75" s="1"/>
      <c r="WUT75" s="1"/>
      <c r="WUU75" s="1"/>
      <c r="WUV75" s="1"/>
      <c r="WUW75" s="1"/>
      <c r="WUX75" s="1"/>
      <c r="WUY75" s="1"/>
      <c r="WUZ75" s="1"/>
      <c r="WVA75" s="1"/>
      <c r="WVB75" s="1"/>
      <c r="WVC75" s="1"/>
      <c r="WVD75" s="1"/>
      <c r="WVE75" s="1"/>
      <c r="WVF75" s="1"/>
      <c r="WVG75" s="1"/>
      <c r="WVH75" s="1"/>
      <c r="WVI75" s="1"/>
      <c r="WVJ75" s="1"/>
      <c r="WVK75" s="1"/>
      <c r="WVL75" s="1"/>
      <c r="WVM75" s="1"/>
      <c r="WVN75" s="1"/>
      <c r="WVO75" s="1"/>
      <c r="WVP75" s="1"/>
      <c r="WVQ75" s="1"/>
      <c r="WVR75" s="1"/>
      <c r="WVS75" s="1"/>
      <c r="WVT75" s="1"/>
      <c r="WVU75" s="1"/>
      <c r="WVV75" s="1"/>
      <c r="WVW75" s="1"/>
      <c r="WVX75" s="1"/>
      <c r="WVY75" s="1"/>
      <c r="WVZ75" s="1"/>
      <c r="WWA75" s="1"/>
      <c r="WWB75" s="1"/>
      <c r="WWC75" s="1"/>
      <c r="WWD75" s="1"/>
      <c r="WWE75" s="1"/>
      <c r="WWF75" s="1"/>
      <c r="WWG75" s="1"/>
      <c r="WWH75" s="1"/>
      <c r="WWI75" s="1"/>
      <c r="WWJ75" s="1"/>
      <c r="WWK75" s="1"/>
      <c r="WWL75" s="1"/>
      <c r="WWM75" s="1"/>
      <c r="WWN75" s="1"/>
      <c r="WWO75" s="1"/>
      <c r="WWP75" s="1"/>
      <c r="WWQ75" s="1"/>
      <c r="WWR75" s="1"/>
      <c r="WWS75" s="1"/>
      <c r="WWT75" s="1"/>
      <c r="WWU75" s="1"/>
      <c r="WWV75" s="1"/>
      <c r="WWW75" s="1"/>
      <c r="WWX75" s="1"/>
      <c r="WWY75" s="1"/>
      <c r="WWZ75" s="1"/>
      <c r="WXA75" s="1"/>
      <c r="WXB75" s="1"/>
      <c r="WXC75" s="1"/>
      <c r="WXD75" s="1"/>
      <c r="WXE75" s="1"/>
      <c r="WXF75" s="1"/>
      <c r="WXG75" s="1"/>
      <c r="WXH75" s="1"/>
      <c r="WXI75" s="1"/>
      <c r="WXJ75" s="1"/>
      <c r="WXK75" s="1"/>
      <c r="WXL75" s="1"/>
      <c r="WXM75" s="1"/>
      <c r="WXN75" s="1"/>
      <c r="WXO75" s="1"/>
      <c r="WXP75" s="1"/>
      <c r="WXQ75" s="1"/>
      <c r="WXR75" s="1"/>
      <c r="WXS75" s="1"/>
      <c r="WXT75" s="1"/>
      <c r="WXU75" s="1"/>
      <c r="WXV75" s="1"/>
      <c r="WXW75" s="1"/>
      <c r="WXX75" s="1"/>
      <c r="WXY75" s="1"/>
      <c r="WXZ75" s="1"/>
      <c r="WYA75" s="1"/>
      <c r="WYB75" s="1"/>
      <c r="WYC75" s="1"/>
      <c r="WYD75" s="1"/>
      <c r="WYE75" s="1"/>
      <c r="WYF75" s="1"/>
      <c r="WYG75" s="1"/>
      <c r="WYH75" s="1"/>
      <c r="WYI75" s="1"/>
      <c r="WYJ75" s="1"/>
      <c r="WYK75" s="1"/>
      <c r="WYL75" s="1"/>
      <c r="WYM75" s="1"/>
      <c r="WYN75" s="1"/>
      <c r="WYO75" s="1"/>
      <c r="WYP75" s="1"/>
      <c r="WYQ75" s="1"/>
      <c r="WYR75" s="1"/>
      <c r="WYS75" s="1"/>
      <c r="WYT75" s="1"/>
      <c r="WYU75" s="1"/>
      <c r="WYV75" s="1"/>
      <c r="WYW75" s="1"/>
      <c r="WYX75" s="1"/>
      <c r="WYY75" s="1"/>
      <c r="WYZ75" s="1"/>
      <c r="WZA75" s="1"/>
      <c r="WZB75" s="1"/>
      <c r="WZC75" s="1"/>
      <c r="WZD75" s="1"/>
      <c r="WZE75" s="1"/>
      <c r="WZF75" s="1"/>
      <c r="WZG75" s="1"/>
      <c r="WZH75" s="1"/>
      <c r="WZI75" s="1"/>
      <c r="WZJ75" s="1"/>
      <c r="WZK75" s="1"/>
      <c r="WZL75" s="1"/>
      <c r="WZM75" s="1"/>
      <c r="WZN75" s="1"/>
      <c r="WZO75" s="1"/>
      <c r="WZP75" s="1"/>
      <c r="WZQ75" s="1"/>
      <c r="WZR75" s="1"/>
      <c r="WZS75" s="1"/>
      <c r="WZT75" s="1"/>
      <c r="WZU75" s="1"/>
      <c r="WZV75" s="1"/>
      <c r="WZW75" s="1"/>
      <c r="WZX75" s="1"/>
      <c r="WZY75" s="1"/>
      <c r="WZZ75" s="1"/>
      <c r="XAA75" s="1"/>
      <c r="XAB75" s="1"/>
      <c r="XAC75" s="1"/>
      <c r="XAD75" s="1"/>
      <c r="XAE75" s="1"/>
      <c r="XAF75" s="1"/>
      <c r="XAG75" s="1"/>
      <c r="XAH75" s="1"/>
      <c r="XAI75" s="1"/>
      <c r="XAJ75" s="1"/>
      <c r="XAK75" s="1"/>
      <c r="XAL75" s="1"/>
      <c r="XAM75" s="1"/>
      <c r="XAN75" s="1"/>
      <c r="XAO75" s="1"/>
      <c r="XAP75" s="1"/>
      <c r="XAQ75" s="1"/>
      <c r="XAR75" s="1"/>
      <c r="XAS75" s="1"/>
      <c r="XAT75" s="1"/>
      <c r="XAU75" s="1"/>
      <c r="XAV75" s="1"/>
      <c r="XAW75" s="1"/>
      <c r="XAX75" s="1"/>
      <c r="XAY75" s="1"/>
      <c r="XAZ75" s="1"/>
      <c r="XBA75" s="1"/>
      <c r="XBB75" s="1"/>
      <c r="XBC75" s="1"/>
      <c r="XBD75" s="1"/>
      <c r="XBE75" s="1"/>
      <c r="XBF75" s="1"/>
      <c r="XBG75" s="1"/>
      <c r="XBH75" s="1"/>
      <c r="XBI75" s="1"/>
      <c r="XBJ75" s="1"/>
      <c r="XBK75" s="1"/>
      <c r="XBL75" s="1"/>
      <c r="XBM75" s="1"/>
      <c r="XBN75" s="1"/>
      <c r="XBO75" s="1"/>
      <c r="XBP75" s="1"/>
      <c r="XBQ75" s="1"/>
      <c r="XBR75" s="1"/>
      <c r="XBS75" s="1"/>
      <c r="XBT75" s="1"/>
      <c r="XBU75" s="1"/>
      <c r="XBV75" s="1"/>
      <c r="XBW75" s="1"/>
      <c r="XBX75" s="1"/>
      <c r="XBY75" s="1"/>
      <c r="XBZ75" s="1"/>
      <c r="XCA75" s="1"/>
      <c r="XCB75" s="1"/>
      <c r="XCC75" s="1"/>
      <c r="XCD75" s="1"/>
      <c r="XCE75" s="1"/>
      <c r="XCF75" s="1"/>
      <c r="XCG75" s="1"/>
      <c r="XCH75" s="1"/>
      <c r="XCI75" s="1"/>
      <c r="XCJ75" s="1"/>
      <c r="XCK75" s="1"/>
      <c r="XCL75" s="1"/>
      <c r="XCM75" s="1"/>
      <c r="XCN75" s="1"/>
      <c r="XCO75" s="1"/>
      <c r="XCP75" s="1"/>
      <c r="XCQ75" s="1"/>
      <c r="XCR75" s="1"/>
      <c r="XCS75" s="1"/>
      <c r="XCT75" s="1"/>
      <c r="XCU75" s="1"/>
      <c r="XCV75" s="1"/>
      <c r="XCW75" s="1"/>
      <c r="XCX75" s="1"/>
      <c r="XCY75" s="1"/>
      <c r="XCZ75" s="1"/>
      <c r="XDA75" s="1"/>
      <c r="XDB75" s="1"/>
      <c r="XDC75" s="1"/>
      <c r="XDD75" s="1"/>
      <c r="XDE75" s="1"/>
      <c r="XDF75" s="1"/>
      <c r="XDG75" s="1"/>
      <c r="XDH75" s="1"/>
      <c r="XDI75" s="1"/>
      <c r="XDJ75" s="1"/>
      <c r="XDK75" s="1"/>
      <c r="XDL75" s="1"/>
      <c r="XDM75" s="1"/>
      <c r="XDN75" s="1"/>
      <c r="XDO75" s="1"/>
      <c r="XDP75" s="1"/>
      <c r="XDQ75" s="1"/>
      <c r="XDR75" s="1"/>
      <c r="XDS75" s="1"/>
      <c r="XDT75" s="1"/>
    </row>
    <row r="76" spans="1:16348" s="56" customFormat="1" ht="26.25" customHeight="1" x14ac:dyDescent="0.3">
      <c r="A76" s="52"/>
      <c r="B76" s="53"/>
      <c r="C76" s="53"/>
      <c r="D76" s="53"/>
      <c r="E76" s="53"/>
      <c r="F76" s="53"/>
      <c r="G76" s="53"/>
      <c r="H76" s="53"/>
      <c r="I76" s="53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1"/>
      <c r="HUA76" s="1"/>
      <c r="HUB76" s="1"/>
      <c r="HUC76" s="1"/>
      <c r="HUD76" s="1"/>
      <c r="HUE76" s="1"/>
      <c r="HUF76" s="1"/>
      <c r="HUG76" s="1"/>
      <c r="HUH76" s="1"/>
      <c r="HUI76" s="1"/>
      <c r="HUJ76" s="1"/>
      <c r="HUK76" s="1"/>
      <c r="HUL76" s="1"/>
      <c r="HUM76" s="1"/>
      <c r="HUN76" s="1"/>
      <c r="HUO76" s="1"/>
      <c r="HUP76" s="1"/>
      <c r="HUQ76" s="1"/>
      <c r="HUR76" s="1"/>
      <c r="HUS76" s="1"/>
      <c r="HUT76" s="1"/>
      <c r="HUU76" s="1"/>
      <c r="HUV76" s="1"/>
      <c r="HUW76" s="1"/>
      <c r="HUX76" s="1"/>
      <c r="HUY76" s="1"/>
      <c r="HUZ76" s="1"/>
      <c r="HVA76" s="1"/>
      <c r="HVB76" s="1"/>
      <c r="HVC76" s="1"/>
      <c r="HVD76" s="1"/>
      <c r="HVE76" s="1"/>
      <c r="HVF76" s="1"/>
      <c r="HVG76" s="1"/>
      <c r="HVH76" s="1"/>
      <c r="HVI76" s="1"/>
      <c r="HVJ76" s="1"/>
      <c r="HVK76" s="1"/>
      <c r="HVL76" s="1"/>
      <c r="HVM76" s="1"/>
      <c r="HVN76" s="1"/>
      <c r="HVO76" s="1"/>
      <c r="HVP76" s="1"/>
      <c r="HVQ76" s="1"/>
      <c r="HVR76" s="1"/>
      <c r="HVS76" s="1"/>
      <c r="HVT76" s="1"/>
      <c r="HVU76" s="1"/>
      <c r="HVV76" s="1"/>
      <c r="HVW76" s="1"/>
      <c r="HVX76" s="1"/>
      <c r="HVY76" s="1"/>
      <c r="HVZ76" s="1"/>
      <c r="HWA76" s="1"/>
      <c r="HWB76" s="1"/>
      <c r="HWC76" s="1"/>
      <c r="HWD76" s="1"/>
      <c r="HWE76" s="1"/>
      <c r="HWF76" s="1"/>
      <c r="HWG76" s="1"/>
      <c r="HWH76" s="1"/>
      <c r="HWI76" s="1"/>
      <c r="HWJ76" s="1"/>
      <c r="HWK76" s="1"/>
      <c r="HWL76" s="1"/>
      <c r="HWM76" s="1"/>
      <c r="HWN76" s="1"/>
      <c r="HWO76" s="1"/>
      <c r="HWP76" s="1"/>
      <c r="HWQ76" s="1"/>
      <c r="HWR76" s="1"/>
      <c r="HWS76" s="1"/>
      <c r="HWT76" s="1"/>
      <c r="HWU76" s="1"/>
      <c r="HWV76" s="1"/>
      <c r="HWW76" s="1"/>
      <c r="HWX76" s="1"/>
      <c r="HWY76" s="1"/>
      <c r="HWZ76" s="1"/>
      <c r="HXA76" s="1"/>
      <c r="HXB76" s="1"/>
      <c r="HXC76" s="1"/>
      <c r="HXD76" s="1"/>
      <c r="HXE76" s="1"/>
      <c r="HXF76" s="1"/>
      <c r="HXG76" s="1"/>
      <c r="HXH76" s="1"/>
      <c r="HXI76" s="1"/>
      <c r="HXJ76" s="1"/>
      <c r="HXK76" s="1"/>
      <c r="HXL76" s="1"/>
      <c r="HXM76" s="1"/>
      <c r="HXN76" s="1"/>
      <c r="HXO76" s="1"/>
      <c r="HXP76" s="1"/>
      <c r="HXQ76" s="1"/>
      <c r="HXR76" s="1"/>
      <c r="HXS76" s="1"/>
      <c r="HXT76" s="1"/>
      <c r="HXU76" s="1"/>
      <c r="HXV76" s="1"/>
      <c r="HXW76" s="1"/>
      <c r="HXX76" s="1"/>
      <c r="HXY76" s="1"/>
      <c r="HXZ76" s="1"/>
      <c r="HYA76" s="1"/>
      <c r="HYB76" s="1"/>
      <c r="HYC76" s="1"/>
      <c r="HYD76" s="1"/>
      <c r="HYE76" s="1"/>
      <c r="HYF76" s="1"/>
      <c r="HYG76" s="1"/>
      <c r="HYH76" s="1"/>
      <c r="HYI76" s="1"/>
      <c r="HYJ76" s="1"/>
      <c r="HYK76" s="1"/>
      <c r="HYL76" s="1"/>
      <c r="HYM76" s="1"/>
      <c r="HYN76" s="1"/>
      <c r="HYO76" s="1"/>
      <c r="HYP76" s="1"/>
      <c r="HYQ76" s="1"/>
      <c r="HYR76" s="1"/>
      <c r="HYS76" s="1"/>
      <c r="HYT76" s="1"/>
      <c r="HYU76" s="1"/>
      <c r="HYV76" s="1"/>
      <c r="HYW76" s="1"/>
      <c r="HYX76" s="1"/>
      <c r="HYY76" s="1"/>
      <c r="HYZ76" s="1"/>
      <c r="HZA76" s="1"/>
      <c r="HZB76" s="1"/>
      <c r="HZC76" s="1"/>
      <c r="HZD76" s="1"/>
      <c r="HZE76" s="1"/>
      <c r="HZF76" s="1"/>
      <c r="HZG76" s="1"/>
      <c r="HZH76" s="1"/>
      <c r="HZI76" s="1"/>
      <c r="HZJ76" s="1"/>
      <c r="HZK76" s="1"/>
      <c r="HZL76" s="1"/>
      <c r="HZM76" s="1"/>
      <c r="HZN76" s="1"/>
      <c r="HZO76" s="1"/>
      <c r="HZP76" s="1"/>
      <c r="HZQ76" s="1"/>
      <c r="HZR76" s="1"/>
      <c r="HZS76" s="1"/>
      <c r="HZT76" s="1"/>
      <c r="HZU76" s="1"/>
      <c r="HZV76" s="1"/>
      <c r="HZW76" s="1"/>
      <c r="HZX76" s="1"/>
      <c r="HZY76" s="1"/>
      <c r="HZZ76" s="1"/>
      <c r="IAA76" s="1"/>
      <c r="IAB76" s="1"/>
      <c r="IAC76" s="1"/>
      <c r="IAD76" s="1"/>
      <c r="IAE76" s="1"/>
      <c r="IAF76" s="1"/>
      <c r="IAG76" s="1"/>
      <c r="IAH76" s="1"/>
      <c r="IAI76" s="1"/>
      <c r="IAJ76" s="1"/>
      <c r="IAK76" s="1"/>
      <c r="IAL76" s="1"/>
      <c r="IAM76" s="1"/>
      <c r="IAN76" s="1"/>
      <c r="IAO76" s="1"/>
      <c r="IAP76" s="1"/>
      <c r="IAQ76" s="1"/>
      <c r="IAR76" s="1"/>
      <c r="IAS76" s="1"/>
      <c r="IAT76" s="1"/>
      <c r="IAU76" s="1"/>
      <c r="IAV76" s="1"/>
      <c r="IAW76" s="1"/>
      <c r="IAX76" s="1"/>
      <c r="IAY76" s="1"/>
      <c r="IAZ76" s="1"/>
      <c r="IBA76" s="1"/>
      <c r="IBB76" s="1"/>
      <c r="IBC76" s="1"/>
      <c r="IBD76" s="1"/>
      <c r="IBE76" s="1"/>
      <c r="IBF76" s="1"/>
      <c r="IBG76" s="1"/>
      <c r="IBH76" s="1"/>
      <c r="IBI76" s="1"/>
      <c r="IBJ76" s="1"/>
      <c r="IBK76" s="1"/>
      <c r="IBL76" s="1"/>
      <c r="IBM76" s="1"/>
      <c r="IBN76" s="1"/>
      <c r="IBO76" s="1"/>
      <c r="IBP76" s="1"/>
      <c r="IBQ76" s="1"/>
      <c r="IBR76" s="1"/>
      <c r="IBS76" s="1"/>
      <c r="IBT76" s="1"/>
      <c r="IBU76" s="1"/>
      <c r="IBV76" s="1"/>
      <c r="IBW76" s="1"/>
      <c r="IBX76" s="1"/>
      <c r="IBY76" s="1"/>
      <c r="IBZ76" s="1"/>
      <c r="ICA76" s="1"/>
      <c r="ICB76" s="1"/>
      <c r="ICC76" s="1"/>
      <c r="ICD76" s="1"/>
      <c r="ICE76" s="1"/>
      <c r="ICF76" s="1"/>
      <c r="ICG76" s="1"/>
      <c r="ICH76" s="1"/>
      <c r="ICI76" s="1"/>
      <c r="ICJ76" s="1"/>
      <c r="ICK76" s="1"/>
      <c r="ICL76" s="1"/>
      <c r="ICM76" s="1"/>
      <c r="ICN76" s="1"/>
      <c r="ICO76" s="1"/>
      <c r="ICP76" s="1"/>
      <c r="ICQ76" s="1"/>
      <c r="ICR76" s="1"/>
      <c r="ICS76" s="1"/>
      <c r="ICT76" s="1"/>
      <c r="ICU76" s="1"/>
      <c r="ICV76" s="1"/>
      <c r="ICW76" s="1"/>
      <c r="ICX76" s="1"/>
      <c r="ICY76" s="1"/>
      <c r="ICZ76" s="1"/>
      <c r="IDA76" s="1"/>
      <c r="IDB76" s="1"/>
      <c r="IDC76" s="1"/>
      <c r="IDD76" s="1"/>
      <c r="IDE76" s="1"/>
      <c r="IDF76" s="1"/>
      <c r="IDG76" s="1"/>
      <c r="IDH76" s="1"/>
      <c r="IDI76" s="1"/>
      <c r="IDJ76" s="1"/>
      <c r="IDK76" s="1"/>
      <c r="IDL76" s="1"/>
      <c r="IDM76" s="1"/>
      <c r="IDN76" s="1"/>
      <c r="IDO76" s="1"/>
      <c r="IDP76" s="1"/>
      <c r="IDQ76" s="1"/>
      <c r="IDR76" s="1"/>
      <c r="IDS76" s="1"/>
      <c r="IDT76" s="1"/>
      <c r="IDU76" s="1"/>
      <c r="IDV76" s="1"/>
      <c r="IDW76" s="1"/>
      <c r="IDX76" s="1"/>
      <c r="IDY76" s="1"/>
      <c r="IDZ76" s="1"/>
      <c r="IEA76" s="1"/>
      <c r="IEB76" s="1"/>
      <c r="IEC76" s="1"/>
      <c r="IED76" s="1"/>
      <c r="IEE76" s="1"/>
      <c r="IEF76" s="1"/>
      <c r="IEG76" s="1"/>
      <c r="IEH76" s="1"/>
      <c r="IEI76" s="1"/>
      <c r="IEJ76" s="1"/>
      <c r="IEK76" s="1"/>
      <c r="IEL76" s="1"/>
      <c r="IEM76" s="1"/>
      <c r="IEN76" s="1"/>
      <c r="IEO76" s="1"/>
      <c r="IEP76" s="1"/>
      <c r="IEQ76" s="1"/>
      <c r="IER76" s="1"/>
      <c r="IES76" s="1"/>
      <c r="IET76" s="1"/>
      <c r="IEU76" s="1"/>
      <c r="IEV76" s="1"/>
      <c r="IEW76" s="1"/>
      <c r="IEX76" s="1"/>
      <c r="IEY76" s="1"/>
      <c r="IEZ76" s="1"/>
      <c r="IFA76" s="1"/>
      <c r="IFB76" s="1"/>
      <c r="IFC76" s="1"/>
      <c r="IFD76" s="1"/>
      <c r="IFE76" s="1"/>
      <c r="IFF76" s="1"/>
      <c r="IFG76" s="1"/>
      <c r="IFH76" s="1"/>
      <c r="IFI76" s="1"/>
      <c r="IFJ76" s="1"/>
      <c r="IFK76" s="1"/>
      <c r="IFL76" s="1"/>
      <c r="IFM76" s="1"/>
      <c r="IFN76" s="1"/>
      <c r="IFO76" s="1"/>
      <c r="IFP76" s="1"/>
      <c r="IFQ76" s="1"/>
      <c r="IFR76" s="1"/>
      <c r="IFS76" s="1"/>
      <c r="IFT76" s="1"/>
      <c r="IFU76" s="1"/>
      <c r="IFV76" s="1"/>
      <c r="IFW76" s="1"/>
      <c r="IFX76" s="1"/>
      <c r="IFY76" s="1"/>
      <c r="IFZ76" s="1"/>
      <c r="IGA76" s="1"/>
      <c r="IGB76" s="1"/>
      <c r="IGC76" s="1"/>
      <c r="IGD76" s="1"/>
      <c r="IGE76" s="1"/>
      <c r="IGF76" s="1"/>
      <c r="IGG76" s="1"/>
      <c r="IGH76" s="1"/>
      <c r="IGI76" s="1"/>
      <c r="IGJ76" s="1"/>
      <c r="IGK76" s="1"/>
      <c r="IGL76" s="1"/>
      <c r="IGM76" s="1"/>
      <c r="IGN76" s="1"/>
      <c r="IGO76" s="1"/>
      <c r="IGP76" s="1"/>
      <c r="IGQ76" s="1"/>
      <c r="IGR76" s="1"/>
      <c r="IGS76" s="1"/>
      <c r="IGT76" s="1"/>
      <c r="IGU76" s="1"/>
      <c r="IGV76" s="1"/>
      <c r="IGW76" s="1"/>
      <c r="IGX76" s="1"/>
      <c r="IGY76" s="1"/>
      <c r="IGZ76" s="1"/>
      <c r="IHA76" s="1"/>
      <c r="IHB76" s="1"/>
      <c r="IHC76" s="1"/>
      <c r="IHD76" s="1"/>
      <c r="IHE76" s="1"/>
      <c r="IHF76" s="1"/>
      <c r="IHG76" s="1"/>
      <c r="IHH76" s="1"/>
      <c r="IHI76" s="1"/>
      <c r="IHJ76" s="1"/>
      <c r="IHK76" s="1"/>
      <c r="IHL76" s="1"/>
      <c r="IHM76" s="1"/>
      <c r="IHN76" s="1"/>
      <c r="IHO76" s="1"/>
      <c r="IHP76" s="1"/>
      <c r="IHQ76" s="1"/>
      <c r="IHR76" s="1"/>
      <c r="IHS76" s="1"/>
      <c r="IHT76" s="1"/>
      <c r="IHU76" s="1"/>
      <c r="IHV76" s="1"/>
      <c r="IHW76" s="1"/>
      <c r="IHX76" s="1"/>
      <c r="IHY76" s="1"/>
      <c r="IHZ76" s="1"/>
      <c r="IIA76" s="1"/>
      <c r="IIB76" s="1"/>
      <c r="IIC76" s="1"/>
      <c r="IID76" s="1"/>
      <c r="IIE76" s="1"/>
      <c r="IIF76" s="1"/>
      <c r="IIG76" s="1"/>
      <c r="IIH76" s="1"/>
      <c r="III76" s="1"/>
      <c r="IIJ76" s="1"/>
      <c r="IIK76" s="1"/>
      <c r="IIL76" s="1"/>
      <c r="IIM76" s="1"/>
      <c r="IIN76" s="1"/>
      <c r="IIO76" s="1"/>
      <c r="IIP76" s="1"/>
      <c r="IIQ76" s="1"/>
      <c r="IIR76" s="1"/>
      <c r="IIS76" s="1"/>
      <c r="IIT76" s="1"/>
      <c r="IIU76" s="1"/>
      <c r="IIV76" s="1"/>
      <c r="IIW76" s="1"/>
      <c r="IIX76" s="1"/>
      <c r="IIY76" s="1"/>
      <c r="IIZ76" s="1"/>
      <c r="IJA76" s="1"/>
      <c r="IJB76" s="1"/>
      <c r="IJC76" s="1"/>
      <c r="IJD76" s="1"/>
      <c r="IJE76" s="1"/>
      <c r="IJF76" s="1"/>
      <c r="IJG76" s="1"/>
      <c r="IJH76" s="1"/>
      <c r="IJI76" s="1"/>
      <c r="IJJ76" s="1"/>
      <c r="IJK76" s="1"/>
      <c r="IJL76" s="1"/>
      <c r="IJM76" s="1"/>
      <c r="IJN76" s="1"/>
      <c r="IJO76" s="1"/>
      <c r="IJP76" s="1"/>
      <c r="IJQ76" s="1"/>
      <c r="IJR76" s="1"/>
      <c r="IJS76" s="1"/>
      <c r="IJT76" s="1"/>
      <c r="IJU76" s="1"/>
      <c r="IJV76" s="1"/>
      <c r="IJW76" s="1"/>
      <c r="IJX76" s="1"/>
      <c r="IJY76" s="1"/>
      <c r="IJZ76" s="1"/>
      <c r="IKA76" s="1"/>
      <c r="IKB76" s="1"/>
      <c r="IKC76" s="1"/>
      <c r="IKD76" s="1"/>
      <c r="IKE76" s="1"/>
      <c r="IKF76" s="1"/>
      <c r="IKG76" s="1"/>
      <c r="IKH76" s="1"/>
      <c r="IKI76" s="1"/>
      <c r="IKJ76" s="1"/>
      <c r="IKK76" s="1"/>
      <c r="IKL76" s="1"/>
      <c r="IKM76" s="1"/>
      <c r="IKN76" s="1"/>
      <c r="IKO76" s="1"/>
      <c r="IKP76" s="1"/>
      <c r="IKQ76" s="1"/>
      <c r="IKR76" s="1"/>
      <c r="IKS76" s="1"/>
      <c r="IKT76" s="1"/>
      <c r="IKU76" s="1"/>
      <c r="IKV76" s="1"/>
      <c r="IKW76" s="1"/>
      <c r="IKX76" s="1"/>
      <c r="IKY76" s="1"/>
      <c r="IKZ76" s="1"/>
      <c r="ILA76" s="1"/>
      <c r="ILB76" s="1"/>
      <c r="ILC76" s="1"/>
      <c r="ILD76" s="1"/>
      <c r="ILE76" s="1"/>
      <c r="ILF76" s="1"/>
      <c r="ILG76" s="1"/>
      <c r="ILH76" s="1"/>
      <c r="ILI76" s="1"/>
      <c r="ILJ76" s="1"/>
      <c r="ILK76" s="1"/>
      <c r="ILL76" s="1"/>
      <c r="ILM76" s="1"/>
      <c r="ILN76" s="1"/>
      <c r="ILO76" s="1"/>
      <c r="ILP76" s="1"/>
      <c r="ILQ76" s="1"/>
      <c r="ILR76" s="1"/>
      <c r="ILS76" s="1"/>
      <c r="ILT76" s="1"/>
      <c r="ILU76" s="1"/>
      <c r="ILV76" s="1"/>
      <c r="ILW76" s="1"/>
      <c r="ILX76" s="1"/>
      <c r="ILY76" s="1"/>
      <c r="ILZ76" s="1"/>
      <c r="IMA76" s="1"/>
      <c r="IMB76" s="1"/>
      <c r="IMC76" s="1"/>
      <c r="IMD76" s="1"/>
      <c r="IME76" s="1"/>
      <c r="IMF76" s="1"/>
      <c r="IMG76" s="1"/>
      <c r="IMH76" s="1"/>
      <c r="IMI76" s="1"/>
      <c r="IMJ76" s="1"/>
      <c r="IMK76" s="1"/>
      <c r="IML76" s="1"/>
      <c r="IMM76" s="1"/>
      <c r="IMN76" s="1"/>
      <c r="IMO76" s="1"/>
      <c r="IMP76" s="1"/>
      <c r="IMQ76" s="1"/>
      <c r="IMR76" s="1"/>
      <c r="IMS76" s="1"/>
      <c r="IMT76" s="1"/>
      <c r="IMU76" s="1"/>
      <c r="IMV76" s="1"/>
      <c r="IMW76" s="1"/>
      <c r="IMX76" s="1"/>
      <c r="IMY76" s="1"/>
      <c r="IMZ76" s="1"/>
      <c r="INA76" s="1"/>
      <c r="INB76" s="1"/>
      <c r="INC76" s="1"/>
      <c r="IND76" s="1"/>
      <c r="INE76" s="1"/>
      <c r="INF76" s="1"/>
      <c r="ING76" s="1"/>
      <c r="INH76" s="1"/>
      <c r="INI76" s="1"/>
      <c r="INJ76" s="1"/>
      <c r="INK76" s="1"/>
      <c r="INL76" s="1"/>
      <c r="INM76" s="1"/>
      <c r="INN76" s="1"/>
      <c r="INO76" s="1"/>
      <c r="INP76" s="1"/>
      <c r="INQ76" s="1"/>
      <c r="INR76" s="1"/>
      <c r="INS76" s="1"/>
      <c r="INT76" s="1"/>
      <c r="INU76" s="1"/>
      <c r="INV76" s="1"/>
      <c r="INW76" s="1"/>
      <c r="INX76" s="1"/>
      <c r="INY76" s="1"/>
      <c r="INZ76" s="1"/>
      <c r="IOA76" s="1"/>
      <c r="IOB76" s="1"/>
      <c r="IOC76" s="1"/>
      <c r="IOD76" s="1"/>
      <c r="IOE76" s="1"/>
      <c r="IOF76" s="1"/>
      <c r="IOG76" s="1"/>
      <c r="IOH76" s="1"/>
      <c r="IOI76" s="1"/>
      <c r="IOJ76" s="1"/>
      <c r="IOK76" s="1"/>
      <c r="IOL76" s="1"/>
      <c r="IOM76" s="1"/>
      <c r="ION76" s="1"/>
      <c r="IOO76" s="1"/>
      <c r="IOP76" s="1"/>
      <c r="IOQ76" s="1"/>
      <c r="IOR76" s="1"/>
      <c r="IOS76" s="1"/>
      <c r="IOT76" s="1"/>
      <c r="IOU76" s="1"/>
      <c r="IOV76" s="1"/>
      <c r="IOW76" s="1"/>
      <c r="IOX76" s="1"/>
      <c r="IOY76" s="1"/>
      <c r="IOZ76" s="1"/>
      <c r="IPA76" s="1"/>
      <c r="IPB76" s="1"/>
      <c r="IPC76" s="1"/>
      <c r="IPD76" s="1"/>
      <c r="IPE76" s="1"/>
      <c r="IPF76" s="1"/>
      <c r="IPG76" s="1"/>
      <c r="IPH76" s="1"/>
      <c r="IPI76" s="1"/>
      <c r="IPJ76" s="1"/>
      <c r="IPK76" s="1"/>
      <c r="IPL76" s="1"/>
      <c r="IPM76" s="1"/>
      <c r="IPN76" s="1"/>
      <c r="IPO76" s="1"/>
      <c r="IPP76" s="1"/>
      <c r="IPQ76" s="1"/>
      <c r="IPR76" s="1"/>
      <c r="IPS76" s="1"/>
      <c r="IPT76" s="1"/>
      <c r="IPU76" s="1"/>
      <c r="IPV76" s="1"/>
      <c r="IPW76" s="1"/>
      <c r="IPX76" s="1"/>
      <c r="IPY76" s="1"/>
      <c r="IPZ76" s="1"/>
      <c r="IQA76" s="1"/>
      <c r="IQB76" s="1"/>
      <c r="IQC76" s="1"/>
      <c r="IQD76" s="1"/>
      <c r="IQE76" s="1"/>
      <c r="IQF76" s="1"/>
      <c r="IQG76" s="1"/>
      <c r="IQH76" s="1"/>
      <c r="IQI76" s="1"/>
      <c r="IQJ76" s="1"/>
      <c r="IQK76" s="1"/>
      <c r="IQL76" s="1"/>
      <c r="IQM76" s="1"/>
      <c r="IQN76" s="1"/>
      <c r="IQO76" s="1"/>
      <c r="IQP76" s="1"/>
      <c r="IQQ76" s="1"/>
      <c r="IQR76" s="1"/>
      <c r="IQS76" s="1"/>
      <c r="IQT76" s="1"/>
      <c r="IQU76" s="1"/>
      <c r="IQV76" s="1"/>
      <c r="IQW76" s="1"/>
      <c r="IQX76" s="1"/>
      <c r="IQY76" s="1"/>
      <c r="IQZ76" s="1"/>
      <c r="IRA76" s="1"/>
      <c r="IRB76" s="1"/>
      <c r="IRC76" s="1"/>
      <c r="IRD76" s="1"/>
      <c r="IRE76" s="1"/>
      <c r="IRF76" s="1"/>
      <c r="IRG76" s="1"/>
      <c r="IRH76" s="1"/>
      <c r="IRI76" s="1"/>
      <c r="IRJ76" s="1"/>
      <c r="IRK76" s="1"/>
      <c r="IRL76" s="1"/>
      <c r="IRM76" s="1"/>
      <c r="IRN76" s="1"/>
      <c r="IRO76" s="1"/>
      <c r="IRP76" s="1"/>
      <c r="IRQ76" s="1"/>
      <c r="IRR76" s="1"/>
      <c r="IRS76" s="1"/>
      <c r="IRT76" s="1"/>
      <c r="IRU76" s="1"/>
      <c r="IRV76" s="1"/>
      <c r="IRW76" s="1"/>
      <c r="IRX76" s="1"/>
      <c r="IRY76" s="1"/>
      <c r="IRZ76" s="1"/>
      <c r="ISA76" s="1"/>
      <c r="ISB76" s="1"/>
      <c r="ISC76" s="1"/>
      <c r="ISD76" s="1"/>
      <c r="ISE76" s="1"/>
      <c r="ISF76" s="1"/>
      <c r="ISG76" s="1"/>
      <c r="ISH76" s="1"/>
      <c r="ISI76" s="1"/>
      <c r="ISJ76" s="1"/>
      <c r="ISK76" s="1"/>
      <c r="ISL76" s="1"/>
      <c r="ISM76" s="1"/>
      <c r="ISN76" s="1"/>
      <c r="ISO76" s="1"/>
      <c r="ISP76" s="1"/>
      <c r="ISQ76" s="1"/>
      <c r="ISR76" s="1"/>
      <c r="ISS76" s="1"/>
      <c r="IST76" s="1"/>
      <c r="ISU76" s="1"/>
      <c r="ISV76" s="1"/>
      <c r="ISW76" s="1"/>
      <c r="ISX76" s="1"/>
      <c r="ISY76" s="1"/>
      <c r="ISZ76" s="1"/>
      <c r="ITA76" s="1"/>
      <c r="ITB76" s="1"/>
      <c r="ITC76" s="1"/>
      <c r="ITD76" s="1"/>
      <c r="ITE76" s="1"/>
      <c r="ITF76" s="1"/>
      <c r="ITG76" s="1"/>
      <c r="ITH76" s="1"/>
      <c r="ITI76" s="1"/>
      <c r="ITJ76" s="1"/>
      <c r="ITK76" s="1"/>
      <c r="ITL76" s="1"/>
      <c r="ITM76" s="1"/>
      <c r="ITN76" s="1"/>
      <c r="ITO76" s="1"/>
      <c r="ITP76" s="1"/>
      <c r="ITQ76" s="1"/>
      <c r="ITR76" s="1"/>
      <c r="ITS76" s="1"/>
      <c r="ITT76" s="1"/>
      <c r="ITU76" s="1"/>
      <c r="ITV76" s="1"/>
      <c r="ITW76" s="1"/>
      <c r="ITX76" s="1"/>
      <c r="ITY76" s="1"/>
      <c r="ITZ76" s="1"/>
      <c r="IUA76" s="1"/>
      <c r="IUB76" s="1"/>
      <c r="IUC76" s="1"/>
      <c r="IUD76" s="1"/>
      <c r="IUE76" s="1"/>
      <c r="IUF76" s="1"/>
      <c r="IUG76" s="1"/>
      <c r="IUH76" s="1"/>
      <c r="IUI76" s="1"/>
      <c r="IUJ76" s="1"/>
      <c r="IUK76" s="1"/>
      <c r="IUL76" s="1"/>
      <c r="IUM76" s="1"/>
      <c r="IUN76" s="1"/>
      <c r="IUO76" s="1"/>
      <c r="IUP76" s="1"/>
      <c r="IUQ76" s="1"/>
      <c r="IUR76" s="1"/>
      <c r="IUS76" s="1"/>
      <c r="IUT76" s="1"/>
      <c r="IUU76" s="1"/>
      <c r="IUV76" s="1"/>
      <c r="IUW76" s="1"/>
      <c r="IUX76" s="1"/>
      <c r="IUY76" s="1"/>
      <c r="IUZ76" s="1"/>
      <c r="IVA76" s="1"/>
      <c r="IVB76" s="1"/>
      <c r="IVC76" s="1"/>
      <c r="IVD76" s="1"/>
      <c r="IVE76" s="1"/>
      <c r="IVF76" s="1"/>
      <c r="IVG76" s="1"/>
      <c r="IVH76" s="1"/>
      <c r="IVI76" s="1"/>
      <c r="IVJ76" s="1"/>
      <c r="IVK76" s="1"/>
      <c r="IVL76" s="1"/>
      <c r="IVM76" s="1"/>
      <c r="IVN76" s="1"/>
      <c r="IVO76" s="1"/>
      <c r="IVP76" s="1"/>
      <c r="IVQ76" s="1"/>
      <c r="IVR76" s="1"/>
      <c r="IVS76" s="1"/>
      <c r="IVT76" s="1"/>
      <c r="IVU76" s="1"/>
      <c r="IVV76" s="1"/>
      <c r="IVW76" s="1"/>
      <c r="IVX76" s="1"/>
      <c r="IVY76" s="1"/>
      <c r="IVZ76" s="1"/>
      <c r="IWA76" s="1"/>
      <c r="IWB76" s="1"/>
      <c r="IWC76" s="1"/>
      <c r="IWD76" s="1"/>
      <c r="IWE76" s="1"/>
      <c r="IWF76" s="1"/>
      <c r="IWG76" s="1"/>
      <c r="IWH76" s="1"/>
      <c r="IWI76" s="1"/>
      <c r="IWJ76" s="1"/>
      <c r="IWK76" s="1"/>
      <c r="IWL76" s="1"/>
      <c r="IWM76" s="1"/>
      <c r="IWN76" s="1"/>
      <c r="IWO76" s="1"/>
      <c r="IWP76" s="1"/>
      <c r="IWQ76" s="1"/>
      <c r="IWR76" s="1"/>
      <c r="IWS76" s="1"/>
      <c r="IWT76" s="1"/>
      <c r="IWU76" s="1"/>
      <c r="IWV76" s="1"/>
      <c r="IWW76" s="1"/>
      <c r="IWX76" s="1"/>
      <c r="IWY76" s="1"/>
      <c r="IWZ76" s="1"/>
      <c r="IXA76" s="1"/>
      <c r="IXB76" s="1"/>
      <c r="IXC76" s="1"/>
      <c r="IXD76" s="1"/>
      <c r="IXE76" s="1"/>
      <c r="IXF76" s="1"/>
      <c r="IXG76" s="1"/>
      <c r="IXH76" s="1"/>
      <c r="IXI76" s="1"/>
      <c r="IXJ76" s="1"/>
      <c r="IXK76" s="1"/>
      <c r="IXL76" s="1"/>
      <c r="IXM76" s="1"/>
      <c r="IXN76" s="1"/>
      <c r="IXO76" s="1"/>
      <c r="IXP76" s="1"/>
      <c r="IXQ76" s="1"/>
      <c r="IXR76" s="1"/>
      <c r="IXS76" s="1"/>
      <c r="IXT76" s="1"/>
      <c r="IXU76" s="1"/>
      <c r="IXV76" s="1"/>
      <c r="IXW76" s="1"/>
      <c r="IXX76" s="1"/>
      <c r="IXY76" s="1"/>
      <c r="IXZ76" s="1"/>
      <c r="IYA76" s="1"/>
      <c r="IYB76" s="1"/>
      <c r="IYC76" s="1"/>
      <c r="IYD76" s="1"/>
      <c r="IYE76" s="1"/>
      <c r="IYF76" s="1"/>
      <c r="IYG76" s="1"/>
      <c r="IYH76" s="1"/>
      <c r="IYI76" s="1"/>
      <c r="IYJ76" s="1"/>
      <c r="IYK76" s="1"/>
      <c r="IYL76" s="1"/>
      <c r="IYM76" s="1"/>
      <c r="IYN76" s="1"/>
      <c r="IYO76" s="1"/>
      <c r="IYP76" s="1"/>
      <c r="IYQ76" s="1"/>
      <c r="IYR76" s="1"/>
      <c r="IYS76" s="1"/>
      <c r="IYT76" s="1"/>
      <c r="IYU76" s="1"/>
      <c r="IYV76" s="1"/>
      <c r="IYW76" s="1"/>
      <c r="IYX76" s="1"/>
      <c r="IYY76" s="1"/>
      <c r="IYZ76" s="1"/>
      <c r="IZA76" s="1"/>
      <c r="IZB76" s="1"/>
      <c r="IZC76" s="1"/>
      <c r="IZD76" s="1"/>
      <c r="IZE76" s="1"/>
      <c r="IZF76" s="1"/>
      <c r="IZG76" s="1"/>
      <c r="IZH76" s="1"/>
      <c r="IZI76" s="1"/>
      <c r="IZJ76" s="1"/>
      <c r="IZK76" s="1"/>
      <c r="IZL76" s="1"/>
      <c r="IZM76" s="1"/>
      <c r="IZN76" s="1"/>
      <c r="IZO76" s="1"/>
      <c r="IZP76" s="1"/>
      <c r="IZQ76" s="1"/>
      <c r="IZR76" s="1"/>
      <c r="IZS76" s="1"/>
      <c r="IZT76" s="1"/>
      <c r="IZU76" s="1"/>
      <c r="IZV76" s="1"/>
      <c r="IZW76" s="1"/>
      <c r="IZX76" s="1"/>
      <c r="IZY76" s="1"/>
      <c r="IZZ76" s="1"/>
      <c r="JAA76" s="1"/>
      <c r="JAB76" s="1"/>
      <c r="JAC76" s="1"/>
      <c r="JAD76" s="1"/>
      <c r="JAE76" s="1"/>
      <c r="JAF76" s="1"/>
      <c r="JAG76" s="1"/>
      <c r="JAH76" s="1"/>
      <c r="JAI76" s="1"/>
      <c r="JAJ76" s="1"/>
      <c r="JAK76" s="1"/>
      <c r="JAL76" s="1"/>
      <c r="JAM76" s="1"/>
      <c r="JAN76" s="1"/>
      <c r="JAO76" s="1"/>
      <c r="JAP76" s="1"/>
      <c r="JAQ76" s="1"/>
      <c r="JAR76" s="1"/>
      <c r="JAS76" s="1"/>
      <c r="JAT76" s="1"/>
      <c r="JAU76" s="1"/>
      <c r="JAV76" s="1"/>
      <c r="JAW76" s="1"/>
      <c r="JAX76" s="1"/>
      <c r="JAY76" s="1"/>
      <c r="JAZ76" s="1"/>
      <c r="JBA76" s="1"/>
      <c r="JBB76" s="1"/>
      <c r="JBC76" s="1"/>
      <c r="JBD76" s="1"/>
      <c r="JBE76" s="1"/>
      <c r="JBF76" s="1"/>
      <c r="JBG76" s="1"/>
      <c r="JBH76" s="1"/>
      <c r="JBI76" s="1"/>
      <c r="JBJ76" s="1"/>
      <c r="JBK76" s="1"/>
      <c r="JBL76" s="1"/>
      <c r="JBM76" s="1"/>
      <c r="JBN76" s="1"/>
      <c r="JBO76" s="1"/>
      <c r="JBP76" s="1"/>
      <c r="JBQ76" s="1"/>
      <c r="JBR76" s="1"/>
      <c r="JBS76" s="1"/>
      <c r="JBT76" s="1"/>
      <c r="JBU76" s="1"/>
      <c r="JBV76" s="1"/>
      <c r="JBW76" s="1"/>
      <c r="JBX76" s="1"/>
      <c r="JBY76" s="1"/>
      <c r="JBZ76" s="1"/>
      <c r="JCA76" s="1"/>
      <c r="JCB76" s="1"/>
      <c r="JCC76" s="1"/>
      <c r="JCD76" s="1"/>
      <c r="JCE76" s="1"/>
      <c r="JCF76" s="1"/>
      <c r="JCG76" s="1"/>
      <c r="JCH76" s="1"/>
      <c r="JCI76" s="1"/>
      <c r="JCJ76" s="1"/>
      <c r="JCK76" s="1"/>
      <c r="JCL76" s="1"/>
      <c r="JCM76" s="1"/>
      <c r="JCN76" s="1"/>
      <c r="JCO76" s="1"/>
      <c r="JCP76" s="1"/>
      <c r="JCQ76" s="1"/>
      <c r="JCR76" s="1"/>
      <c r="JCS76" s="1"/>
      <c r="JCT76" s="1"/>
      <c r="JCU76" s="1"/>
      <c r="JCV76" s="1"/>
      <c r="JCW76" s="1"/>
      <c r="JCX76" s="1"/>
      <c r="JCY76" s="1"/>
      <c r="JCZ76" s="1"/>
      <c r="JDA76" s="1"/>
      <c r="JDB76" s="1"/>
      <c r="JDC76" s="1"/>
      <c r="JDD76" s="1"/>
      <c r="JDE76" s="1"/>
      <c r="JDF76" s="1"/>
      <c r="JDG76" s="1"/>
      <c r="JDH76" s="1"/>
      <c r="JDI76" s="1"/>
      <c r="JDJ76" s="1"/>
      <c r="JDK76" s="1"/>
      <c r="JDL76" s="1"/>
      <c r="JDM76" s="1"/>
      <c r="JDN76" s="1"/>
      <c r="JDO76" s="1"/>
      <c r="JDP76" s="1"/>
      <c r="JDQ76" s="1"/>
      <c r="JDR76" s="1"/>
      <c r="JDS76" s="1"/>
      <c r="JDT76" s="1"/>
      <c r="JDU76" s="1"/>
      <c r="JDV76" s="1"/>
      <c r="JDW76" s="1"/>
      <c r="JDX76" s="1"/>
      <c r="JDY76" s="1"/>
      <c r="JDZ76" s="1"/>
      <c r="JEA76" s="1"/>
      <c r="JEB76" s="1"/>
      <c r="JEC76" s="1"/>
      <c r="JED76" s="1"/>
      <c r="JEE76" s="1"/>
      <c r="JEF76" s="1"/>
      <c r="JEG76" s="1"/>
      <c r="JEH76" s="1"/>
      <c r="JEI76" s="1"/>
      <c r="JEJ76" s="1"/>
      <c r="JEK76" s="1"/>
      <c r="JEL76" s="1"/>
      <c r="JEM76" s="1"/>
      <c r="JEN76" s="1"/>
      <c r="JEO76" s="1"/>
      <c r="JEP76" s="1"/>
      <c r="JEQ76" s="1"/>
      <c r="JER76" s="1"/>
      <c r="JES76" s="1"/>
      <c r="JET76" s="1"/>
      <c r="JEU76" s="1"/>
      <c r="JEV76" s="1"/>
      <c r="JEW76" s="1"/>
      <c r="JEX76" s="1"/>
      <c r="JEY76" s="1"/>
      <c r="JEZ76" s="1"/>
      <c r="JFA76" s="1"/>
      <c r="JFB76" s="1"/>
      <c r="JFC76" s="1"/>
      <c r="JFD76" s="1"/>
      <c r="JFE76" s="1"/>
      <c r="JFF76" s="1"/>
      <c r="JFG76" s="1"/>
      <c r="JFH76" s="1"/>
      <c r="JFI76" s="1"/>
      <c r="JFJ76" s="1"/>
      <c r="JFK76" s="1"/>
      <c r="JFL76" s="1"/>
      <c r="JFM76" s="1"/>
      <c r="JFN76" s="1"/>
      <c r="JFO76" s="1"/>
      <c r="JFP76" s="1"/>
      <c r="JFQ76" s="1"/>
      <c r="JFR76" s="1"/>
      <c r="JFS76" s="1"/>
      <c r="JFT76" s="1"/>
      <c r="JFU76" s="1"/>
      <c r="JFV76" s="1"/>
      <c r="JFW76" s="1"/>
      <c r="JFX76" s="1"/>
      <c r="JFY76" s="1"/>
      <c r="JFZ76" s="1"/>
      <c r="JGA76" s="1"/>
      <c r="JGB76" s="1"/>
      <c r="JGC76" s="1"/>
      <c r="JGD76" s="1"/>
      <c r="JGE76" s="1"/>
      <c r="JGF76" s="1"/>
      <c r="JGG76" s="1"/>
      <c r="JGH76" s="1"/>
      <c r="JGI76" s="1"/>
      <c r="JGJ76" s="1"/>
      <c r="JGK76" s="1"/>
      <c r="JGL76" s="1"/>
      <c r="JGM76" s="1"/>
      <c r="JGN76" s="1"/>
      <c r="JGO76" s="1"/>
      <c r="JGP76" s="1"/>
      <c r="JGQ76" s="1"/>
      <c r="JGR76" s="1"/>
      <c r="JGS76" s="1"/>
      <c r="JGT76" s="1"/>
      <c r="JGU76" s="1"/>
      <c r="JGV76" s="1"/>
      <c r="JGW76" s="1"/>
      <c r="JGX76" s="1"/>
      <c r="JGY76" s="1"/>
      <c r="JGZ76" s="1"/>
      <c r="JHA76" s="1"/>
      <c r="JHB76" s="1"/>
      <c r="JHC76" s="1"/>
      <c r="JHD76" s="1"/>
      <c r="JHE76" s="1"/>
      <c r="JHF76" s="1"/>
      <c r="JHG76" s="1"/>
      <c r="JHH76" s="1"/>
      <c r="JHI76" s="1"/>
      <c r="JHJ76" s="1"/>
      <c r="JHK76" s="1"/>
      <c r="JHL76" s="1"/>
      <c r="JHM76" s="1"/>
      <c r="JHN76" s="1"/>
      <c r="JHO76" s="1"/>
      <c r="JHP76" s="1"/>
      <c r="JHQ76" s="1"/>
      <c r="JHR76" s="1"/>
      <c r="JHS76" s="1"/>
      <c r="JHT76" s="1"/>
      <c r="JHU76" s="1"/>
      <c r="JHV76" s="1"/>
      <c r="JHW76" s="1"/>
      <c r="JHX76" s="1"/>
      <c r="JHY76" s="1"/>
      <c r="JHZ76" s="1"/>
      <c r="JIA76" s="1"/>
      <c r="JIB76" s="1"/>
      <c r="JIC76" s="1"/>
      <c r="JID76" s="1"/>
      <c r="JIE76" s="1"/>
      <c r="JIF76" s="1"/>
      <c r="JIG76" s="1"/>
      <c r="JIH76" s="1"/>
      <c r="JII76" s="1"/>
      <c r="JIJ76" s="1"/>
      <c r="JIK76" s="1"/>
      <c r="JIL76" s="1"/>
      <c r="JIM76" s="1"/>
      <c r="JIN76" s="1"/>
      <c r="JIO76" s="1"/>
      <c r="JIP76" s="1"/>
      <c r="JIQ76" s="1"/>
      <c r="JIR76" s="1"/>
      <c r="JIS76" s="1"/>
      <c r="JIT76" s="1"/>
      <c r="JIU76" s="1"/>
      <c r="JIV76" s="1"/>
      <c r="JIW76" s="1"/>
      <c r="JIX76" s="1"/>
      <c r="JIY76" s="1"/>
      <c r="JIZ76" s="1"/>
      <c r="JJA76" s="1"/>
      <c r="JJB76" s="1"/>
      <c r="JJC76" s="1"/>
      <c r="JJD76" s="1"/>
      <c r="JJE76" s="1"/>
      <c r="JJF76" s="1"/>
      <c r="JJG76" s="1"/>
      <c r="JJH76" s="1"/>
      <c r="JJI76" s="1"/>
      <c r="JJJ76" s="1"/>
      <c r="JJK76" s="1"/>
      <c r="JJL76" s="1"/>
      <c r="JJM76" s="1"/>
      <c r="JJN76" s="1"/>
      <c r="JJO76" s="1"/>
      <c r="JJP76" s="1"/>
      <c r="JJQ76" s="1"/>
      <c r="JJR76" s="1"/>
      <c r="JJS76" s="1"/>
      <c r="JJT76" s="1"/>
      <c r="JJU76" s="1"/>
      <c r="JJV76" s="1"/>
      <c r="JJW76" s="1"/>
      <c r="JJX76" s="1"/>
      <c r="JJY76" s="1"/>
      <c r="JJZ76" s="1"/>
      <c r="JKA76" s="1"/>
      <c r="JKB76" s="1"/>
      <c r="JKC76" s="1"/>
      <c r="JKD76" s="1"/>
      <c r="JKE76" s="1"/>
      <c r="JKF76" s="1"/>
      <c r="JKG76" s="1"/>
      <c r="JKH76" s="1"/>
      <c r="JKI76" s="1"/>
      <c r="JKJ76" s="1"/>
      <c r="JKK76" s="1"/>
      <c r="JKL76" s="1"/>
      <c r="JKM76" s="1"/>
      <c r="JKN76" s="1"/>
      <c r="JKO76" s="1"/>
      <c r="JKP76" s="1"/>
      <c r="JKQ76" s="1"/>
      <c r="JKR76" s="1"/>
      <c r="JKS76" s="1"/>
      <c r="JKT76" s="1"/>
      <c r="JKU76" s="1"/>
      <c r="JKV76" s="1"/>
      <c r="JKW76" s="1"/>
      <c r="JKX76" s="1"/>
      <c r="JKY76" s="1"/>
      <c r="JKZ76" s="1"/>
      <c r="JLA76" s="1"/>
      <c r="JLB76" s="1"/>
      <c r="JLC76" s="1"/>
      <c r="JLD76" s="1"/>
      <c r="JLE76" s="1"/>
      <c r="JLF76" s="1"/>
      <c r="JLG76" s="1"/>
      <c r="JLH76" s="1"/>
      <c r="JLI76" s="1"/>
      <c r="JLJ76" s="1"/>
      <c r="JLK76" s="1"/>
      <c r="JLL76" s="1"/>
      <c r="JLM76" s="1"/>
      <c r="JLN76" s="1"/>
      <c r="JLO76" s="1"/>
      <c r="JLP76" s="1"/>
      <c r="JLQ76" s="1"/>
      <c r="JLR76" s="1"/>
      <c r="JLS76" s="1"/>
      <c r="JLT76" s="1"/>
      <c r="JLU76" s="1"/>
      <c r="JLV76" s="1"/>
      <c r="JLW76" s="1"/>
      <c r="JLX76" s="1"/>
      <c r="JLY76" s="1"/>
      <c r="JLZ76" s="1"/>
      <c r="JMA76" s="1"/>
      <c r="JMB76" s="1"/>
      <c r="JMC76" s="1"/>
      <c r="JMD76" s="1"/>
      <c r="JME76" s="1"/>
      <c r="JMF76" s="1"/>
      <c r="JMG76" s="1"/>
      <c r="JMH76" s="1"/>
      <c r="JMI76" s="1"/>
      <c r="JMJ76" s="1"/>
      <c r="JMK76" s="1"/>
      <c r="JML76" s="1"/>
      <c r="JMM76" s="1"/>
      <c r="JMN76" s="1"/>
      <c r="JMO76" s="1"/>
      <c r="JMP76" s="1"/>
      <c r="JMQ76" s="1"/>
      <c r="JMR76" s="1"/>
      <c r="JMS76" s="1"/>
      <c r="JMT76" s="1"/>
      <c r="JMU76" s="1"/>
      <c r="JMV76" s="1"/>
      <c r="JMW76" s="1"/>
      <c r="JMX76" s="1"/>
      <c r="JMY76" s="1"/>
      <c r="JMZ76" s="1"/>
      <c r="JNA76" s="1"/>
      <c r="JNB76" s="1"/>
      <c r="JNC76" s="1"/>
      <c r="JND76" s="1"/>
      <c r="JNE76" s="1"/>
      <c r="JNF76" s="1"/>
      <c r="JNG76" s="1"/>
      <c r="JNH76" s="1"/>
      <c r="JNI76" s="1"/>
      <c r="JNJ76" s="1"/>
      <c r="JNK76" s="1"/>
      <c r="JNL76" s="1"/>
      <c r="JNM76" s="1"/>
      <c r="JNN76" s="1"/>
      <c r="JNO76" s="1"/>
      <c r="JNP76" s="1"/>
      <c r="JNQ76" s="1"/>
      <c r="JNR76" s="1"/>
      <c r="JNS76" s="1"/>
      <c r="JNT76" s="1"/>
      <c r="JNU76" s="1"/>
      <c r="JNV76" s="1"/>
      <c r="JNW76" s="1"/>
      <c r="JNX76" s="1"/>
      <c r="JNY76" s="1"/>
      <c r="JNZ76" s="1"/>
      <c r="JOA76" s="1"/>
      <c r="JOB76" s="1"/>
      <c r="JOC76" s="1"/>
      <c r="JOD76" s="1"/>
      <c r="JOE76" s="1"/>
      <c r="JOF76" s="1"/>
      <c r="JOG76" s="1"/>
      <c r="JOH76" s="1"/>
      <c r="JOI76" s="1"/>
      <c r="JOJ76" s="1"/>
      <c r="JOK76" s="1"/>
      <c r="JOL76" s="1"/>
      <c r="JOM76" s="1"/>
      <c r="JON76" s="1"/>
      <c r="JOO76" s="1"/>
      <c r="JOP76" s="1"/>
      <c r="JOQ76" s="1"/>
      <c r="JOR76" s="1"/>
      <c r="JOS76" s="1"/>
      <c r="JOT76" s="1"/>
      <c r="JOU76" s="1"/>
      <c r="JOV76" s="1"/>
      <c r="JOW76" s="1"/>
      <c r="JOX76" s="1"/>
      <c r="JOY76" s="1"/>
      <c r="JOZ76" s="1"/>
      <c r="JPA76" s="1"/>
      <c r="JPB76" s="1"/>
      <c r="JPC76" s="1"/>
      <c r="JPD76" s="1"/>
      <c r="JPE76" s="1"/>
      <c r="JPF76" s="1"/>
      <c r="JPG76" s="1"/>
      <c r="JPH76" s="1"/>
      <c r="JPI76" s="1"/>
      <c r="JPJ76" s="1"/>
      <c r="JPK76" s="1"/>
      <c r="JPL76" s="1"/>
      <c r="JPM76" s="1"/>
      <c r="JPN76" s="1"/>
      <c r="JPO76" s="1"/>
      <c r="JPP76" s="1"/>
      <c r="JPQ76" s="1"/>
      <c r="JPR76" s="1"/>
      <c r="JPS76" s="1"/>
      <c r="JPT76" s="1"/>
      <c r="JPU76" s="1"/>
      <c r="JPV76" s="1"/>
      <c r="JPW76" s="1"/>
      <c r="JPX76" s="1"/>
      <c r="JPY76" s="1"/>
      <c r="JPZ76" s="1"/>
      <c r="JQA76" s="1"/>
      <c r="JQB76" s="1"/>
      <c r="JQC76" s="1"/>
      <c r="JQD76" s="1"/>
      <c r="JQE76" s="1"/>
      <c r="JQF76" s="1"/>
      <c r="JQG76" s="1"/>
      <c r="JQH76" s="1"/>
      <c r="JQI76" s="1"/>
      <c r="JQJ76" s="1"/>
      <c r="JQK76" s="1"/>
      <c r="JQL76" s="1"/>
      <c r="JQM76" s="1"/>
      <c r="JQN76" s="1"/>
      <c r="JQO76" s="1"/>
      <c r="JQP76" s="1"/>
      <c r="JQQ76" s="1"/>
      <c r="JQR76" s="1"/>
      <c r="JQS76" s="1"/>
      <c r="JQT76" s="1"/>
      <c r="JQU76" s="1"/>
      <c r="JQV76" s="1"/>
      <c r="JQW76" s="1"/>
      <c r="JQX76" s="1"/>
      <c r="JQY76" s="1"/>
      <c r="JQZ76" s="1"/>
      <c r="JRA76" s="1"/>
      <c r="JRB76" s="1"/>
      <c r="JRC76" s="1"/>
      <c r="JRD76" s="1"/>
      <c r="JRE76" s="1"/>
      <c r="JRF76" s="1"/>
      <c r="JRG76" s="1"/>
      <c r="JRH76" s="1"/>
      <c r="JRI76" s="1"/>
      <c r="JRJ76" s="1"/>
      <c r="JRK76" s="1"/>
      <c r="JRL76" s="1"/>
      <c r="JRM76" s="1"/>
      <c r="JRN76" s="1"/>
      <c r="JRO76" s="1"/>
      <c r="JRP76" s="1"/>
      <c r="JRQ76" s="1"/>
      <c r="JRR76" s="1"/>
      <c r="JRS76" s="1"/>
      <c r="JRT76" s="1"/>
      <c r="JRU76" s="1"/>
      <c r="JRV76" s="1"/>
      <c r="JRW76" s="1"/>
      <c r="JRX76" s="1"/>
      <c r="JRY76" s="1"/>
      <c r="JRZ76" s="1"/>
      <c r="JSA76" s="1"/>
      <c r="JSB76" s="1"/>
      <c r="JSC76" s="1"/>
      <c r="JSD76" s="1"/>
      <c r="JSE76" s="1"/>
      <c r="JSF76" s="1"/>
      <c r="JSG76" s="1"/>
      <c r="JSH76" s="1"/>
      <c r="JSI76" s="1"/>
      <c r="JSJ76" s="1"/>
      <c r="JSK76" s="1"/>
      <c r="JSL76" s="1"/>
      <c r="JSM76" s="1"/>
      <c r="JSN76" s="1"/>
      <c r="JSO76" s="1"/>
      <c r="JSP76" s="1"/>
      <c r="JSQ76" s="1"/>
      <c r="JSR76" s="1"/>
      <c r="JSS76" s="1"/>
      <c r="JST76" s="1"/>
      <c r="JSU76" s="1"/>
      <c r="JSV76" s="1"/>
      <c r="JSW76" s="1"/>
      <c r="JSX76" s="1"/>
      <c r="JSY76" s="1"/>
      <c r="JSZ76" s="1"/>
      <c r="JTA76" s="1"/>
      <c r="JTB76" s="1"/>
      <c r="JTC76" s="1"/>
      <c r="JTD76" s="1"/>
      <c r="JTE76" s="1"/>
      <c r="JTF76" s="1"/>
      <c r="JTG76" s="1"/>
      <c r="JTH76" s="1"/>
      <c r="JTI76" s="1"/>
      <c r="JTJ76" s="1"/>
      <c r="JTK76" s="1"/>
      <c r="JTL76" s="1"/>
      <c r="JTM76" s="1"/>
      <c r="JTN76" s="1"/>
      <c r="JTO76" s="1"/>
      <c r="JTP76" s="1"/>
      <c r="JTQ76" s="1"/>
      <c r="JTR76" s="1"/>
      <c r="JTS76" s="1"/>
      <c r="JTT76" s="1"/>
      <c r="JTU76" s="1"/>
      <c r="JTV76" s="1"/>
      <c r="JTW76" s="1"/>
      <c r="JTX76" s="1"/>
      <c r="JTY76" s="1"/>
      <c r="JTZ76" s="1"/>
      <c r="JUA76" s="1"/>
      <c r="JUB76" s="1"/>
      <c r="JUC76" s="1"/>
      <c r="JUD76" s="1"/>
      <c r="JUE76" s="1"/>
      <c r="JUF76" s="1"/>
      <c r="JUG76" s="1"/>
      <c r="JUH76" s="1"/>
      <c r="JUI76" s="1"/>
      <c r="JUJ76" s="1"/>
      <c r="JUK76" s="1"/>
      <c r="JUL76" s="1"/>
      <c r="JUM76" s="1"/>
      <c r="JUN76" s="1"/>
      <c r="JUO76" s="1"/>
      <c r="JUP76" s="1"/>
      <c r="JUQ76" s="1"/>
      <c r="JUR76" s="1"/>
      <c r="JUS76" s="1"/>
      <c r="JUT76" s="1"/>
      <c r="JUU76" s="1"/>
      <c r="JUV76" s="1"/>
      <c r="JUW76" s="1"/>
      <c r="JUX76" s="1"/>
      <c r="JUY76" s="1"/>
      <c r="JUZ76" s="1"/>
      <c r="JVA76" s="1"/>
      <c r="JVB76" s="1"/>
      <c r="JVC76" s="1"/>
      <c r="JVD76" s="1"/>
      <c r="JVE76" s="1"/>
      <c r="JVF76" s="1"/>
      <c r="JVG76" s="1"/>
      <c r="JVH76" s="1"/>
      <c r="JVI76" s="1"/>
      <c r="JVJ76" s="1"/>
      <c r="JVK76" s="1"/>
      <c r="JVL76" s="1"/>
      <c r="JVM76" s="1"/>
      <c r="JVN76" s="1"/>
      <c r="JVO76" s="1"/>
      <c r="JVP76" s="1"/>
      <c r="JVQ76" s="1"/>
      <c r="JVR76" s="1"/>
      <c r="JVS76" s="1"/>
      <c r="JVT76" s="1"/>
      <c r="JVU76" s="1"/>
      <c r="JVV76" s="1"/>
      <c r="JVW76" s="1"/>
      <c r="JVX76" s="1"/>
      <c r="JVY76" s="1"/>
      <c r="JVZ76" s="1"/>
      <c r="JWA76" s="1"/>
      <c r="JWB76" s="1"/>
      <c r="JWC76" s="1"/>
      <c r="JWD76" s="1"/>
      <c r="JWE76" s="1"/>
      <c r="JWF76" s="1"/>
      <c r="JWG76" s="1"/>
      <c r="JWH76" s="1"/>
      <c r="JWI76" s="1"/>
      <c r="JWJ76" s="1"/>
      <c r="JWK76" s="1"/>
      <c r="JWL76" s="1"/>
      <c r="JWM76" s="1"/>
      <c r="JWN76" s="1"/>
      <c r="JWO76" s="1"/>
      <c r="JWP76" s="1"/>
      <c r="JWQ76" s="1"/>
      <c r="JWR76" s="1"/>
      <c r="JWS76" s="1"/>
      <c r="JWT76" s="1"/>
      <c r="JWU76" s="1"/>
      <c r="JWV76" s="1"/>
      <c r="JWW76" s="1"/>
      <c r="JWX76" s="1"/>
      <c r="JWY76" s="1"/>
      <c r="JWZ76" s="1"/>
      <c r="JXA76" s="1"/>
      <c r="JXB76" s="1"/>
      <c r="JXC76" s="1"/>
      <c r="JXD76" s="1"/>
      <c r="JXE76" s="1"/>
      <c r="JXF76" s="1"/>
      <c r="JXG76" s="1"/>
      <c r="JXH76" s="1"/>
      <c r="JXI76" s="1"/>
      <c r="JXJ76" s="1"/>
      <c r="JXK76" s="1"/>
      <c r="JXL76" s="1"/>
      <c r="JXM76" s="1"/>
      <c r="JXN76" s="1"/>
      <c r="JXO76" s="1"/>
      <c r="JXP76" s="1"/>
      <c r="JXQ76" s="1"/>
      <c r="JXR76" s="1"/>
      <c r="JXS76" s="1"/>
      <c r="JXT76" s="1"/>
      <c r="JXU76" s="1"/>
      <c r="JXV76" s="1"/>
      <c r="JXW76" s="1"/>
      <c r="JXX76" s="1"/>
      <c r="JXY76" s="1"/>
      <c r="JXZ76" s="1"/>
      <c r="JYA76" s="1"/>
      <c r="JYB76" s="1"/>
      <c r="JYC76" s="1"/>
      <c r="JYD76" s="1"/>
      <c r="JYE76" s="1"/>
      <c r="JYF76" s="1"/>
      <c r="JYG76" s="1"/>
      <c r="JYH76" s="1"/>
      <c r="JYI76" s="1"/>
      <c r="JYJ76" s="1"/>
      <c r="JYK76" s="1"/>
      <c r="JYL76" s="1"/>
      <c r="JYM76" s="1"/>
      <c r="JYN76" s="1"/>
      <c r="JYO76" s="1"/>
      <c r="JYP76" s="1"/>
      <c r="JYQ76" s="1"/>
      <c r="JYR76" s="1"/>
      <c r="JYS76" s="1"/>
      <c r="JYT76" s="1"/>
      <c r="JYU76" s="1"/>
      <c r="JYV76" s="1"/>
      <c r="JYW76" s="1"/>
      <c r="JYX76" s="1"/>
      <c r="JYY76" s="1"/>
      <c r="JYZ76" s="1"/>
      <c r="JZA76" s="1"/>
      <c r="JZB76" s="1"/>
      <c r="JZC76" s="1"/>
      <c r="JZD76" s="1"/>
      <c r="JZE76" s="1"/>
      <c r="JZF76" s="1"/>
      <c r="JZG76" s="1"/>
      <c r="JZH76" s="1"/>
      <c r="JZI76" s="1"/>
      <c r="JZJ76" s="1"/>
      <c r="JZK76" s="1"/>
      <c r="JZL76" s="1"/>
      <c r="JZM76" s="1"/>
      <c r="JZN76" s="1"/>
      <c r="JZO76" s="1"/>
      <c r="JZP76" s="1"/>
      <c r="JZQ76" s="1"/>
      <c r="JZR76" s="1"/>
      <c r="JZS76" s="1"/>
      <c r="JZT76" s="1"/>
      <c r="JZU76" s="1"/>
      <c r="JZV76" s="1"/>
      <c r="JZW76" s="1"/>
      <c r="JZX76" s="1"/>
      <c r="JZY76" s="1"/>
      <c r="JZZ76" s="1"/>
      <c r="KAA76" s="1"/>
      <c r="KAB76" s="1"/>
      <c r="KAC76" s="1"/>
      <c r="KAD76" s="1"/>
      <c r="KAE76" s="1"/>
      <c r="KAF76" s="1"/>
      <c r="KAG76" s="1"/>
      <c r="KAH76" s="1"/>
      <c r="KAI76" s="1"/>
      <c r="KAJ76" s="1"/>
      <c r="KAK76" s="1"/>
      <c r="KAL76" s="1"/>
      <c r="KAM76" s="1"/>
      <c r="KAN76" s="1"/>
      <c r="KAO76" s="1"/>
      <c r="KAP76" s="1"/>
      <c r="KAQ76" s="1"/>
      <c r="KAR76" s="1"/>
      <c r="KAS76" s="1"/>
      <c r="KAT76" s="1"/>
      <c r="KAU76" s="1"/>
      <c r="KAV76" s="1"/>
      <c r="KAW76" s="1"/>
      <c r="KAX76" s="1"/>
      <c r="KAY76" s="1"/>
      <c r="KAZ76" s="1"/>
      <c r="KBA76" s="1"/>
      <c r="KBB76" s="1"/>
      <c r="KBC76" s="1"/>
      <c r="KBD76" s="1"/>
      <c r="KBE76" s="1"/>
      <c r="KBF76" s="1"/>
      <c r="KBG76" s="1"/>
      <c r="KBH76" s="1"/>
      <c r="KBI76" s="1"/>
      <c r="KBJ76" s="1"/>
      <c r="KBK76" s="1"/>
      <c r="KBL76" s="1"/>
      <c r="KBM76" s="1"/>
      <c r="KBN76" s="1"/>
      <c r="KBO76" s="1"/>
      <c r="KBP76" s="1"/>
      <c r="KBQ76" s="1"/>
      <c r="KBR76" s="1"/>
      <c r="KBS76" s="1"/>
      <c r="KBT76" s="1"/>
      <c r="KBU76" s="1"/>
      <c r="KBV76" s="1"/>
      <c r="KBW76" s="1"/>
      <c r="KBX76" s="1"/>
      <c r="KBY76" s="1"/>
      <c r="KBZ76" s="1"/>
      <c r="KCA76" s="1"/>
      <c r="KCB76" s="1"/>
      <c r="KCC76" s="1"/>
      <c r="KCD76" s="1"/>
      <c r="KCE76" s="1"/>
      <c r="KCF76" s="1"/>
      <c r="KCG76" s="1"/>
      <c r="KCH76" s="1"/>
      <c r="KCI76" s="1"/>
      <c r="KCJ76" s="1"/>
      <c r="KCK76" s="1"/>
      <c r="KCL76" s="1"/>
      <c r="KCM76" s="1"/>
      <c r="KCN76" s="1"/>
      <c r="KCO76" s="1"/>
      <c r="KCP76" s="1"/>
      <c r="KCQ76" s="1"/>
      <c r="KCR76" s="1"/>
      <c r="KCS76" s="1"/>
      <c r="KCT76" s="1"/>
      <c r="KCU76" s="1"/>
      <c r="KCV76" s="1"/>
      <c r="KCW76" s="1"/>
      <c r="KCX76" s="1"/>
      <c r="KCY76" s="1"/>
      <c r="KCZ76" s="1"/>
      <c r="KDA76" s="1"/>
      <c r="KDB76" s="1"/>
      <c r="KDC76" s="1"/>
      <c r="KDD76" s="1"/>
      <c r="KDE76" s="1"/>
      <c r="KDF76" s="1"/>
      <c r="KDG76" s="1"/>
      <c r="KDH76" s="1"/>
      <c r="KDI76" s="1"/>
      <c r="KDJ76" s="1"/>
      <c r="KDK76" s="1"/>
      <c r="KDL76" s="1"/>
      <c r="KDM76" s="1"/>
      <c r="KDN76" s="1"/>
      <c r="KDO76" s="1"/>
      <c r="KDP76" s="1"/>
      <c r="KDQ76" s="1"/>
      <c r="KDR76" s="1"/>
      <c r="KDS76" s="1"/>
      <c r="KDT76" s="1"/>
      <c r="KDU76" s="1"/>
      <c r="KDV76" s="1"/>
      <c r="KDW76" s="1"/>
      <c r="KDX76" s="1"/>
      <c r="KDY76" s="1"/>
      <c r="KDZ76" s="1"/>
      <c r="KEA76" s="1"/>
      <c r="KEB76" s="1"/>
      <c r="KEC76" s="1"/>
      <c r="KED76" s="1"/>
      <c r="KEE76" s="1"/>
      <c r="KEF76" s="1"/>
      <c r="KEG76" s="1"/>
      <c r="KEH76" s="1"/>
      <c r="KEI76" s="1"/>
      <c r="KEJ76" s="1"/>
      <c r="KEK76" s="1"/>
      <c r="KEL76" s="1"/>
      <c r="KEM76" s="1"/>
      <c r="KEN76" s="1"/>
      <c r="KEO76" s="1"/>
      <c r="KEP76" s="1"/>
      <c r="KEQ76" s="1"/>
      <c r="KER76" s="1"/>
      <c r="KES76" s="1"/>
      <c r="KET76" s="1"/>
      <c r="KEU76" s="1"/>
      <c r="KEV76" s="1"/>
      <c r="KEW76" s="1"/>
      <c r="KEX76" s="1"/>
      <c r="KEY76" s="1"/>
      <c r="KEZ76" s="1"/>
      <c r="KFA76" s="1"/>
      <c r="KFB76" s="1"/>
      <c r="KFC76" s="1"/>
      <c r="KFD76" s="1"/>
      <c r="KFE76" s="1"/>
      <c r="KFF76" s="1"/>
      <c r="KFG76" s="1"/>
      <c r="KFH76" s="1"/>
      <c r="KFI76" s="1"/>
      <c r="KFJ76" s="1"/>
      <c r="KFK76" s="1"/>
      <c r="KFL76" s="1"/>
      <c r="KFM76" s="1"/>
      <c r="KFN76" s="1"/>
      <c r="KFO76" s="1"/>
      <c r="KFP76" s="1"/>
      <c r="KFQ76" s="1"/>
      <c r="KFR76" s="1"/>
      <c r="KFS76" s="1"/>
      <c r="KFT76" s="1"/>
      <c r="KFU76" s="1"/>
      <c r="KFV76" s="1"/>
      <c r="KFW76" s="1"/>
      <c r="KFX76" s="1"/>
      <c r="KFY76" s="1"/>
      <c r="KFZ76" s="1"/>
      <c r="KGA76" s="1"/>
      <c r="KGB76" s="1"/>
      <c r="KGC76" s="1"/>
      <c r="KGD76" s="1"/>
      <c r="KGE76" s="1"/>
      <c r="KGF76" s="1"/>
      <c r="KGG76" s="1"/>
      <c r="KGH76" s="1"/>
      <c r="KGI76" s="1"/>
      <c r="KGJ76" s="1"/>
      <c r="KGK76" s="1"/>
      <c r="KGL76" s="1"/>
      <c r="KGM76" s="1"/>
      <c r="KGN76" s="1"/>
      <c r="KGO76" s="1"/>
      <c r="KGP76" s="1"/>
      <c r="KGQ76" s="1"/>
      <c r="KGR76" s="1"/>
      <c r="KGS76" s="1"/>
      <c r="KGT76" s="1"/>
      <c r="KGU76" s="1"/>
      <c r="KGV76" s="1"/>
      <c r="KGW76" s="1"/>
      <c r="KGX76" s="1"/>
      <c r="KGY76" s="1"/>
      <c r="KGZ76" s="1"/>
      <c r="KHA76" s="1"/>
      <c r="KHB76" s="1"/>
      <c r="KHC76" s="1"/>
      <c r="KHD76" s="1"/>
      <c r="KHE76" s="1"/>
      <c r="KHF76" s="1"/>
      <c r="KHG76" s="1"/>
      <c r="KHH76" s="1"/>
      <c r="KHI76" s="1"/>
      <c r="KHJ76" s="1"/>
      <c r="KHK76" s="1"/>
      <c r="KHL76" s="1"/>
      <c r="KHM76" s="1"/>
      <c r="KHN76" s="1"/>
      <c r="KHO76" s="1"/>
      <c r="KHP76" s="1"/>
      <c r="KHQ76" s="1"/>
      <c r="KHR76" s="1"/>
      <c r="KHS76" s="1"/>
      <c r="KHT76" s="1"/>
      <c r="KHU76" s="1"/>
      <c r="KHV76" s="1"/>
      <c r="KHW76" s="1"/>
      <c r="KHX76" s="1"/>
      <c r="KHY76" s="1"/>
      <c r="KHZ76" s="1"/>
      <c r="KIA76" s="1"/>
      <c r="KIB76" s="1"/>
      <c r="KIC76" s="1"/>
      <c r="KID76" s="1"/>
      <c r="KIE76" s="1"/>
      <c r="KIF76" s="1"/>
      <c r="KIG76" s="1"/>
      <c r="KIH76" s="1"/>
      <c r="KII76" s="1"/>
      <c r="KIJ76" s="1"/>
      <c r="KIK76" s="1"/>
      <c r="KIL76" s="1"/>
      <c r="KIM76" s="1"/>
      <c r="KIN76" s="1"/>
      <c r="KIO76" s="1"/>
      <c r="KIP76" s="1"/>
      <c r="KIQ76" s="1"/>
      <c r="KIR76" s="1"/>
      <c r="KIS76" s="1"/>
      <c r="KIT76" s="1"/>
      <c r="KIU76" s="1"/>
      <c r="KIV76" s="1"/>
      <c r="KIW76" s="1"/>
      <c r="KIX76" s="1"/>
      <c r="KIY76" s="1"/>
      <c r="KIZ76" s="1"/>
      <c r="KJA76" s="1"/>
      <c r="KJB76" s="1"/>
      <c r="KJC76" s="1"/>
      <c r="KJD76" s="1"/>
      <c r="KJE76" s="1"/>
      <c r="KJF76" s="1"/>
      <c r="KJG76" s="1"/>
      <c r="KJH76" s="1"/>
      <c r="KJI76" s="1"/>
      <c r="KJJ76" s="1"/>
      <c r="KJK76" s="1"/>
      <c r="KJL76" s="1"/>
      <c r="KJM76" s="1"/>
      <c r="KJN76" s="1"/>
      <c r="KJO76" s="1"/>
      <c r="KJP76" s="1"/>
      <c r="KJQ76" s="1"/>
      <c r="KJR76" s="1"/>
      <c r="KJS76" s="1"/>
      <c r="KJT76" s="1"/>
      <c r="KJU76" s="1"/>
      <c r="KJV76" s="1"/>
      <c r="KJW76" s="1"/>
      <c r="KJX76" s="1"/>
      <c r="KJY76" s="1"/>
      <c r="KJZ76" s="1"/>
      <c r="KKA76" s="1"/>
      <c r="KKB76" s="1"/>
      <c r="KKC76" s="1"/>
      <c r="KKD76" s="1"/>
      <c r="KKE76" s="1"/>
      <c r="KKF76" s="1"/>
      <c r="KKG76" s="1"/>
      <c r="KKH76" s="1"/>
      <c r="KKI76" s="1"/>
      <c r="KKJ76" s="1"/>
      <c r="KKK76" s="1"/>
      <c r="KKL76" s="1"/>
      <c r="KKM76" s="1"/>
      <c r="KKN76" s="1"/>
      <c r="KKO76" s="1"/>
      <c r="KKP76" s="1"/>
      <c r="KKQ76" s="1"/>
      <c r="KKR76" s="1"/>
      <c r="KKS76" s="1"/>
      <c r="KKT76" s="1"/>
      <c r="KKU76" s="1"/>
      <c r="KKV76" s="1"/>
      <c r="KKW76" s="1"/>
      <c r="KKX76" s="1"/>
      <c r="KKY76" s="1"/>
      <c r="KKZ76" s="1"/>
      <c r="KLA76" s="1"/>
      <c r="KLB76" s="1"/>
      <c r="KLC76" s="1"/>
      <c r="KLD76" s="1"/>
      <c r="KLE76" s="1"/>
      <c r="KLF76" s="1"/>
      <c r="KLG76" s="1"/>
      <c r="KLH76" s="1"/>
      <c r="KLI76" s="1"/>
      <c r="KLJ76" s="1"/>
      <c r="KLK76" s="1"/>
      <c r="KLL76" s="1"/>
      <c r="KLM76" s="1"/>
      <c r="KLN76" s="1"/>
      <c r="KLO76" s="1"/>
      <c r="KLP76" s="1"/>
      <c r="KLQ76" s="1"/>
      <c r="KLR76" s="1"/>
      <c r="KLS76" s="1"/>
      <c r="KLT76" s="1"/>
      <c r="KLU76" s="1"/>
      <c r="KLV76" s="1"/>
      <c r="KLW76" s="1"/>
      <c r="KLX76" s="1"/>
      <c r="KLY76" s="1"/>
      <c r="KLZ76" s="1"/>
      <c r="KMA76" s="1"/>
      <c r="KMB76" s="1"/>
      <c r="KMC76" s="1"/>
      <c r="KMD76" s="1"/>
      <c r="KME76" s="1"/>
      <c r="KMF76" s="1"/>
      <c r="KMG76" s="1"/>
      <c r="KMH76" s="1"/>
      <c r="KMI76" s="1"/>
      <c r="KMJ76" s="1"/>
      <c r="KMK76" s="1"/>
      <c r="KML76" s="1"/>
      <c r="KMM76" s="1"/>
      <c r="KMN76" s="1"/>
      <c r="KMO76" s="1"/>
      <c r="KMP76" s="1"/>
      <c r="KMQ76" s="1"/>
      <c r="KMR76" s="1"/>
      <c r="KMS76" s="1"/>
      <c r="KMT76" s="1"/>
      <c r="KMU76" s="1"/>
      <c r="KMV76" s="1"/>
      <c r="KMW76" s="1"/>
      <c r="KMX76" s="1"/>
      <c r="KMY76" s="1"/>
      <c r="KMZ76" s="1"/>
      <c r="KNA76" s="1"/>
      <c r="KNB76" s="1"/>
      <c r="KNC76" s="1"/>
      <c r="KND76" s="1"/>
      <c r="KNE76" s="1"/>
      <c r="KNF76" s="1"/>
      <c r="KNG76" s="1"/>
      <c r="KNH76" s="1"/>
      <c r="KNI76" s="1"/>
      <c r="KNJ76" s="1"/>
      <c r="KNK76" s="1"/>
      <c r="KNL76" s="1"/>
      <c r="KNM76" s="1"/>
      <c r="KNN76" s="1"/>
      <c r="KNO76" s="1"/>
      <c r="KNP76" s="1"/>
      <c r="KNQ76" s="1"/>
      <c r="KNR76" s="1"/>
      <c r="KNS76" s="1"/>
      <c r="KNT76" s="1"/>
      <c r="KNU76" s="1"/>
      <c r="KNV76" s="1"/>
      <c r="KNW76" s="1"/>
      <c r="KNX76" s="1"/>
      <c r="KNY76" s="1"/>
      <c r="KNZ76" s="1"/>
      <c r="KOA76" s="1"/>
      <c r="KOB76" s="1"/>
      <c r="KOC76" s="1"/>
      <c r="KOD76" s="1"/>
      <c r="KOE76" s="1"/>
      <c r="KOF76" s="1"/>
      <c r="KOG76" s="1"/>
      <c r="KOH76" s="1"/>
      <c r="KOI76" s="1"/>
      <c r="KOJ76" s="1"/>
      <c r="KOK76" s="1"/>
      <c r="KOL76" s="1"/>
      <c r="KOM76" s="1"/>
      <c r="KON76" s="1"/>
      <c r="KOO76" s="1"/>
      <c r="KOP76" s="1"/>
      <c r="KOQ76" s="1"/>
      <c r="KOR76" s="1"/>
      <c r="KOS76" s="1"/>
      <c r="KOT76" s="1"/>
      <c r="KOU76" s="1"/>
      <c r="KOV76" s="1"/>
      <c r="KOW76" s="1"/>
      <c r="KOX76" s="1"/>
      <c r="KOY76" s="1"/>
      <c r="KOZ76" s="1"/>
      <c r="KPA76" s="1"/>
      <c r="KPB76" s="1"/>
      <c r="KPC76" s="1"/>
      <c r="KPD76" s="1"/>
      <c r="KPE76" s="1"/>
      <c r="KPF76" s="1"/>
      <c r="KPG76" s="1"/>
      <c r="KPH76" s="1"/>
      <c r="KPI76" s="1"/>
      <c r="KPJ76" s="1"/>
      <c r="KPK76" s="1"/>
      <c r="KPL76" s="1"/>
      <c r="KPM76" s="1"/>
      <c r="KPN76" s="1"/>
      <c r="KPO76" s="1"/>
      <c r="KPP76" s="1"/>
      <c r="KPQ76" s="1"/>
      <c r="KPR76" s="1"/>
      <c r="KPS76" s="1"/>
      <c r="KPT76" s="1"/>
      <c r="KPU76" s="1"/>
      <c r="KPV76" s="1"/>
      <c r="KPW76" s="1"/>
      <c r="KPX76" s="1"/>
      <c r="KPY76" s="1"/>
      <c r="KPZ76" s="1"/>
      <c r="KQA76" s="1"/>
      <c r="KQB76" s="1"/>
      <c r="KQC76" s="1"/>
      <c r="KQD76" s="1"/>
      <c r="KQE76" s="1"/>
      <c r="KQF76" s="1"/>
      <c r="KQG76" s="1"/>
      <c r="KQH76" s="1"/>
      <c r="KQI76" s="1"/>
      <c r="KQJ76" s="1"/>
      <c r="KQK76" s="1"/>
      <c r="KQL76" s="1"/>
      <c r="KQM76" s="1"/>
      <c r="KQN76" s="1"/>
      <c r="KQO76" s="1"/>
      <c r="KQP76" s="1"/>
      <c r="KQQ76" s="1"/>
      <c r="KQR76" s="1"/>
      <c r="KQS76" s="1"/>
      <c r="KQT76" s="1"/>
      <c r="KQU76" s="1"/>
      <c r="KQV76" s="1"/>
      <c r="KQW76" s="1"/>
      <c r="KQX76" s="1"/>
      <c r="KQY76" s="1"/>
      <c r="KQZ76" s="1"/>
      <c r="KRA76" s="1"/>
      <c r="KRB76" s="1"/>
      <c r="KRC76" s="1"/>
      <c r="KRD76" s="1"/>
      <c r="KRE76" s="1"/>
      <c r="KRF76" s="1"/>
      <c r="KRG76" s="1"/>
      <c r="KRH76" s="1"/>
      <c r="KRI76" s="1"/>
      <c r="KRJ76" s="1"/>
      <c r="KRK76" s="1"/>
      <c r="KRL76" s="1"/>
      <c r="KRM76" s="1"/>
      <c r="KRN76" s="1"/>
      <c r="KRO76" s="1"/>
      <c r="KRP76" s="1"/>
      <c r="KRQ76" s="1"/>
      <c r="KRR76" s="1"/>
      <c r="KRS76" s="1"/>
      <c r="KRT76" s="1"/>
      <c r="KRU76" s="1"/>
      <c r="KRV76" s="1"/>
      <c r="KRW76" s="1"/>
      <c r="KRX76" s="1"/>
      <c r="KRY76" s="1"/>
      <c r="KRZ76" s="1"/>
      <c r="KSA76" s="1"/>
      <c r="KSB76" s="1"/>
      <c r="KSC76" s="1"/>
      <c r="KSD76" s="1"/>
      <c r="KSE76" s="1"/>
      <c r="KSF76" s="1"/>
      <c r="KSG76" s="1"/>
      <c r="KSH76" s="1"/>
      <c r="KSI76" s="1"/>
      <c r="KSJ76" s="1"/>
      <c r="KSK76" s="1"/>
      <c r="KSL76" s="1"/>
      <c r="KSM76" s="1"/>
      <c r="KSN76" s="1"/>
      <c r="KSO76" s="1"/>
      <c r="KSP76" s="1"/>
      <c r="KSQ76" s="1"/>
      <c r="KSR76" s="1"/>
      <c r="KSS76" s="1"/>
      <c r="KST76" s="1"/>
      <c r="KSU76" s="1"/>
      <c r="KSV76" s="1"/>
      <c r="KSW76" s="1"/>
      <c r="KSX76" s="1"/>
      <c r="KSY76" s="1"/>
      <c r="KSZ76" s="1"/>
      <c r="KTA76" s="1"/>
      <c r="KTB76" s="1"/>
      <c r="KTC76" s="1"/>
      <c r="KTD76" s="1"/>
      <c r="KTE76" s="1"/>
      <c r="KTF76" s="1"/>
      <c r="KTG76" s="1"/>
      <c r="KTH76" s="1"/>
      <c r="KTI76" s="1"/>
      <c r="KTJ76" s="1"/>
      <c r="KTK76" s="1"/>
      <c r="KTL76" s="1"/>
      <c r="KTM76" s="1"/>
      <c r="KTN76" s="1"/>
      <c r="KTO76" s="1"/>
      <c r="KTP76" s="1"/>
      <c r="KTQ76" s="1"/>
      <c r="KTR76" s="1"/>
      <c r="KTS76" s="1"/>
      <c r="KTT76" s="1"/>
      <c r="KTU76" s="1"/>
      <c r="KTV76" s="1"/>
      <c r="KTW76" s="1"/>
      <c r="KTX76" s="1"/>
      <c r="KTY76" s="1"/>
      <c r="KTZ76" s="1"/>
      <c r="KUA76" s="1"/>
      <c r="KUB76" s="1"/>
      <c r="KUC76" s="1"/>
      <c r="KUD76" s="1"/>
      <c r="KUE76" s="1"/>
      <c r="KUF76" s="1"/>
      <c r="KUG76" s="1"/>
      <c r="KUH76" s="1"/>
      <c r="KUI76" s="1"/>
      <c r="KUJ76" s="1"/>
      <c r="KUK76" s="1"/>
      <c r="KUL76" s="1"/>
      <c r="KUM76" s="1"/>
      <c r="KUN76" s="1"/>
      <c r="KUO76" s="1"/>
      <c r="KUP76" s="1"/>
      <c r="KUQ76" s="1"/>
      <c r="KUR76" s="1"/>
      <c r="KUS76" s="1"/>
      <c r="KUT76" s="1"/>
      <c r="KUU76" s="1"/>
      <c r="KUV76" s="1"/>
      <c r="KUW76" s="1"/>
      <c r="KUX76" s="1"/>
      <c r="KUY76" s="1"/>
      <c r="KUZ76" s="1"/>
      <c r="KVA76" s="1"/>
      <c r="KVB76" s="1"/>
      <c r="KVC76" s="1"/>
      <c r="KVD76" s="1"/>
      <c r="KVE76" s="1"/>
      <c r="KVF76" s="1"/>
      <c r="KVG76" s="1"/>
      <c r="KVH76" s="1"/>
      <c r="KVI76" s="1"/>
      <c r="KVJ76" s="1"/>
      <c r="KVK76" s="1"/>
      <c r="KVL76" s="1"/>
      <c r="KVM76" s="1"/>
      <c r="KVN76" s="1"/>
      <c r="KVO76" s="1"/>
      <c r="KVP76" s="1"/>
      <c r="KVQ76" s="1"/>
      <c r="KVR76" s="1"/>
      <c r="KVS76" s="1"/>
      <c r="KVT76" s="1"/>
      <c r="KVU76" s="1"/>
      <c r="KVV76" s="1"/>
      <c r="KVW76" s="1"/>
      <c r="KVX76" s="1"/>
      <c r="KVY76" s="1"/>
      <c r="KVZ76" s="1"/>
      <c r="KWA76" s="1"/>
      <c r="KWB76" s="1"/>
      <c r="KWC76" s="1"/>
      <c r="KWD76" s="1"/>
      <c r="KWE76" s="1"/>
      <c r="KWF76" s="1"/>
      <c r="KWG76" s="1"/>
      <c r="KWH76" s="1"/>
      <c r="KWI76" s="1"/>
      <c r="KWJ76" s="1"/>
      <c r="KWK76" s="1"/>
      <c r="KWL76" s="1"/>
      <c r="KWM76" s="1"/>
      <c r="KWN76" s="1"/>
      <c r="KWO76" s="1"/>
      <c r="KWP76" s="1"/>
      <c r="KWQ76" s="1"/>
      <c r="KWR76" s="1"/>
      <c r="KWS76" s="1"/>
      <c r="KWT76" s="1"/>
      <c r="KWU76" s="1"/>
      <c r="KWV76" s="1"/>
      <c r="KWW76" s="1"/>
      <c r="KWX76" s="1"/>
      <c r="KWY76" s="1"/>
      <c r="KWZ76" s="1"/>
      <c r="KXA76" s="1"/>
      <c r="KXB76" s="1"/>
      <c r="KXC76" s="1"/>
      <c r="KXD76" s="1"/>
      <c r="KXE76" s="1"/>
      <c r="KXF76" s="1"/>
      <c r="KXG76" s="1"/>
      <c r="KXH76" s="1"/>
      <c r="KXI76" s="1"/>
      <c r="KXJ76" s="1"/>
      <c r="KXK76" s="1"/>
      <c r="KXL76" s="1"/>
      <c r="KXM76" s="1"/>
      <c r="KXN76" s="1"/>
      <c r="KXO76" s="1"/>
      <c r="KXP76" s="1"/>
      <c r="KXQ76" s="1"/>
      <c r="KXR76" s="1"/>
      <c r="KXS76" s="1"/>
      <c r="KXT76" s="1"/>
      <c r="KXU76" s="1"/>
      <c r="KXV76" s="1"/>
      <c r="KXW76" s="1"/>
      <c r="KXX76" s="1"/>
      <c r="KXY76" s="1"/>
      <c r="KXZ76" s="1"/>
      <c r="KYA76" s="1"/>
      <c r="KYB76" s="1"/>
      <c r="KYC76" s="1"/>
      <c r="KYD76" s="1"/>
      <c r="KYE76" s="1"/>
      <c r="KYF76" s="1"/>
      <c r="KYG76" s="1"/>
      <c r="KYH76" s="1"/>
      <c r="KYI76" s="1"/>
      <c r="KYJ76" s="1"/>
      <c r="KYK76" s="1"/>
      <c r="KYL76" s="1"/>
      <c r="KYM76" s="1"/>
      <c r="KYN76" s="1"/>
      <c r="KYO76" s="1"/>
      <c r="KYP76" s="1"/>
      <c r="KYQ76" s="1"/>
      <c r="KYR76" s="1"/>
      <c r="KYS76" s="1"/>
      <c r="KYT76" s="1"/>
      <c r="KYU76" s="1"/>
      <c r="KYV76" s="1"/>
      <c r="KYW76" s="1"/>
      <c r="KYX76" s="1"/>
      <c r="KYY76" s="1"/>
      <c r="KYZ76" s="1"/>
      <c r="KZA76" s="1"/>
      <c r="KZB76" s="1"/>
      <c r="KZC76" s="1"/>
      <c r="KZD76" s="1"/>
      <c r="KZE76" s="1"/>
      <c r="KZF76" s="1"/>
      <c r="KZG76" s="1"/>
      <c r="KZH76" s="1"/>
      <c r="KZI76" s="1"/>
      <c r="KZJ76" s="1"/>
      <c r="KZK76" s="1"/>
      <c r="KZL76" s="1"/>
      <c r="KZM76" s="1"/>
      <c r="KZN76" s="1"/>
      <c r="KZO76" s="1"/>
      <c r="KZP76" s="1"/>
      <c r="KZQ76" s="1"/>
      <c r="KZR76" s="1"/>
      <c r="KZS76" s="1"/>
      <c r="KZT76" s="1"/>
      <c r="KZU76" s="1"/>
      <c r="KZV76" s="1"/>
      <c r="KZW76" s="1"/>
      <c r="KZX76" s="1"/>
      <c r="KZY76" s="1"/>
      <c r="KZZ76" s="1"/>
      <c r="LAA76" s="1"/>
      <c r="LAB76" s="1"/>
      <c r="LAC76" s="1"/>
      <c r="LAD76" s="1"/>
      <c r="LAE76" s="1"/>
      <c r="LAF76" s="1"/>
      <c r="LAG76" s="1"/>
      <c r="LAH76" s="1"/>
      <c r="LAI76" s="1"/>
      <c r="LAJ76" s="1"/>
      <c r="LAK76" s="1"/>
      <c r="LAL76" s="1"/>
      <c r="LAM76" s="1"/>
      <c r="LAN76" s="1"/>
      <c r="LAO76" s="1"/>
      <c r="LAP76" s="1"/>
      <c r="LAQ76" s="1"/>
      <c r="LAR76" s="1"/>
      <c r="LAS76" s="1"/>
      <c r="LAT76" s="1"/>
      <c r="LAU76" s="1"/>
      <c r="LAV76" s="1"/>
      <c r="LAW76" s="1"/>
      <c r="LAX76" s="1"/>
      <c r="LAY76" s="1"/>
      <c r="LAZ76" s="1"/>
      <c r="LBA76" s="1"/>
      <c r="LBB76" s="1"/>
      <c r="LBC76" s="1"/>
      <c r="LBD76" s="1"/>
      <c r="LBE76" s="1"/>
      <c r="LBF76" s="1"/>
      <c r="LBG76" s="1"/>
      <c r="LBH76" s="1"/>
      <c r="LBI76" s="1"/>
      <c r="LBJ76" s="1"/>
      <c r="LBK76" s="1"/>
      <c r="LBL76" s="1"/>
      <c r="LBM76" s="1"/>
      <c r="LBN76" s="1"/>
      <c r="LBO76" s="1"/>
      <c r="LBP76" s="1"/>
      <c r="LBQ76" s="1"/>
      <c r="LBR76" s="1"/>
      <c r="LBS76" s="1"/>
      <c r="LBT76" s="1"/>
      <c r="LBU76" s="1"/>
      <c r="LBV76" s="1"/>
      <c r="LBW76" s="1"/>
      <c r="LBX76" s="1"/>
      <c r="LBY76" s="1"/>
      <c r="LBZ76" s="1"/>
      <c r="LCA76" s="1"/>
      <c r="LCB76" s="1"/>
      <c r="LCC76" s="1"/>
      <c r="LCD76" s="1"/>
      <c r="LCE76" s="1"/>
      <c r="LCF76" s="1"/>
      <c r="LCG76" s="1"/>
      <c r="LCH76" s="1"/>
      <c r="LCI76" s="1"/>
      <c r="LCJ76" s="1"/>
      <c r="LCK76" s="1"/>
      <c r="LCL76" s="1"/>
      <c r="LCM76" s="1"/>
      <c r="LCN76" s="1"/>
      <c r="LCO76" s="1"/>
      <c r="LCP76" s="1"/>
      <c r="LCQ76" s="1"/>
      <c r="LCR76" s="1"/>
      <c r="LCS76" s="1"/>
      <c r="LCT76" s="1"/>
      <c r="LCU76" s="1"/>
      <c r="LCV76" s="1"/>
      <c r="LCW76" s="1"/>
      <c r="LCX76" s="1"/>
      <c r="LCY76" s="1"/>
      <c r="LCZ76" s="1"/>
      <c r="LDA76" s="1"/>
      <c r="LDB76" s="1"/>
      <c r="LDC76" s="1"/>
      <c r="LDD76" s="1"/>
      <c r="LDE76" s="1"/>
      <c r="LDF76" s="1"/>
      <c r="LDG76" s="1"/>
      <c r="LDH76" s="1"/>
      <c r="LDI76" s="1"/>
      <c r="LDJ76" s="1"/>
      <c r="LDK76" s="1"/>
      <c r="LDL76" s="1"/>
      <c r="LDM76" s="1"/>
      <c r="LDN76" s="1"/>
      <c r="LDO76" s="1"/>
      <c r="LDP76" s="1"/>
      <c r="LDQ76" s="1"/>
      <c r="LDR76" s="1"/>
      <c r="LDS76" s="1"/>
      <c r="LDT76" s="1"/>
      <c r="LDU76" s="1"/>
      <c r="LDV76" s="1"/>
      <c r="LDW76" s="1"/>
      <c r="LDX76" s="1"/>
      <c r="LDY76" s="1"/>
      <c r="LDZ76" s="1"/>
      <c r="LEA76" s="1"/>
      <c r="LEB76" s="1"/>
      <c r="LEC76" s="1"/>
      <c r="LED76" s="1"/>
      <c r="LEE76" s="1"/>
      <c r="LEF76" s="1"/>
      <c r="LEG76" s="1"/>
      <c r="LEH76" s="1"/>
      <c r="LEI76" s="1"/>
      <c r="LEJ76" s="1"/>
      <c r="LEK76" s="1"/>
      <c r="LEL76" s="1"/>
      <c r="LEM76" s="1"/>
      <c r="LEN76" s="1"/>
      <c r="LEO76" s="1"/>
      <c r="LEP76" s="1"/>
      <c r="LEQ76" s="1"/>
      <c r="LER76" s="1"/>
      <c r="LES76" s="1"/>
      <c r="LET76" s="1"/>
      <c r="LEU76" s="1"/>
      <c r="LEV76" s="1"/>
      <c r="LEW76" s="1"/>
      <c r="LEX76" s="1"/>
      <c r="LEY76" s="1"/>
      <c r="LEZ76" s="1"/>
      <c r="LFA76" s="1"/>
      <c r="LFB76" s="1"/>
      <c r="LFC76" s="1"/>
      <c r="LFD76" s="1"/>
      <c r="LFE76" s="1"/>
      <c r="LFF76" s="1"/>
      <c r="LFG76" s="1"/>
      <c r="LFH76" s="1"/>
      <c r="LFI76" s="1"/>
      <c r="LFJ76" s="1"/>
      <c r="LFK76" s="1"/>
      <c r="LFL76" s="1"/>
      <c r="LFM76" s="1"/>
      <c r="LFN76" s="1"/>
      <c r="LFO76" s="1"/>
      <c r="LFP76" s="1"/>
      <c r="LFQ76" s="1"/>
      <c r="LFR76" s="1"/>
      <c r="LFS76" s="1"/>
      <c r="LFT76" s="1"/>
      <c r="LFU76" s="1"/>
      <c r="LFV76" s="1"/>
      <c r="LFW76" s="1"/>
      <c r="LFX76" s="1"/>
      <c r="LFY76" s="1"/>
      <c r="LFZ76" s="1"/>
      <c r="LGA76" s="1"/>
      <c r="LGB76" s="1"/>
      <c r="LGC76" s="1"/>
      <c r="LGD76" s="1"/>
      <c r="LGE76" s="1"/>
      <c r="LGF76" s="1"/>
      <c r="LGG76" s="1"/>
      <c r="LGH76" s="1"/>
      <c r="LGI76" s="1"/>
      <c r="LGJ76" s="1"/>
      <c r="LGK76" s="1"/>
      <c r="LGL76" s="1"/>
      <c r="LGM76" s="1"/>
      <c r="LGN76" s="1"/>
      <c r="LGO76" s="1"/>
      <c r="LGP76" s="1"/>
      <c r="LGQ76" s="1"/>
      <c r="LGR76" s="1"/>
      <c r="LGS76" s="1"/>
      <c r="LGT76" s="1"/>
      <c r="LGU76" s="1"/>
      <c r="LGV76" s="1"/>
      <c r="LGW76" s="1"/>
      <c r="LGX76" s="1"/>
      <c r="LGY76" s="1"/>
      <c r="LGZ76" s="1"/>
      <c r="LHA76" s="1"/>
      <c r="LHB76" s="1"/>
      <c r="LHC76" s="1"/>
      <c r="LHD76" s="1"/>
      <c r="LHE76" s="1"/>
      <c r="LHF76" s="1"/>
      <c r="LHG76" s="1"/>
      <c r="LHH76" s="1"/>
      <c r="LHI76" s="1"/>
      <c r="LHJ76" s="1"/>
      <c r="LHK76" s="1"/>
      <c r="LHL76" s="1"/>
      <c r="LHM76" s="1"/>
      <c r="LHN76" s="1"/>
      <c r="LHO76" s="1"/>
      <c r="LHP76" s="1"/>
      <c r="LHQ76" s="1"/>
      <c r="LHR76" s="1"/>
      <c r="LHS76" s="1"/>
      <c r="LHT76" s="1"/>
      <c r="LHU76" s="1"/>
      <c r="LHV76" s="1"/>
      <c r="LHW76" s="1"/>
      <c r="LHX76" s="1"/>
      <c r="LHY76" s="1"/>
      <c r="LHZ76" s="1"/>
      <c r="LIA76" s="1"/>
      <c r="LIB76" s="1"/>
      <c r="LIC76" s="1"/>
      <c r="LID76" s="1"/>
      <c r="LIE76" s="1"/>
      <c r="LIF76" s="1"/>
      <c r="LIG76" s="1"/>
      <c r="LIH76" s="1"/>
      <c r="LII76" s="1"/>
      <c r="LIJ76" s="1"/>
      <c r="LIK76" s="1"/>
      <c r="LIL76" s="1"/>
      <c r="LIM76" s="1"/>
      <c r="LIN76" s="1"/>
      <c r="LIO76" s="1"/>
      <c r="LIP76" s="1"/>
      <c r="LIQ76" s="1"/>
      <c r="LIR76" s="1"/>
      <c r="LIS76" s="1"/>
      <c r="LIT76" s="1"/>
      <c r="LIU76" s="1"/>
      <c r="LIV76" s="1"/>
      <c r="LIW76" s="1"/>
      <c r="LIX76" s="1"/>
      <c r="LIY76" s="1"/>
      <c r="LIZ76" s="1"/>
      <c r="LJA76" s="1"/>
      <c r="LJB76" s="1"/>
      <c r="LJC76" s="1"/>
      <c r="LJD76" s="1"/>
      <c r="LJE76" s="1"/>
      <c r="LJF76" s="1"/>
      <c r="LJG76" s="1"/>
      <c r="LJH76" s="1"/>
      <c r="LJI76" s="1"/>
      <c r="LJJ76" s="1"/>
      <c r="LJK76" s="1"/>
      <c r="LJL76" s="1"/>
      <c r="LJM76" s="1"/>
      <c r="LJN76" s="1"/>
      <c r="LJO76" s="1"/>
      <c r="LJP76" s="1"/>
      <c r="LJQ76" s="1"/>
      <c r="LJR76" s="1"/>
      <c r="LJS76" s="1"/>
      <c r="LJT76" s="1"/>
      <c r="LJU76" s="1"/>
      <c r="LJV76" s="1"/>
      <c r="LJW76" s="1"/>
      <c r="LJX76" s="1"/>
      <c r="LJY76" s="1"/>
      <c r="LJZ76" s="1"/>
      <c r="LKA76" s="1"/>
      <c r="LKB76" s="1"/>
      <c r="LKC76" s="1"/>
      <c r="LKD76" s="1"/>
      <c r="LKE76" s="1"/>
      <c r="LKF76" s="1"/>
      <c r="LKG76" s="1"/>
      <c r="LKH76" s="1"/>
      <c r="LKI76" s="1"/>
      <c r="LKJ76" s="1"/>
      <c r="LKK76" s="1"/>
      <c r="LKL76" s="1"/>
      <c r="LKM76" s="1"/>
      <c r="LKN76" s="1"/>
      <c r="LKO76" s="1"/>
      <c r="LKP76" s="1"/>
      <c r="LKQ76" s="1"/>
      <c r="LKR76" s="1"/>
      <c r="LKS76" s="1"/>
      <c r="LKT76" s="1"/>
      <c r="LKU76" s="1"/>
      <c r="LKV76" s="1"/>
      <c r="LKW76" s="1"/>
      <c r="LKX76" s="1"/>
      <c r="LKY76" s="1"/>
      <c r="LKZ76" s="1"/>
      <c r="LLA76" s="1"/>
      <c r="LLB76" s="1"/>
      <c r="LLC76" s="1"/>
      <c r="LLD76" s="1"/>
      <c r="LLE76" s="1"/>
      <c r="LLF76" s="1"/>
      <c r="LLG76" s="1"/>
      <c r="LLH76" s="1"/>
      <c r="LLI76" s="1"/>
      <c r="LLJ76" s="1"/>
      <c r="LLK76" s="1"/>
      <c r="LLL76" s="1"/>
      <c r="LLM76" s="1"/>
      <c r="LLN76" s="1"/>
      <c r="LLO76" s="1"/>
      <c r="LLP76" s="1"/>
      <c r="LLQ76" s="1"/>
      <c r="LLR76" s="1"/>
      <c r="LLS76" s="1"/>
      <c r="LLT76" s="1"/>
      <c r="LLU76" s="1"/>
      <c r="LLV76" s="1"/>
      <c r="LLW76" s="1"/>
      <c r="LLX76" s="1"/>
      <c r="LLY76" s="1"/>
      <c r="LLZ76" s="1"/>
      <c r="LMA76" s="1"/>
      <c r="LMB76" s="1"/>
      <c r="LMC76" s="1"/>
      <c r="LMD76" s="1"/>
      <c r="LME76" s="1"/>
      <c r="LMF76" s="1"/>
      <c r="LMG76" s="1"/>
      <c r="LMH76" s="1"/>
      <c r="LMI76" s="1"/>
      <c r="LMJ76" s="1"/>
      <c r="LMK76" s="1"/>
      <c r="LML76" s="1"/>
      <c r="LMM76" s="1"/>
      <c r="LMN76" s="1"/>
      <c r="LMO76" s="1"/>
      <c r="LMP76" s="1"/>
      <c r="LMQ76" s="1"/>
      <c r="LMR76" s="1"/>
      <c r="LMS76" s="1"/>
      <c r="LMT76" s="1"/>
      <c r="LMU76" s="1"/>
      <c r="LMV76" s="1"/>
      <c r="LMW76" s="1"/>
      <c r="LMX76" s="1"/>
      <c r="LMY76" s="1"/>
      <c r="LMZ76" s="1"/>
      <c r="LNA76" s="1"/>
      <c r="LNB76" s="1"/>
      <c r="LNC76" s="1"/>
      <c r="LND76" s="1"/>
      <c r="LNE76" s="1"/>
      <c r="LNF76" s="1"/>
      <c r="LNG76" s="1"/>
      <c r="LNH76" s="1"/>
      <c r="LNI76" s="1"/>
      <c r="LNJ76" s="1"/>
      <c r="LNK76" s="1"/>
      <c r="LNL76" s="1"/>
      <c r="LNM76" s="1"/>
      <c r="LNN76" s="1"/>
      <c r="LNO76" s="1"/>
      <c r="LNP76" s="1"/>
      <c r="LNQ76" s="1"/>
      <c r="LNR76" s="1"/>
      <c r="LNS76" s="1"/>
      <c r="LNT76" s="1"/>
      <c r="LNU76" s="1"/>
      <c r="LNV76" s="1"/>
      <c r="LNW76" s="1"/>
      <c r="LNX76" s="1"/>
      <c r="LNY76" s="1"/>
      <c r="LNZ76" s="1"/>
      <c r="LOA76" s="1"/>
      <c r="LOB76" s="1"/>
      <c r="LOC76" s="1"/>
      <c r="LOD76" s="1"/>
      <c r="LOE76" s="1"/>
      <c r="LOF76" s="1"/>
      <c r="LOG76" s="1"/>
      <c r="LOH76" s="1"/>
      <c r="LOI76" s="1"/>
      <c r="LOJ76" s="1"/>
      <c r="LOK76" s="1"/>
      <c r="LOL76" s="1"/>
      <c r="LOM76" s="1"/>
      <c r="LON76" s="1"/>
      <c r="LOO76" s="1"/>
      <c r="LOP76" s="1"/>
      <c r="LOQ76" s="1"/>
      <c r="LOR76" s="1"/>
      <c r="LOS76" s="1"/>
      <c r="LOT76" s="1"/>
      <c r="LOU76" s="1"/>
      <c r="LOV76" s="1"/>
      <c r="LOW76" s="1"/>
      <c r="LOX76" s="1"/>
      <c r="LOY76" s="1"/>
      <c r="LOZ76" s="1"/>
      <c r="LPA76" s="1"/>
      <c r="LPB76" s="1"/>
      <c r="LPC76" s="1"/>
      <c r="LPD76" s="1"/>
      <c r="LPE76" s="1"/>
      <c r="LPF76" s="1"/>
      <c r="LPG76" s="1"/>
      <c r="LPH76" s="1"/>
      <c r="LPI76" s="1"/>
      <c r="LPJ76" s="1"/>
      <c r="LPK76" s="1"/>
      <c r="LPL76" s="1"/>
      <c r="LPM76" s="1"/>
      <c r="LPN76" s="1"/>
      <c r="LPO76" s="1"/>
      <c r="LPP76" s="1"/>
      <c r="LPQ76" s="1"/>
      <c r="LPR76" s="1"/>
      <c r="LPS76" s="1"/>
      <c r="LPT76" s="1"/>
      <c r="LPU76" s="1"/>
      <c r="LPV76" s="1"/>
      <c r="LPW76" s="1"/>
      <c r="LPX76" s="1"/>
      <c r="LPY76" s="1"/>
      <c r="LPZ76" s="1"/>
      <c r="LQA76" s="1"/>
      <c r="LQB76" s="1"/>
      <c r="LQC76" s="1"/>
      <c r="LQD76" s="1"/>
      <c r="LQE76" s="1"/>
      <c r="LQF76" s="1"/>
      <c r="LQG76" s="1"/>
      <c r="LQH76" s="1"/>
      <c r="LQI76" s="1"/>
      <c r="LQJ76" s="1"/>
      <c r="LQK76" s="1"/>
      <c r="LQL76" s="1"/>
      <c r="LQM76" s="1"/>
      <c r="LQN76" s="1"/>
      <c r="LQO76" s="1"/>
      <c r="LQP76" s="1"/>
      <c r="LQQ76" s="1"/>
      <c r="LQR76" s="1"/>
      <c r="LQS76" s="1"/>
      <c r="LQT76" s="1"/>
      <c r="LQU76" s="1"/>
      <c r="LQV76" s="1"/>
      <c r="LQW76" s="1"/>
      <c r="LQX76" s="1"/>
      <c r="LQY76" s="1"/>
      <c r="LQZ76" s="1"/>
      <c r="LRA76" s="1"/>
      <c r="LRB76" s="1"/>
      <c r="LRC76" s="1"/>
      <c r="LRD76" s="1"/>
      <c r="LRE76" s="1"/>
      <c r="LRF76" s="1"/>
      <c r="LRG76" s="1"/>
      <c r="LRH76" s="1"/>
      <c r="LRI76" s="1"/>
      <c r="LRJ76" s="1"/>
      <c r="LRK76" s="1"/>
      <c r="LRL76" s="1"/>
      <c r="LRM76" s="1"/>
      <c r="LRN76" s="1"/>
      <c r="LRO76" s="1"/>
      <c r="LRP76" s="1"/>
      <c r="LRQ76" s="1"/>
      <c r="LRR76" s="1"/>
      <c r="LRS76" s="1"/>
      <c r="LRT76" s="1"/>
      <c r="LRU76" s="1"/>
      <c r="LRV76" s="1"/>
      <c r="LRW76" s="1"/>
      <c r="LRX76" s="1"/>
      <c r="LRY76" s="1"/>
      <c r="LRZ76" s="1"/>
      <c r="LSA76" s="1"/>
      <c r="LSB76" s="1"/>
      <c r="LSC76" s="1"/>
      <c r="LSD76" s="1"/>
      <c r="LSE76" s="1"/>
      <c r="LSF76" s="1"/>
      <c r="LSG76" s="1"/>
      <c r="LSH76" s="1"/>
      <c r="LSI76" s="1"/>
      <c r="LSJ76" s="1"/>
      <c r="LSK76" s="1"/>
      <c r="LSL76" s="1"/>
      <c r="LSM76" s="1"/>
      <c r="LSN76" s="1"/>
      <c r="LSO76" s="1"/>
      <c r="LSP76" s="1"/>
      <c r="LSQ76" s="1"/>
      <c r="LSR76" s="1"/>
      <c r="LSS76" s="1"/>
      <c r="LST76" s="1"/>
      <c r="LSU76" s="1"/>
      <c r="LSV76" s="1"/>
      <c r="LSW76" s="1"/>
      <c r="LSX76" s="1"/>
      <c r="LSY76" s="1"/>
      <c r="LSZ76" s="1"/>
      <c r="LTA76" s="1"/>
      <c r="LTB76" s="1"/>
      <c r="LTC76" s="1"/>
      <c r="LTD76" s="1"/>
      <c r="LTE76" s="1"/>
      <c r="LTF76" s="1"/>
      <c r="LTG76" s="1"/>
      <c r="LTH76" s="1"/>
      <c r="LTI76" s="1"/>
      <c r="LTJ76" s="1"/>
      <c r="LTK76" s="1"/>
      <c r="LTL76" s="1"/>
      <c r="LTM76" s="1"/>
      <c r="LTN76" s="1"/>
      <c r="LTO76" s="1"/>
      <c r="LTP76" s="1"/>
      <c r="LTQ76" s="1"/>
      <c r="LTR76" s="1"/>
      <c r="LTS76" s="1"/>
      <c r="LTT76" s="1"/>
      <c r="LTU76" s="1"/>
      <c r="LTV76" s="1"/>
      <c r="LTW76" s="1"/>
      <c r="LTX76" s="1"/>
      <c r="LTY76" s="1"/>
      <c r="LTZ76" s="1"/>
      <c r="LUA76" s="1"/>
      <c r="LUB76" s="1"/>
      <c r="LUC76" s="1"/>
      <c r="LUD76" s="1"/>
      <c r="LUE76" s="1"/>
      <c r="LUF76" s="1"/>
      <c r="LUG76" s="1"/>
      <c r="LUH76" s="1"/>
      <c r="LUI76" s="1"/>
      <c r="LUJ76" s="1"/>
      <c r="LUK76" s="1"/>
      <c r="LUL76" s="1"/>
      <c r="LUM76" s="1"/>
      <c r="LUN76" s="1"/>
      <c r="LUO76" s="1"/>
      <c r="LUP76" s="1"/>
      <c r="LUQ76" s="1"/>
      <c r="LUR76" s="1"/>
      <c r="LUS76" s="1"/>
      <c r="LUT76" s="1"/>
      <c r="LUU76" s="1"/>
      <c r="LUV76" s="1"/>
      <c r="LUW76" s="1"/>
      <c r="LUX76" s="1"/>
      <c r="LUY76" s="1"/>
      <c r="LUZ76" s="1"/>
      <c r="LVA76" s="1"/>
      <c r="LVB76" s="1"/>
      <c r="LVC76" s="1"/>
      <c r="LVD76" s="1"/>
      <c r="LVE76" s="1"/>
      <c r="LVF76" s="1"/>
      <c r="LVG76" s="1"/>
      <c r="LVH76" s="1"/>
      <c r="LVI76" s="1"/>
      <c r="LVJ76" s="1"/>
      <c r="LVK76" s="1"/>
      <c r="LVL76" s="1"/>
      <c r="LVM76" s="1"/>
      <c r="LVN76" s="1"/>
      <c r="LVO76" s="1"/>
      <c r="LVP76" s="1"/>
      <c r="LVQ76" s="1"/>
      <c r="LVR76" s="1"/>
      <c r="LVS76" s="1"/>
      <c r="LVT76" s="1"/>
      <c r="LVU76" s="1"/>
      <c r="LVV76" s="1"/>
      <c r="LVW76" s="1"/>
      <c r="LVX76" s="1"/>
      <c r="LVY76" s="1"/>
      <c r="LVZ76" s="1"/>
      <c r="LWA76" s="1"/>
      <c r="LWB76" s="1"/>
      <c r="LWC76" s="1"/>
      <c r="LWD76" s="1"/>
      <c r="LWE76" s="1"/>
      <c r="LWF76" s="1"/>
      <c r="LWG76" s="1"/>
      <c r="LWH76" s="1"/>
      <c r="LWI76" s="1"/>
      <c r="LWJ76" s="1"/>
      <c r="LWK76" s="1"/>
      <c r="LWL76" s="1"/>
      <c r="LWM76" s="1"/>
      <c r="LWN76" s="1"/>
      <c r="LWO76" s="1"/>
      <c r="LWP76" s="1"/>
      <c r="LWQ76" s="1"/>
      <c r="LWR76" s="1"/>
      <c r="LWS76" s="1"/>
      <c r="LWT76" s="1"/>
      <c r="LWU76" s="1"/>
      <c r="LWV76" s="1"/>
      <c r="LWW76" s="1"/>
      <c r="LWX76" s="1"/>
      <c r="LWY76" s="1"/>
      <c r="LWZ76" s="1"/>
      <c r="LXA76" s="1"/>
      <c r="LXB76" s="1"/>
      <c r="LXC76" s="1"/>
      <c r="LXD76" s="1"/>
      <c r="LXE76" s="1"/>
      <c r="LXF76" s="1"/>
      <c r="LXG76" s="1"/>
      <c r="LXH76" s="1"/>
      <c r="LXI76" s="1"/>
      <c r="LXJ76" s="1"/>
      <c r="LXK76" s="1"/>
      <c r="LXL76" s="1"/>
      <c r="LXM76" s="1"/>
      <c r="LXN76" s="1"/>
      <c r="LXO76" s="1"/>
      <c r="LXP76" s="1"/>
      <c r="LXQ76" s="1"/>
      <c r="LXR76" s="1"/>
      <c r="LXS76" s="1"/>
      <c r="LXT76" s="1"/>
      <c r="LXU76" s="1"/>
      <c r="LXV76" s="1"/>
      <c r="LXW76" s="1"/>
      <c r="LXX76" s="1"/>
      <c r="LXY76" s="1"/>
      <c r="LXZ76" s="1"/>
      <c r="LYA76" s="1"/>
      <c r="LYB76" s="1"/>
      <c r="LYC76" s="1"/>
      <c r="LYD76" s="1"/>
      <c r="LYE76" s="1"/>
      <c r="LYF76" s="1"/>
      <c r="LYG76" s="1"/>
      <c r="LYH76" s="1"/>
      <c r="LYI76" s="1"/>
      <c r="LYJ76" s="1"/>
      <c r="LYK76" s="1"/>
      <c r="LYL76" s="1"/>
      <c r="LYM76" s="1"/>
      <c r="LYN76" s="1"/>
      <c r="LYO76" s="1"/>
      <c r="LYP76" s="1"/>
      <c r="LYQ76" s="1"/>
      <c r="LYR76" s="1"/>
      <c r="LYS76" s="1"/>
      <c r="LYT76" s="1"/>
      <c r="LYU76" s="1"/>
      <c r="LYV76" s="1"/>
      <c r="LYW76" s="1"/>
      <c r="LYX76" s="1"/>
      <c r="LYY76" s="1"/>
      <c r="LYZ76" s="1"/>
      <c r="LZA76" s="1"/>
      <c r="LZB76" s="1"/>
      <c r="LZC76" s="1"/>
      <c r="LZD76" s="1"/>
      <c r="LZE76" s="1"/>
      <c r="LZF76" s="1"/>
      <c r="LZG76" s="1"/>
      <c r="LZH76" s="1"/>
      <c r="LZI76" s="1"/>
      <c r="LZJ76" s="1"/>
      <c r="LZK76" s="1"/>
      <c r="LZL76" s="1"/>
      <c r="LZM76" s="1"/>
      <c r="LZN76" s="1"/>
      <c r="LZO76" s="1"/>
      <c r="LZP76" s="1"/>
      <c r="LZQ76" s="1"/>
      <c r="LZR76" s="1"/>
      <c r="LZS76" s="1"/>
      <c r="LZT76" s="1"/>
      <c r="LZU76" s="1"/>
      <c r="LZV76" s="1"/>
      <c r="LZW76" s="1"/>
      <c r="LZX76" s="1"/>
      <c r="LZY76" s="1"/>
      <c r="LZZ76" s="1"/>
      <c r="MAA76" s="1"/>
      <c r="MAB76" s="1"/>
      <c r="MAC76" s="1"/>
      <c r="MAD76" s="1"/>
      <c r="MAE76" s="1"/>
      <c r="MAF76" s="1"/>
      <c r="MAG76" s="1"/>
      <c r="MAH76" s="1"/>
      <c r="MAI76" s="1"/>
      <c r="MAJ76" s="1"/>
      <c r="MAK76" s="1"/>
      <c r="MAL76" s="1"/>
      <c r="MAM76" s="1"/>
      <c r="MAN76" s="1"/>
      <c r="MAO76" s="1"/>
      <c r="MAP76" s="1"/>
      <c r="MAQ76" s="1"/>
      <c r="MAR76" s="1"/>
      <c r="MAS76" s="1"/>
      <c r="MAT76" s="1"/>
      <c r="MAU76" s="1"/>
      <c r="MAV76" s="1"/>
      <c r="MAW76" s="1"/>
      <c r="MAX76" s="1"/>
      <c r="MAY76" s="1"/>
      <c r="MAZ76" s="1"/>
      <c r="MBA76" s="1"/>
      <c r="MBB76" s="1"/>
      <c r="MBC76" s="1"/>
      <c r="MBD76" s="1"/>
      <c r="MBE76" s="1"/>
      <c r="MBF76" s="1"/>
      <c r="MBG76" s="1"/>
      <c r="MBH76" s="1"/>
      <c r="MBI76" s="1"/>
      <c r="MBJ76" s="1"/>
      <c r="MBK76" s="1"/>
      <c r="MBL76" s="1"/>
      <c r="MBM76" s="1"/>
      <c r="MBN76" s="1"/>
      <c r="MBO76" s="1"/>
      <c r="MBP76" s="1"/>
      <c r="MBQ76" s="1"/>
      <c r="MBR76" s="1"/>
      <c r="MBS76" s="1"/>
      <c r="MBT76" s="1"/>
      <c r="MBU76" s="1"/>
      <c r="MBV76" s="1"/>
      <c r="MBW76" s="1"/>
      <c r="MBX76" s="1"/>
      <c r="MBY76" s="1"/>
      <c r="MBZ76" s="1"/>
      <c r="MCA76" s="1"/>
      <c r="MCB76" s="1"/>
      <c r="MCC76" s="1"/>
      <c r="MCD76" s="1"/>
      <c r="MCE76" s="1"/>
      <c r="MCF76" s="1"/>
      <c r="MCG76" s="1"/>
      <c r="MCH76" s="1"/>
      <c r="MCI76" s="1"/>
      <c r="MCJ76" s="1"/>
      <c r="MCK76" s="1"/>
      <c r="MCL76" s="1"/>
      <c r="MCM76" s="1"/>
      <c r="MCN76" s="1"/>
      <c r="MCO76" s="1"/>
      <c r="MCP76" s="1"/>
      <c r="MCQ76" s="1"/>
      <c r="MCR76" s="1"/>
      <c r="MCS76" s="1"/>
      <c r="MCT76" s="1"/>
      <c r="MCU76" s="1"/>
      <c r="MCV76" s="1"/>
      <c r="MCW76" s="1"/>
      <c r="MCX76" s="1"/>
      <c r="MCY76" s="1"/>
      <c r="MCZ76" s="1"/>
      <c r="MDA76" s="1"/>
      <c r="MDB76" s="1"/>
      <c r="MDC76" s="1"/>
      <c r="MDD76" s="1"/>
      <c r="MDE76" s="1"/>
      <c r="MDF76" s="1"/>
      <c r="MDG76" s="1"/>
      <c r="MDH76" s="1"/>
      <c r="MDI76" s="1"/>
      <c r="MDJ76" s="1"/>
      <c r="MDK76" s="1"/>
      <c r="MDL76" s="1"/>
      <c r="MDM76" s="1"/>
      <c r="MDN76" s="1"/>
      <c r="MDO76" s="1"/>
      <c r="MDP76" s="1"/>
      <c r="MDQ76" s="1"/>
      <c r="MDR76" s="1"/>
      <c r="MDS76" s="1"/>
      <c r="MDT76" s="1"/>
      <c r="MDU76" s="1"/>
      <c r="MDV76" s="1"/>
      <c r="MDW76" s="1"/>
      <c r="MDX76" s="1"/>
      <c r="MDY76" s="1"/>
      <c r="MDZ76" s="1"/>
      <c r="MEA76" s="1"/>
      <c r="MEB76" s="1"/>
      <c r="MEC76" s="1"/>
      <c r="MED76" s="1"/>
      <c r="MEE76" s="1"/>
      <c r="MEF76" s="1"/>
      <c r="MEG76" s="1"/>
      <c r="MEH76" s="1"/>
      <c r="MEI76" s="1"/>
      <c r="MEJ76" s="1"/>
      <c r="MEK76" s="1"/>
      <c r="MEL76" s="1"/>
      <c r="MEM76" s="1"/>
      <c r="MEN76" s="1"/>
      <c r="MEO76" s="1"/>
      <c r="MEP76" s="1"/>
      <c r="MEQ76" s="1"/>
      <c r="MER76" s="1"/>
      <c r="MES76" s="1"/>
      <c r="MET76" s="1"/>
      <c r="MEU76" s="1"/>
      <c r="MEV76" s="1"/>
      <c r="MEW76" s="1"/>
      <c r="MEX76" s="1"/>
      <c r="MEY76" s="1"/>
      <c r="MEZ76" s="1"/>
      <c r="MFA76" s="1"/>
      <c r="MFB76" s="1"/>
      <c r="MFC76" s="1"/>
      <c r="MFD76" s="1"/>
      <c r="MFE76" s="1"/>
      <c r="MFF76" s="1"/>
      <c r="MFG76" s="1"/>
      <c r="MFH76" s="1"/>
      <c r="MFI76" s="1"/>
      <c r="MFJ76" s="1"/>
      <c r="MFK76" s="1"/>
      <c r="MFL76" s="1"/>
      <c r="MFM76" s="1"/>
      <c r="MFN76" s="1"/>
      <c r="MFO76" s="1"/>
      <c r="MFP76" s="1"/>
      <c r="MFQ76" s="1"/>
      <c r="MFR76" s="1"/>
      <c r="MFS76" s="1"/>
      <c r="MFT76" s="1"/>
      <c r="MFU76" s="1"/>
      <c r="MFV76" s="1"/>
      <c r="MFW76" s="1"/>
      <c r="MFX76" s="1"/>
      <c r="MFY76" s="1"/>
      <c r="MFZ76" s="1"/>
      <c r="MGA76" s="1"/>
      <c r="MGB76" s="1"/>
      <c r="MGC76" s="1"/>
      <c r="MGD76" s="1"/>
      <c r="MGE76" s="1"/>
      <c r="MGF76" s="1"/>
      <c r="MGG76" s="1"/>
      <c r="MGH76" s="1"/>
      <c r="MGI76" s="1"/>
      <c r="MGJ76" s="1"/>
      <c r="MGK76" s="1"/>
      <c r="MGL76" s="1"/>
      <c r="MGM76" s="1"/>
      <c r="MGN76" s="1"/>
      <c r="MGO76" s="1"/>
      <c r="MGP76" s="1"/>
      <c r="MGQ76" s="1"/>
      <c r="MGR76" s="1"/>
      <c r="MGS76" s="1"/>
      <c r="MGT76" s="1"/>
      <c r="MGU76" s="1"/>
      <c r="MGV76" s="1"/>
      <c r="MGW76" s="1"/>
      <c r="MGX76" s="1"/>
      <c r="MGY76" s="1"/>
      <c r="MGZ76" s="1"/>
      <c r="MHA76" s="1"/>
      <c r="MHB76" s="1"/>
      <c r="MHC76" s="1"/>
      <c r="MHD76" s="1"/>
      <c r="MHE76" s="1"/>
      <c r="MHF76" s="1"/>
      <c r="MHG76" s="1"/>
      <c r="MHH76" s="1"/>
      <c r="MHI76" s="1"/>
      <c r="MHJ76" s="1"/>
      <c r="MHK76" s="1"/>
      <c r="MHL76" s="1"/>
      <c r="MHM76" s="1"/>
      <c r="MHN76" s="1"/>
      <c r="MHO76" s="1"/>
      <c r="MHP76" s="1"/>
      <c r="MHQ76" s="1"/>
      <c r="MHR76" s="1"/>
      <c r="MHS76" s="1"/>
      <c r="MHT76" s="1"/>
      <c r="MHU76" s="1"/>
      <c r="MHV76" s="1"/>
      <c r="MHW76" s="1"/>
      <c r="MHX76" s="1"/>
      <c r="MHY76" s="1"/>
      <c r="MHZ76" s="1"/>
      <c r="MIA76" s="1"/>
      <c r="MIB76" s="1"/>
      <c r="MIC76" s="1"/>
      <c r="MID76" s="1"/>
      <c r="MIE76" s="1"/>
      <c r="MIF76" s="1"/>
      <c r="MIG76" s="1"/>
      <c r="MIH76" s="1"/>
      <c r="MII76" s="1"/>
      <c r="MIJ76" s="1"/>
      <c r="MIK76" s="1"/>
      <c r="MIL76" s="1"/>
      <c r="MIM76" s="1"/>
      <c r="MIN76" s="1"/>
      <c r="MIO76" s="1"/>
      <c r="MIP76" s="1"/>
      <c r="MIQ76" s="1"/>
      <c r="MIR76" s="1"/>
      <c r="MIS76" s="1"/>
      <c r="MIT76" s="1"/>
      <c r="MIU76" s="1"/>
      <c r="MIV76" s="1"/>
      <c r="MIW76" s="1"/>
      <c r="MIX76" s="1"/>
      <c r="MIY76" s="1"/>
      <c r="MIZ76" s="1"/>
      <c r="MJA76" s="1"/>
      <c r="MJB76" s="1"/>
      <c r="MJC76" s="1"/>
      <c r="MJD76" s="1"/>
      <c r="MJE76" s="1"/>
      <c r="MJF76" s="1"/>
      <c r="MJG76" s="1"/>
      <c r="MJH76" s="1"/>
      <c r="MJI76" s="1"/>
      <c r="MJJ76" s="1"/>
      <c r="MJK76" s="1"/>
      <c r="MJL76" s="1"/>
      <c r="MJM76" s="1"/>
      <c r="MJN76" s="1"/>
      <c r="MJO76" s="1"/>
      <c r="MJP76" s="1"/>
      <c r="MJQ76" s="1"/>
      <c r="MJR76" s="1"/>
      <c r="MJS76" s="1"/>
      <c r="MJT76" s="1"/>
      <c r="MJU76" s="1"/>
      <c r="MJV76" s="1"/>
      <c r="MJW76" s="1"/>
      <c r="MJX76" s="1"/>
      <c r="MJY76" s="1"/>
      <c r="MJZ76" s="1"/>
      <c r="MKA76" s="1"/>
      <c r="MKB76" s="1"/>
      <c r="MKC76" s="1"/>
      <c r="MKD76" s="1"/>
      <c r="MKE76" s="1"/>
      <c r="MKF76" s="1"/>
      <c r="MKG76" s="1"/>
      <c r="MKH76" s="1"/>
      <c r="MKI76" s="1"/>
      <c r="MKJ76" s="1"/>
      <c r="MKK76" s="1"/>
      <c r="MKL76" s="1"/>
      <c r="MKM76" s="1"/>
      <c r="MKN76" s="1"/>
      <c r="MKO76" s="1"/>
      <c r="MKP76" s="1"/>
      <c r="MKQ76" s="1"/>
      <c r="MKR76" s="1"/>
      <c r="MKS76" s="1"/>
      <c r="MKT76" s="1"/>
      <c r="MKU76" s="1"/>
      <c r="MKV76" s="1"/>
      <c r="MKW76" s="1"/>
      <c r="MKX76" s="1"/>
      <c r="MKY76" s="1"/>
      <c r="MKZ76" s="1"/>
      <c r="MLA76" s="1"/>
      <c r="MLB76" s="1"/>
      <c r="MLC76" s="1"/>
      <c r="MLD76" s="1"/>
      <c r="MLE76" s="1"/>
      <c r="MLF76" s="1"/>
      <c r="MLG76" s="1"/>
      <c r="MLH76" s="1"/>
      <c r="MLI76" s="1"/>
      <c r="MLJ76" s="1"/>
      <c r="MLK76" s="1"/>
      <c r="MLL76" s="1"/>
      <c r="MLM76" s="1"/>
      <c r="MLN76" s="1"/>
      <c r="MLO76" s="1"/>
      <c r="MLP76" s="1"/>
      <c r="MLQ76" s="1"/>
      <c r="MLR76" s="1"/>
      <c r="MLS76" s="1"/>
      <c r="MLT76" s="1"/>
      <c r="MLU76" s="1"/>
      <c r="MLV76" s="1"/>
      <c r="MLW76" s="1"/>
      <c r="MLX76" s="1"/>
      <c r="MLY76" s="1"/>
      <c r="MLZ76" s="1"/>
      <c r="MMA76" s="1"/>
      <c r="MMB76" s="1"/>
      <c r="MMC76" s="1"/>
      <c r="MMD76" s="1"/>
      <c r="MME76" s="1"/>
      <c r="MMF76" s="1"/>
      <c r="MMG76" s="1"/>
      <c r="MMH76" s="1"/>
      <c r="MMI76" s="1"/>
      <c r="MMJ76" s="1"/>
      <c r="MMK76" s="1"/>
      <c r="MML76" s="1"/>
      <c r="MMM76" s="1"/>
      <c r="MMN76" s="1"/>
      <c r="MMO76" s="1"/>
      <c r="MMP76" s="1"/>
      <c r="MMQ76" s="1"/>
      <c r="MMR76" s="1"/>
      <c r="MMS76" s="1"/>
      <c r="MMT76" s="1"/>
      <c r="MMU76" s="1"/>
      <c r="MMV76" s="1"/>
      <c r="MMW76" s="1"/>
      <c r="MMX76" s="1"/>
      <c r="MMY76" s="1"/>
      <c r="MMZ76" s="1"/>
      <c r="MNA76" s="1"/>
      <c r="MNB76" s="1"/>
      <c r="MNC76" s="1"/>
      <c r="MND76" s="1"/>
      <c r="MNE76" s="1"/>
      <c r="MNF76" s="1"/>
      <c r="MNG76" s="1"/>
      <c r="MNH76" s="1"/>
      <c r="MNI76" s="1"/>
      <c r="MNJ76" s="1"/>
      <c r="MNK76" s="1"/>
      <c r="MNL76" s="1"/>
      <c r="MNM76" s="1"/>
      <c r="MNN76" s="1"/>
      <c r="MNO76" s="1"/>
      <c r="MNP76" s="1"/>
      <c r="MNQ76" s="1"/>
      <c r="MNR76" s="1"/>
      <c r="MNS76" s="1"/>
      <c r="MNT76" s="1"/>
      <c r="MNU76" s="1"/>
      <c r="MNV76" s="1"/>
      <c r="MNW76" s="1"/>
      <c r="MNX76" s="1"/>
      <c r="MNY76" s="1"/>
      <c r="MNZ76" s="1"/>
      <c r="MOA76" s="1"/>
      <c r="MOB76" s="1"/>
      <c r="MOC76" s="1"/>
      <c r="MOD76" s="1"/>
      <c r="MOE76" s="1"/>
      <c r="MOF76" s="1"/>
      <c r="MOG76" s="1"/>
      <c r="MOH76" s="1"/>
      <c r="MOI76" s="1"/>
      <c r="MOJ76" s="1"/>
      <c r="MOK76" s="1"/>
      <c r="MOL76" s="1"/>
      <c r="MOM76" s="1"/>
      <c r="MON76" s="1"/>
      <c r="MOO76" s="1"/>
      <c r="MOP76" s="1"/>
      <c r="MOQ76" s="1"/>
      <c r="MOR76" s="1"/>
      <c r="MOS76" s="1"/>
      <c r="MOT76" s="1"/>
      <c r="MOU76" s="1"/>
      <c r="MOV76" s="1"/>
      <c r="MOW76" s="1"/>
      <c r="MOX76" s="1"/>
      <c r="MOY76" s="1"/>
      <c r="MOZ76" s="1"/>
      <c r="MPA76" s="1"/>
      <c r="MPB76" s="1"/>
      <c r="MPC76" s="1"/>
      <c r="MPD76" s="1"/>
      <c r="MPE76" s="1"/>
      <c r="MPF76" s="1"/>
      <c r="MPG76" s="1"/>
      <c r="MPH76" s="1"/>
      <c r="MPI76" s="1"/>
      <c r="MPJ76" s="1"/>
      <c r="MPK76" s="1"/>
      <c r="MPL76" s="1"/>
      <c r="MPM76" s="1"/>
      <c r="MPN76" s="1"/>
      <c r="MPO76" s="1"/>
      <c r="MPP76" s="1"/>
      <c r="MPQ76" s="1"/>
      <c r="MPR76" s="1"/>
      <c r="MPS76" s="1"/>
      <c r="MPT76" s="1"/>
      <c r="MPU76" s="1"/>
      <c r="MPV76" s="1"/>
      <c r="MPW76" s="1"/>
      <c r="MPX76" s="1"/>
      <c r="MPY76" s="1"/>
      <c r="MPZ76" s="1"/>
      <c r="MQA76" s="1"/>
      <c r="MQB76" s="1"/>
      <c r="MQC76" s="1"/>
      <c r="MQD76" s="1"/>
      <c r="MQE76" s="1"/>
      <c r="MQF76" s="1"/>
      <c r="MQG76" s="1"/>
      <c r="MQH76" s="1"/>
      <c r="MQI76" s="1"/>
      <c r="MQJ76" s="1"/>
      <c r="MQK76" s="1"/>
      <c r="MQL76" s="1"/>
      <c r="MQM76" s="1"/>
      <c r="MQN76" s="1"/>
      <c r="MQO76" s="1"/>
      <c r="MQP76" s="1"/>
      <c r="MQQ76" s="1"/>
      <c r="MQR76" s="1"/>
      <c r="MQS76" s="1"/>
      <c r="MQT76" s="1"/>
      <c r="MQU76" s="1"/>
      <c r="MQV76" s="1"/>
      <c r="MQW76" s="1"/>
      <c r="MQX76" s="1"/>
      <c r="MQY76" s="1"/>
      <c r="MQZ76" s="1"/>
      <c r="MRA76" s="1"/>
      <c r="MRB76" s="1"/>
      <c r="MRC76" s="1"/>
      <c r="MRD76" s="1"/>
      <c r="MRE76" s="1"/>
      <c r="MRF76" s="1"/>
      <c r="MRG76" s="1"/>
      <c r="MRH76" s="1"/>
      <c r="MRI76" s="1"/>
      <c r="MRJ76" s="1"/>
      <c r="MRK76" s="1"/>
      <c r="MRL76" s="1"/>
      <c r="MRM76" s="1"/>
      <c r="MRN76" s="1"/>
      <c r="MRO76" s="1"/>
      <c r="MRP76" s="1"/>
      <c r="MRQ76" s="1"/>
      <c r="MRR76" s="1"/>
      <c r="MRS76" s="1"/>
      <c r="MRT76" s="1"/>
      <c r="MRU76" s="1"/>
      <c r="MRV76" s="1"/>
      <c r="MRW76" s="1"/>
      <c r="MRX76" s="1"/>
      <c r="MRY76" s="1"/>
      <c r="MRZ76" s="1"/>
      <c r="MSA76" s="1"/>
      <c r="MSB76" s="1"/>
      <c r="MSC76" s="1"/>
      <c r="MSD76" s="1"/>
      <c r="MSE76" s="1"/>
      <c r="MSF76" s="1"/>
      <c r="MSG76" s="1"/>
      <c r="MSH76" s="1"/>
      <c r="MSI76" s="1"/>
      <c r="MSJ76" s="1"/>
      <c r="MSK76" s="1"/>
      <c r="MSL76" s="1"/>
      <c r="MSM76" s="1"/>
      <c r="MSN76" s="1"/>
      <c r="MSO76" s="1"/>
      <c r="MSP76" s="1"/>
      <c r="MSQ76" s="1"/>
      <c r="MSR76" s="1"/>
      <c r="MSS76" s="1"/>
      <c r="MST76" s="1"/>
      <c r="MSU76" s="1"/>
      <c r="MSV76" s="1"/>
      <c r="MSW76" s="1"/>
      <c r="MSX76" s="1"/>
      <c r="MSY76" s="1"/>
      <c r="MSZ76" s="1"/>
      <c r="MTA76" s="1"/>
      <c r="MTB76" s="1"/>
      <c r="MTC76" s="1"/>
      <c r="MTD76" s="1"/>
      <c r="MTE76" s="1"/>
      <c r="MTF76" s="1"/>
      <c r="MTG76" s="1"/>
      <c r="MTH76" s="1"/>
      <c r="MTI76" s="1"/>
      <c r="MTJ76" s="1"/>
      <c r="MTK76" s="1"/>
      <c r="MTL76" s="1"/>
      <c r="MTM76" s="1"/>
      <c r="MTN76" s="1"/>
      <c r="MTO76" s="1"/>
      <c r="MTP76" s="1"/>
      <c r="MTQ76" s="1"/>
      <c r="MTR76" s="1"/>
      <c r="MTS76" s="1"/>
      <c r="MTT76" s="1"/>
      <c r="MTU76" s="1"/>
      <c r="MTV76" s="1"/>
      <c r="MTW76" s="1"/>
      <c r="MTX76" s="1"/>
      <c r="MTY76" s="1"/>
      <c r="MTZ76" s="1"/>
      <c r="MUA76" s="1"/>
      <c r="MUB76" s="1"/>
      <c r="MUC76" s="1"/>
      <c r="MUD76" s="1"/>
      <c r="MUE76" s="1"/>
      <c r="MUF76" s="1"/>
      <c r="MUG76" s="1"/>
      <c r="MUH76" s="1"/>
      <c r="MUI76" s="1"/>
      <c r="MUJ76" s="1"/>
      <c r="MUK76" s="1"/>
      <c r="MUL76" s="1"/>
      <c r="MUM76" s="1"/>
      <c r="MUN76" s="1"/>
      <c r="MUO76" s="1"/>
      <c r="MUP76" s="1"/>
      <c r="MUQ76" s="1"/>
      <c r="MUR76" s="1"/>
      <c r="MUS76" s="1"/>
      <c r="MUT76" s="1"/>
      <c r="MUU76" s="1"/>
      <c r="MUV76" s="1"/>
      <c r="MUW76" s="1"/>
      <c r="MUX76" s="1"/>
      <c r="MUY76" s="1"/>
      <c r="MUZ76" s="1"/>
      <c r="MVA76" s="1"/>
      <c r="MVB76" s="1"/>
      <c r="MVC76" s="1"/>
      <c r="MVD76" s="1"/>
      <c r="MVE76" s="1"/>
      <c r="MVF76" s="1"/>
      <c r="MVG76" s="1"/>
      <c r="MVH76" s="1"/>
      <c r="MVI76" s="1"/>
      <c r="MVJ76" s="1"/>
      <c r="MVK76" s="1"/>
      <c r="MVL76" s="1"/>
      <c r="MVM76" s="1"/>
      <c r="MVN76" s="1"/>
      <c r="MVO76" s="1"/>
      <c r="MVP76" s="1"/>
      <c r="MVQ76" s="1"/>
      <c r="MVR76" s="1"/>
      <c r="MVS76" s="1"/>
      <c r="MVT76" s="1"/>
      <c r="MVU76" s="1"/>
      <c r="MVV76" s="1"/>
      <c r="MVW76" s="1"/>
      <c r="MVX76" s="1"/>
      <c r="MVY76" s="1"/>
      <c r="MVZ76" s="1"/>
      <c r="MWA76" s="1"/>
      <c r="MWB76" s="1"/>
      <c r="MWC76" s="1"/>
      <c r="MWD76" s="1"/>
      <c r="MWE76" s="1"/>
      <c r="MWF76" s="1"/>
      <c r="MWG76" s="1"/>
      <c r="MWH76" s="1"/>
      <c r="MWI76" s="1"/>
      <c r="MWJ76" s="1"/>
      <c r="MWK76" s="1"/>
      <c r="MWL76" s="1"/>
      <c r="MWM76" s="1"/>
      <c r="MWN76" s="1"/>
      <c r="MWO76" s="1"/>
      <c r="MWP76" s="1"/>
      <c r="MWQ76" s="1"/>
      <c r="MWR76" s="1"/>
      <c r="MWS76" s="1"/>
      <c r="MWT76" s="1"/>
      <c r="MWU76" s="1"/>
      <c r="MWV76" s="1"/>
      <c r="MWW76" s="1"/>
      <c r="MWX76" s="1"/>
      <c r="MWY76" s="1"/>
      <c r="MWZ76" s="1"/>
      <c r="MXA76" s="1"/>
      <c r="MXB76" s="1"/>
      <c r="MXC76" s="1"/>
      <c r="MXD76" s="1"/>
      <c r="MXE76" s="1"/>
      <c r="MXF76" s="1"/>
      <c r="MXG76" s="1"/>
      <c r="MXH76" s="1"/>
      <c r="MXI76" s="1"/>
      <c r="MXJ76" s="1"/>
      <c r="MXK76" s="1"/>
      <c r="MXL76" s="1"/>
      <c r="MXM76" s="1"/>
      <c r="MXN76" s="1"/>
      <c r="MXO76" s="1"/>
      <c r="MXP76" s="1"/>
      <c r="MXQ76" s="1"/>
      <c r="MXR76" s="1"/>
      <c r="MXS76" s="1"/>
      <c r="MXT76" s="1"/>
      <c r="MXU76" s="1"/>
      <c r="MXV76" s="1"/>
      <c r="MXW76" s="1"/>
      <c r="MXX76" s="1"/>
      <c r="MXY76" s="1"/>
      <c r="MXZ76" s="1"/>
      <c r="MYA76" s="1"/>
      <c r="MYB76" s="1"/>
      <c r="MYC76" s="1"/>
      <c r="MYD76" s="1"/>
      <c r="MYE76" s="1"/>
      <c r="MYF76" s="1"/>
      <c r="MYG76" s="1"/>
      <c r="MYH76" s="1"/>
      <c r="MYI76" s="1"/>
      <c r="MYJ76" s="1"/>
      <c r="MYK76" s="1"/>
      <c r="MYL76" s="1"/>
      <c r="MYM76" s="1"/>
      <c r="MYN76" s="1"/>
      <c r="MYO76" s="1"/>
      <c r="MYP76" s="1"/>
      <c r="MYQ76" s="1"/>
      <c r="MYR76" s="1"/>
      <c r="MYS76" s="1"/>
      <c r="MYT76" s="1"/>
      <c r="MYU76" s="1"/>
      <c r="MYV76" s="1"/>
      <c r="MYW76" s="1"/>
      <c r="MYX76" s="1"/>
      <c r="MYY76" s="1"/>
      <c r="MYZ76" s="1"/>
      <c r="MZA76" s="1"/>
      <c r="MZB76" s="1"/>
      <c r="MZC76" s="1"/>
      <c r="MZD76" s="1"/>
      <c r="MZE76" s="1"/>
      <c r="MZF76" s="1"/>
      <c r="MZG76" s="1"/>
      <c r="MZH76" s="1"/>
      <c r="MZI76" s="1"/>
      <c r="MZJ76" s="1"/>
      <c r="MZK76" s="1"/>
      <c r="MZL76" s="1"/>
      <c r="MZM76" s="1"/>
      <c r="MZN76" s="1"/>
      <c r="MZO76" s="1"/>
      <c r="MZP76" s="1"/>
      <c r="MZQ76" s="1"/>
      <c r="MZR76" s="1"/>
      <c r="MZS76" s="1"/>
      <c r="MZT76" s="1"/>
      <c r="MZU76" s="1"/>
      <c r="MZV76" s="1"/>
      <c r="MZW76" s="1"/>
      <c r="MZX76" s="1"/>
      <c r="MZY76" s="1"/>
      <c r="MZZ76" s="1"/>
      <c r="NAA76" s="1"/>
      <c r="NAB76" s="1"/>
      <c r="NAC76" s="1"/>
      <c r="NAD76" s="1"/>
      <c r="NAE76" s="1"/>
      <c r="NAF76" s="1"/>
      <c r="NAG76" s="1"/>
      <c r="NAH76" s="1"/>
      <c r="NAI76" s="1"/>
      <c r="NAJ76" s="1"/>
      <c r="NAK76" s="1"/>
      <c r="NAL76" s="1"/>
      <c r="NAM76" s="1"/>
      <c r="NAN76" s="1"/>
      <c r="NAO76" s="1"/>
      <c r="NAP76" s="1"/>
      <c r="NAQ76" s="1"/>
      <c r="NAR76" s="1"/>
      <c r="NAS76" s="1"/>
      <c r="NAT76" s="1"/>
      <c r="NAU76" s="1"/>
      <c r="NAV76" s="1"/>
      <c r="NAW76" s="1"/>
      <c r="NAX76" s="1"/>
      <c r="NAY76" s="1"/>
      <c r="NAZ76" s="1"/>
      <c r="NBA76" s="1"/>
      <c r="NBB76" s="1"/>
      <c r="NBC76" s="1"/>
      <c r="NBD76" s="1"/>
      <c r="NBE76" s="1"/>
      <c r="NBF76" s="1"/>
      <c r="NBG76" s="1"/>
      <c r="NBH76" s="1"/>
      <c r="NBI76" s="1"/>
      <c r="NBJ76" s="1"/>
      <c r="NBK76" s="1"/>
      <c r="NBL76" s="1"/>
      <c r="NBM76" s="1"/>
      <c r="NBN76" s="1"/>
      <c r="NBO76" s="1"/>
      <c r="NBP76" s="1"/>
      <c r="NBQ76" s="1"/>
      <c r="NBR76" s="1"/>
      <c r="NBS76" s="1"/>
      <c r="NBT76" s="1"/>
      <c r="NBU76" s="1"/>
      <c r="NBV76" s="1"/>
      <c r="NBW76" s="1"/>
      <c r="NBX76" s="1"/>
      <c r="NBY76" s="1"/>
      <c r="NBZ76" s="1"/>
      <c r="NCA76" s="1"/>
      <c r="NCB76" s="1"/>
      <c r="NCC76" s="1"/>
      <c r="NCD76" s="1"/>
      <c r="NCE76" s="1"/>
      <c r="NCF76" s="1"/>
      <c r="NCG76" s="1"/>
      <c r="NCH76" s="1"/>
      <c r="NCI76" s="1"/>
      <c r="NCJ76" s="1"/>
      <c r="NCK76" s="1"/>
      <c r="NCL76" s="1"/>
      <c r="NCM76" s="1"/>
      <c r="NCN76" s="1"/>
      <c r="NCO76" s="1"/>
      <c r="NCP76" s="1"/>
      <c r="NCQ76" s="1"/>
      <c r="NCR76" s="1"/>
      <c r="NCS76" s="1"/>
      <c r="NCT76" s="1"/>
      <c r="NCU76" s="1"/>
      <c r="NCV76" s="1"/>
      <c r="NCW76" s="1"/>
      <c r="NCX76" s="1"/>
      <c r="NCY76" s="1"/>
      <c r="NCZ76" s="1"/>
      <c r="NDA76" s="1"/>
      <c r="NDB76" s="1"/>
      <c r="NDC76" s="1"/>
      <c r="NDD76" s="1"/>
      <c r="NDE76" s="1"/>
      <c r="NDF76" s="1"/>
      <c r="NDG76" s="1"/>
      <c r="NDH76" s="1"/>
      <c r="NDI76" s="1"/>
      <c r="NDJ76" s="1"/>
      <c r="NDK76" s="1"/>
      <c r="NDL76" s="1"/>
      <c r="NDM76" s="1"/>
      <c r="NDN76" s="1"/>
      <c r="NDO76" s="1"/>
      <c r="NDP76" s="1"/>
      <c r="NDQ76" s="1"/>
      <c r="NDR76" s="1"/>
      <c r="NDS76" s="1"/>
      <c r="NDT76" s="1"/>
      <c r="NDU76" s="1"/>
      <c r="NDV76" s="1"/>
      <c r="NDW76" s="1"/>
      <c r="NDX76" s="1"/>
      <c r="NDY76" s="1"/>
      <c r="NDZ76" s="1"/>
      <c r="NEA76" s="1"/>
      <c r="NEB76" s="1"/>
      <c r="NEC76" s="1"/>
      <c r="NED76" s="1"/>
      <c r="NEE76" s="1"/>
      <c r="NEF76" s="1"/>
      <c r="NEG76" s="1"/>
      <c r="NEH76" s="1"/>
      <c r="NEI76" s="1"/>
      <c r="NEJ76" s="1"/>
      <c r="NEK76" s="1"/>
      <c r="NEL76" s="1"/>
      <c r="NEM76" s="1"/>
      <c r="NEN76" s="1"/>
      <c r="NEO76" s="1"/>
      <c r="NEP76" s="1"/>
      <c r="NEQ76" s="1"/>
      <c r="NER76" s="1"/>
      <c r="NES76" s="1"/>
      <c r="NET76" s="1"/>
      <c r="NEU76" s="1"/>
      <c r="NEV76" s="1"/>
      <c r="NEW76" s="1"/>
      <c r="NEX76" s="1"/>
      <c r="NEY76" s="1"/>
      <c r="NEZ76" s="1"/>
      <c r="NFA76" s="1"/>
      <c r="NFB76" s="1"/>
      <c r="NFC76" s="1"/>
      <c r="NFD76" s="1"/>
      <c r="NFE76" s="1"/>
      <c r="NFF76" s="1"/>
      <c r="NFG76" s="1"/>
      <c r="NFH76" s="1"/>
      <c r="NFI76" s="1"/>
      <c r="NFJ76" s="1"/>
      <c r="NFK76" s="1"/>
      <c r="NFL76" s="1"/>
      <c r="NFM76" s="1"/>
      <c r="NFN76" s="1"/>
      <c r="NFO76" s="1"/>
      <c r="NFP76" s="1"/>
      <c r="NFQ76" s="1"/>
      <c r="NFR76" s="1"/>
      <c r="NFS76" s="1"/>
      <c r="NFT76" s="1"/>
      <c r="NFU76" s="1"/>
      <c r="NFV76" s="1"/>
      <c r="NFW76" s="1"/>
      <c r="NFX76" s="1"/>
      <c r="NFY76" s="1"/>
      <c r="NFZ76" s="1"/>
      <c r="NGA76" s="1"/>
      <c r="NGB76" s="1"/>
      <c r="NGC76" s="1"/>
      <c r="NGD76" s="1"/>
      <c r="NGE76" s="1"/>
      <c r="NGF76" s="1"/>
      <c r="NGG76" s="1"/>
      <c r="NGH76" s="1"/>
      <c r="NGI76" s="1"/>
      <c r="NGJ76" s="1"/>
      <c r="NGK76" s="1"/>
      <c r="NGL76" s="1"/>
      <c r="NGM76" s="1"/>
      <c r="NGN76" s="1"/>
      <c r="NGO76" s="1"/>
      <c r="NGP76" s="1"/>
      <c r="NGQ76" s="1"/>
      <c r="NGR76" s="1"/>
      <c r="NGS76" s="1"/>
      <c r="NGT76" s="1"/>
      <c r="NGU76" s="1"/>
      <c r="NGV76" s="1"/>
      <c r="NGW76" s="1"/>
      <c r="NGX76" s="1"/>
      <c r="NGY76" s="1"/>
      <c r="NGZ76" s="1"/>
      <c r="NHA76" s="1"/>
      <c r="NHB76" s="1"/>
      <c r="NHC76" s="1"/>
      <c r="NHD76" s="1"/>
      <c r="NHE76" s="1"/>
      <c r="NHF76" s="1"/>
      <c r="NHG76" s="1"/>
      <c r="NHH76" s="1"/>
      <c r="NHI76" s="1"/>
      <c r="NHJ76" s="1"/>
      <c r="NHK76" s="1"/>
      <c r="NHL76" s="1"/>
      <c r="NHM76" s="1"/>
      <c r="NHN76" s="1"/>
      <c r="NHO76" s="1"/>
      <c r="NHP76" s="1"/>
      <c r="NHQ76" s="1"/>
      <c r="NHR76" s="1"/>
      <c r="NHS76" s="1"/>
      <c r="NHT76" s="1"/>
      <c r="NHU76" s="1"/>
      <c r="NHV76" s="1"/>
      <c r="NHW76" s="1"/>
      <c r="NHX76" s="1"/>
      <c r="NHY76" s="1"/>
      <c r="NHZ76" s="1"/>
      <c r="NIA76" s="1"/>
      <c r="NIB76" s="1"/>
      <c r="NIC76" s="1"/>
      <c r="NID76" s="1"/>
      <c r="NIE76" s="1"/>
      <c r="NIF76" s="1"/>
      <c r="NIG76" s="1"/>
      <c r="NIH76" s="1"/>
      <c r="NII76" s="1"/>
      <c r="NIJ76" s="1"/>
      <c r="NIK76" s="1"/>
      <c r="NIL76" s="1"/>
      <c r="NIM76" s="1"/>
      <c r="NIN76" s="1"/>
      <c r="NIO76" s="1"/>
      <c r="NIP76" s="1"/>
      <c r="NIQ76" s="1"/>
      <c r="NIR76" s="1"/>
      <c r="NIS76" s="1"/>
      <c r="NIT76" s="1"/>
      <c r="NIU76" s="1"/>
      <c r="NIV76" s="1"/>
      <c r="NIW76" s="1"/>
      <c r="NIX76" s="1"/>
      <c r="NIY76" s="1"/>
      <c r="NIZ76" s="1"/>
      <c r="NJA76" s="1"/>
      <c r="NJB76" s="1"/>
      <c r="NJC76" s="1"/>
      <c r="NJD76" s="1"/>
      <c r="NJE76" s="1"/>
      <c r="NJF76" s="1"/>
      <c r="NJG76" s="1"/>
      <c r="NJH76" s="1"/>
      <c r="NJI76" s="1"/>
      <c r="NJJ76" s="1"/>
      <c r="NJK76" s="1"/>
      <c r="NJL76" s="1"/>
      <c r="NJM76" s="1"/>
      <c r="NJN76" s="1"/>
      <c r="NJO76" s="1"/>
      <c r="NJP76" s="1"/>
      <c r="NJQ76" s="1"/>
      <c r="NJR76" s="1"/>
      <c r="NJS76" s="1"/>
      <c r="NJT76" s="1"/>
      <c r="NJU76" s="1"/>
      <c r="NJV76" s="1"/>
      <c r="NJW76" s="1"/>
      <c r="NJX76" s="1"/>
      <c r="NJY76" s="1"/>
      <c r="NJZ76" s="1"/>
      <c r="NKA76" s="1"/>
      <c r="NKB76" s="1"/>
      <c r="NKC76" s="1"/>
      <c r="NKD76" s="1"/>
      <c r="NKE76" s="1"/>
      <c r="NKF76" s="1"/>
      <c r="NKG76" s="1"/>
      <c r="NKH76" s="1"/>
      <c r="NKI76" s="1"/>
      <c r="NKJ76" s="1"/>
      <c r="NKK76" s="1"/>
      <c r="NKL76" s="1"/>
      <c r="NKM76" s="1"/>
      <c r="NKN76" s="1"/>
      <c r="NKO76" s="1"/>
      <c r="NKP76" s="1"/>
      <c r="NKQ76" s="1"/>
      <c r="NKR76" s="1"/>
      <c r="NKS76" s="1"/>
      <c r="NKT76" s="1"/>
      <c r="NKU76" s="1"/>
      <c r="NKV76" s="1"/>
      <c r="NKW76" s="1"/>
      <c r="NKX76" s="1"/>
      <c r="NKY76" s="1"/>
      <c r="NKZ76" s="1"/>
      <c r="NLA76" s="1"/>
      <c r="NLB76" s="1"/>
      <c r="NLC76" s="1"/>
      <c r="NLD76" s="1"/>
      <c r="NLE76" s="1"/>
      <c r="NLF76" s="1"/>
      <c r="NLG76" s="1"/>
      <c r="NLH76" s="1"/>
      <c r="NLI76" s="1"/>
      <c r="NLJ76" s="1"/>
      <c r="NLK76" s="1"/>
      <c r="NLL76" s="1"/>
      <c r="NLM76" s="1"/>
      <c r="NLN76" s="1"/>
      <c r="NLO76" s="1"/>
      <c r="NLP76" s="1"/>
      <c r="NLQ76" s="1"/>
      <c r="NLR76" s="1"/>
      <c r="NLS76" s="1"/>
      <c r="NLT76" s="1"/>
      <c r="NLU76" s="1"/>
      <c r="NLV76" s="1"/>
      <c r="NLW76" s="1"/>
      <c r="NLX76" s="1"/>
      <c r="NLY76" s="1"/>
      <c r="NLZ76" s="1"/>
      <c r="NMA76" s="1"/>
      <c r="NMB76" s="1"/>
      <c r="NMC76" s="1"/>
      <c r="NMD76" s="1"/>
      <c r="NME76" s="1"/>
      <c r="NMF76" s="1"/>
      <c r="NMG76" s="1"/>
      <c r="NMH76" s="1"/>
      <c r="NMI76" s="1"/>
      <c r="NMJ76" s="1"/>
      <c r="NMK76" s="1"/>
      <c r="NML76" s="1"/>
      <c r="NMM76" s="1"/>
      <c r="NMN76" s="1"/>
      <c r="NMO76" s="1"/>
      <c r="NMP76" s="1"/>
      <c r="NMQ76" s="1"/>
      <c r="NMR76" s="1"/>
      <c r="NMS76" s="1"/>
      <c r="NMT76" s="1"/>
      <c r="NMU76" s="1"/>
      <c r="NMV76" s="1"/>
      <c r="NMW76" s="1"/>
      <c r="NMX76" s="1"/>
      <c r="NMY76" s="1"/>
      <c r="NMZ76" s="1"/>
      <c r="NNA76" s="1"/>
      <c r="NNB76" s="1"/>
      <c r="NNC76" s="1"/>
      <c r="NND76" s="1"/>
      <c r="NNE76" s="1"/>
      <c r="NNF76" s="1"/>
      <c r="NNG76" s="1"/>
      <c r="NNH76" s="1"/>
      <c r="NNI76" s="1"/>
      <c r="NNJ76" s="1"/>
      <c r="NNK76" s="1"/>
      <c r="NNL76" s="1"/>
      <c r="NNM76" s="1"/>
      <c r="NNN76" s="1"/>
      <c r="NNO76" s="1"/>
      <c r="NNP76" s="1"/>
      <c r="NNQ76" s="1"/>
      <c r="NNR76" s="1"/>
      <c r="NNS76" s="1"/>
      <c r="NNT76" s="1"/>
      <c r="NNU76" s="1"/>
      <c r="NNV76" s="1"/>
      <c r="NNW76" s="1"/>
      <c r="NNX76" s="1"/>
      <c r="NNY76" s="1"/>
      <c r="NNZ76" s="1"/>
      <c r="NOA76" s="1"/>
      <c r="NOB76" s="1"/>
      <c r="NOC76" s="1"/>
      <c r="NOD76" s="1"/>
      <c r="NOE76" s="1"/>
      <c r="NOF76" s="1"/>
      <c r="NOG76" s="1"/>
      <c r="NOH76" s="1"/>
      <c r="NOI76" s="1"/>
      <c r="NOJ76" s="1"/>
      <c r="NOK76" s="1"/>
      <c r="NOL76" s="1"/>
      <c r="NOM76" s="1"/>
      <c r="NON76" s="1"/>
      <c r="NOO76" s="1"/>
      <c r="NOP76" s="1"/>
      <c r="NOQ76" s="1"/>
      <c r="NOR76" s="1"/>
      <c r="NOS76" s="1"/>
      <c r="NOT76" s="1"/>
      <c r="NOU76" s="1"/>
      <c r="NOV76" s="1"/>
      <c r="NOW76" s="1"/>
      <c r="NOX76" s="1"/>
      <c r="NOY76" s="1"/>
      <c r="NOZ76" s="1"/>
      <c r="NPA76" s="1"/>
      <c r="NPB76" s="1"/>
      <c r="NPC76" s="1"/>
      <c r="NPD76" s="1"/>
      <c r="NPE76" s="1"/>
      <c r="NPF76" s="1"/>
      <c r="NPG76" s="1"/>
      <c r="NPH76" s="1"/>
      <c r="NPI76" s="1"/>
      <c r="NPJ76" s="1"/>
      <c r="NPK76" s="1"/>
      <c r="NPL76" s="1"/>
      <c r="NPM76" s="1"/>
      <c r="NPN76" s="1"/>
      <c r="NPO76" s="1"/>
      <c r="NPP76" s="1"/>
      <c r="NPQ76" s="1"/>
      <c r="NPR76" s="1"/>
      <c r="NPS76" s="1"/>
      <c r="NPT76" s="1"/>
      <c r="NPU76" s="1"/>
      <c r="NPV76" s="1"/>
      <c r="NPW76" s="1"/>
      <c r="NPX76" s="1"/>
      <c r="NPY76" s="1"/>
      <c r="NPZ76" s="1"/>
      <c r="NQA76" s="1"/>
      <c r="NQB76" s="1"/>
      <c r="NQC76" s="1"/>
      <c r="NQD76" s="1"/>
      <c r="NQE76" s="1"/>
      <c r="NQF76" s="1"/>
      <c r="NQG76" s="1"/>
      <c r="NQH76" s="1"/>
      <c r="NQI76" s="1"/>
      <c r="NQJ76" s="1"/>
      <c r="NQK76" s="1"/>
      <c r="NQL76" s="1"/>
      <c r="NQM76" s="1"/>
      <c r="NQN76" s="1"/>
      <c r="NQO76" s="1"/>
      <c r="NQP76" s="1"/>
      <c r="NQQ76" s="1"/>
      <c r="NQR76" s="1"/>
      <c r="NQS76" s="1"/>
      <c r="NQT76" s="1"/>
      <c r="NQU76" s="1"/>
      <c r="NQV76" s="1"/>
      <c r="NQW76" s="1"/>
      <c r="NQX76" s="1"/>
      <c r="NQY76" s="1"/>
      <c r="NQZ76" s="1"/>
      <c r="NRA76" s="1"/>
      <c r="NRB76" s="1"/>
      <c r="NRC76" s="1"/>
      <c r="NRD76" s="1"/>
      <c r="NRE76" s="1"/>
      <c r="NRF76" s="1"/>
      <c r="NRG76" s="1"/>
      <c r="NRH76" s="1"/>
      <c r="NRI76" s="1"/>
      <c r="NRJ76" s="1"/>
      <c r="NRK76" s="1"/>
      <c r="NRL76" s="1"/>
      <c r="NRM76" s="1"/>
      <c r="NRN76" s="1"/>
      <c r="NRO76" s="1"/>
      <c r="NRP76" s="1"/>
      <c r="NRQ76" s="1"/>
      <c r="NRR76" s="1"/>
      <c r="NRS76" s="1"/>
      <c r="NRT76" s="1"/>
      <c r="NRU76" s="1"/>
      <c r="NRV76" s="1"/>
      <c r="NRW76" s="1"/>
      <c r="NRX76" s="1"/>
      <c r="NRY76" s="1"/>
      <c r="NRZ76" s="1"/>
      <c r="NSA76" s="1"/>
      <c r="NSB76" s="1"/>
      <c r="NSC76" s="1"/>
      <c r="NSD76" s="1"/>
      <c r="NSE76" s="1"/>
      <c r="NSF76" s="1"/>
      <c r="NSG76" s="1"/>
      <c r="NSH76" s="1"/>
      <c r="NSI76" s="1"/>
      <c r="NSJ76" s="1"/>
      <c r="NSK76" s="1"/>
      <c r="NSL76" s="1"/>
      <c r="NSM76" s="1"/>
      <c r="NSN76" s="1"/>
      <c r="NSO76" s="1"/>
      <c r="NSP76" s="1"/>
      <c r="NSQ76" s="1"/>
      <c r="NSR76" s="1"/>
      <c r="NSS76" s="1"/>
      <c r="NST76" s="1"/>
      <c r="NSU76" s="1"/>
      <c r="NSV76" s="1"/>
      <c r="NSW76" s="1"/>
      <c r="NSX76" s="1"/>
      <c r="NSY76" s="1"/>
      <c r="NSZ76" s="1"/>
      <c r="NTA76" s="1"/>
      <c r="NTB76" s="1"/>
      <c r="NTC76" s="1"/>
      <c r="NTD76" s="1"/>
      <c r="NTE76" s="1"/>
      <c r="NTF76" s="1"/>
      <c r="NTG76" s="1"/>
      <c r="NTH76" s="1"/>
      <c r="NTI76" s="1"/>
      <c r="NTJ76" s="1"/>
      <c r="NTK76" s="1"/>
      <c r="NTL76" s="1"/>
      <c r="NTM76" s="1"/>
      <c r="NTN76" s="1"/>
      <c r="NTO76" s="1"/>
      <c r="NTP76" s="1"/>
      <c r="NTQ76" s="1"/>
      <c r="NTR76" s="1"/>
      <c r="NTS76" s="1"/>
      <c r="NTT76" s="1"/>
      <c r="NTU76" s="1"/>
      <c r="NTV76" s="1"/>
      <c r="NTW76" s="1"/>
      <c r="NTX76" s="1"/>
      <c r="NTY76" s="1"/>
      <c r="NTZ76" s="1"/>
      <c r="NUA76" s="1"/>
      <c r="NUB76" s="1"/>
      <c r="NUC76" s="1"/>
      <c r="NUD76" s="1"/>
      <c r="NUE76" s="1"/>
      <c r="NUF76" s="1"/>
      <c r="NUG76" s="1"/>
      <c r="NUH76" s="1"/>
      <c r="NUI76" s="1"/>
      <c r="NUJ76" s="1"/>
      <c r="NUK76" s="1"/>
      <c r="NUL76" s="1"/>
      <c r="NUM76" s="1"/>
      <c r="NUN76" s="1"/>
      <c r="NUO76" s="1"/>
      <c r="NUP76" s="1"/>
      <c r="NUQ76" s="1"/>
      <c r="NUR76" s="1"/>
      <c r="NUS76" s="1"/>
      <c r="NUT76" s="1"/>
      <c r="NUU76" s="1"/>
      <c r="NUV76" s="1"/>
      <c r="NUW76" s="1"/>
      <c r="NUX76" s="1"/>
      <c r="NUY76" s="1"/>
      <c r="NUZ76" s="1"/>
      <c r="NVA76" s="1"/>
      <c r="NVB76" s="1"/>
      <c r="NVC76" s="1"/>
      <c r="NVD76" s="1"/>
      <c r="NVE76" s="1"/>
      <c r="NVF76" s="1"/>
      <c r="NVG76" s="1"/>
      <c r="NVH76" s="1"/>
      <c r="NVI76" s="1"/>
      <c r="NVJ76" s="1"/>
      <c r="NVK76" s="1"/>
      <c r="NVL76" s="1"/>
      <c r="NVM76" s="1"/>
      <c r="NVN76" s="1"/>
      <c r="NVO76" s="1"/>
      <c r="NVP76" s="1"/>
      <c r="NVQ76" s="1"/>
      <c r="NVR76" s="1"/>
      <c r="NVS76" s="1"/>
      <c r="NVT76" s="1"/>
      <c r="NVU76" s="1"/>
      <c r="NVV76" s="1"/>
      <c r="NVW76" s="1"/>
      <c r="NVX76" s="1"/>
      <c r="NVY76" s="1"/>
      <c r="NVZ76" s="1"/>
      <c r="NWA76" s="1"/>
      <c r="NWB76" s="1"/>
      <c r="NWC76" s="1"/>
      <c r="NWD76" s="1"/>
      <c r="NWE76" s="1"/>
      <c r="NWF76" s="1"/>
      <c r="NWG76" s="1"/>
      <c r="NWH76" s="1"/>
      <c r="NWI76" s="1"/>
      <c r="NWJ76" s="1"/>
      <c r="NWK76" s="1"/>
      <c r="NWL76" s="1"/>
      <c r="NWM76" s="1"/>
      <c r="NWN76" s="1"/>
      <c r="NWO76" s="1"/>
      <c r="NWP76" s="1"/>
      <c r="NWQ76" s="1"/>
      <c r="NWR76" s="1"/>
      <c r="NWS76" s="1"/>
      <c r="NWT76" s="1"/>
      <c r="NWU76" s="1"/>
      <c r="NWV76" s="1"/>
      <c r="NWW76" s="1"/>
      <c r="NWX76" s="1"/>
      <c r="NWY76" s="1"/>
      <c r="NWZ76" s="1"/>
      <c r="NXA76" s="1"/>
      <c r="NXB76" s="1"/>
      <c r="NXC76" s="1"/>
      <c r="NXD76" s="1"/>
      <c r="NXE76" s="1"/>
      <c r="NXF76" s="1"/>
      <c r="NXG76" s="1"/>
      <c r="NXH76" s="1"/>
      <c r="NXI76" s="1"/>
      <c r="NXJ76" s="1"/>
      <c r="NXK76" s="1"/>
      <c r="NXL76" s="1"/>
      <c r="NXM76" s="1"/>
      <c r="NXN76" s="1"/>
      <c r="NXO76" s="1"/>
      <c r="NXP76" s="1"/>
      <c r="NXQ76" s="1"/>
      <c r="NXR76" s="1"/>
      <c r="NXS76" s="1"/>
      <c r="NXT76" s="1"/>
      <c r="NXU76" s="1"/>
      <c r="NXV76" s="1"/>
      <c r="NXW76" s="1"/>
      <c r="NXX76" s="1"/>
      <c r="NXY76" s="1"/>
      <c r="NXZ76" s="1"/>
      <c r="NYA76" s="1"/>
      <c r="NYB76" s="1"/>
      <c r="NYC76" s="1"/>
      <c r="NYD76" s="1"/>
      <c r="NYE76" s="1"/>
      <c r="NYF76" s="1"/>
      <c r="NYG76" s="1"/>
      <c r="NYH76" s="1"/>
      <c r="NYI76" s="1"/>
      <c r="NYJ76" s="1"/>
      <c r="NYK76" s="1"/>
      <c r="NYL76" s="1"/>
      <c r="NYM76" s="1"/>
      <c r="NYN76" s="1"/>
      <c r="NYO76" s="1"/>
      <c r="NYP76" s="1"/>
      <c r="NYQ76" s="1"/>
      <c r="NYR76" s="1"/>
      <c r="NYS76" s="1"/>
      <c r="NYT76" s="1"/>
      <c r="NYU76" s="1"/>
      <c r="NYV76" s="1"/>
      <c r="NYW76" s="1"/>
      <c r="NYX76" s="1"/>
      <c r="NYY76" s="1"/>
      <c r="NYZ76" s="1"/>
      <c r="NZA76" s="1"/>
      <c r="NZB76" s="1"/>
      <c r="NZC76" s="1"/>
      <c r="NZD76" s="1"/>
      <c r="NZE76" s="1"/>
      <c r="NZF76" s="1"/>
      <c r="NZG76" s="1"/>
      <c r="NZH76" s="1"/>
      <c r="NZI76" s="1"/>
      <c r="NZJ76" s="1"/>
      <c r="NZK76" s="1"/>
      <c r="NZL76" s="1"/>
      <c r="NZM76" s="1"/>
      <c r="NZN76" s="1"/>
      <c r="NZO76" s="1"/>
      <c r="NZP76" s="1"/>
      <c r="NZQ76" s="1"/>
      <c r="NZR76" s="1"/>
      <c r="NZS76" s="1"/>
      <c r="NZT76" s="1"/>
      <c r="NZU76" s="1"/>
      <c r="NZV76" s="1"/>
      <c r="NZW76" s="1"/>
      <c r="NZX76" s="1"/>
      <c r="NZY76" s="1"/>
      <c r="NZZ76" s="1"/>
      <c r="OAA76" s="1"/>
      <c r="OAB76" s="1"/>
      <c r="OAC76" s="1"/>
      <c r="OAD76" s="1"/>
      <c r="OAE76" s="1"/>
      <c r="OAF76" s="1"/>
      <c r="OAG76" s="1"/>
      <c r="OAH76" s="1"/>
      <c r="OAI76" s="1"/>
      <c r="OAJ76" s="1"/>
      <c r="OAK76" s="1"/>
      <c r="OAL76" s="1"/>
      <c r="OAM76" s="1"/>
      <c r="OAN76" s="1"/>
      <c r="OAO76" s="1"/>
      <c r="OAP76" s="1"/>
      <c r="OAQ76" s="1"/>
      <c r="OAR76" s="1"/>
      <c r="OAS76" s="1"/>
      <c r="OAT76" s="1"/>
      <c r="OAU76" s="1"/>
      <c r="OAV76" s="1"/>
      <c r="OAW76" s="1"/>
      <c r="OAX76" s="1"/>
      <c r="OAY76" s="1"/>
      <c r="OAZ76" s="1"/>
      <c r="OBA76" s="1"/>
      <c r="OBB76" s="1"/>
      <c r="OBC76" s="1"/>
      <c r="OBD76" s="1"/>
      <c r="OBE76" s="1"/>
      <c r="OBF76" s="1"/>
      <c r="OBG76" s="1"/>
      <c r="OBH76" s="1"/>
      <c r="OBI76" s="1"/>
      <c r="OBJ76" s="1"/>
      <c r="OBK76" s="1"/>
      <c r="OBL76" s="1"/>
      <c r="OBM76" s="1"/>
      <c r="OBN76" s="1"/>
      <c r="OBO76" s="1"/>
      <c r="OBP76" s="1"/>
      <c r="OBQ76" s="1"/>
      <c r="OBR76" s="1"/>
      <c r="OBS76" s="1"/>
      <c r="OBT76" s="1"/>
      <c r="OBU76" s="1"/>
      <c r="OBV76" s="1"/>
      <c r="OBW76" s="1"/>
      <c r="OBX76" s="1"/>
      <c r="OBY76" s="1"/>
      <c r="OBZ76" s="1"/>
      <c r="OCA76" s="1"/>
      <c r="OCB76" s="1"/>
      <c r="OCC76" s="1"/>
      <c r="OCD76" s="1"/>
      <c r="OCE76" s="1"/>
      <c r="OCF76" s="1"/>
      <c r="OCG76" s="1"/>
      <c r="OCH76" s="1"/>
      <c r="OCI76" s="1"/>
      <c r="OCJ76" s="1"/>
      <c r="OCK76" s="1"/>
      <c r="OCL76" s="1"/>
      <c r="OCM76" s="1"/>
      <c r="OCN76" s="1"/>
      <c r="OCO76" s="1"/>
      <c r="OCP76" s="1"/>
      <c r="OCQ76" s="1"/>
      <c r="OCR76" s="1"/>
      <c r="OCS76" s="1"/>
      <c r="OCT76" s="1"/>
      <c r="OCU76" s="1"/>
      <c r="OCV76" s="1"/>
      <c r="OCW76" s="1"/>
      <c r="OCX76" s="1"/>
      <c r="OCY76" s="1"/>
      <c r="OCZ76" s="1"/>
      <c r="ODA76" s="1"/>
      <c r="ODB76" s="1"/>
      <c r="ODC76" s="1"/>
      <c r="ODD76" s="1"/>
      <c r="ODE76" s="1"/>
      <c r="ODF76" s="1"/>
      <c r="ODG76" s="1"/>
      <c r="ODH76" s="1"/>
      <c r="ODI76" s="1"/>
      <c r="ODJ76" s="1"/>
      <c r="ODK76" s="1"/>
      <c r="ODL76" s="1"/>
      <c r="ODM76" s="1"/>
      <c r="ODN76" s="1"/>
      <c r="ODO76" s="1"/>
      <c r="ODP76" s="1"/>
      <c r="ODQ76" s="1"/>
      <c r="ODR76" s="1"/>
      <c r="ODS76" s="1"/>
      <c r="ODT76" s="1"/>
      <c r="ODU76" s="1"/>
      <c r="ODV76" s="1"/>
      <c r="ODW76" s="1"/>
      <c r="ODX76" s="1"/>
      <c r="ODY76" s="1"/>
      <c r="ODZ76" s="1"/>
      <c r="OEA76" s="1"/>
      <c r="OEB76" s="1"/>
      <c r="OEC76" s="1"/>
      <c r="OED76" s="1"/>
      <c r="OEE76" s="1"/>
      <c r="OEF76" s="1"/>
      <c r="OEG76" s="1"/>
      <c r="OEH76" s="1"/>
      <c r="OEI76" s="1"/>
      <c r="OEJ76" s="1"/>
      <c r="OEK76" s="1"/>
      <c r="OEL76" s="1"/>
      <c r="OEM76" s="1"/>
      <c r="OEN76" s="1"/>
      <c r="OEO76" s="1"/>
      <c r="OEP76" s="1"/>
      <c r="OEQ76" s="1"/>
      <c r="OER76" s="1"/>
      <c r="OES76" s="1"/>
      <c r="OET76" s="1"/>
      <c r="OEU76" s="1"/>
      <c r="OEV76" s="1"/>
      <c r="OEW76" s="1"/>
      <c r="OEX76" s="1"/>
      <c r="OEY76" s="1"/>
      <c r="OEZ76" s="1"/>
      <c r="OFA76" s="1"/>
      <c r="OFB76" s="1"/>
      <c r="OFC76" s="1"/>
      <c r="OFD76" s="1"/>
      <c r="OFE76" s="1"/>
      <c r="OFF76" s="1"/>
      <c r="OFG76" s="1"/>
      <c r="OFH76" s="1"/>
      <c r="OFI76" s="1"/>
      <c r="OFJ76" s="1"/>
      <c r="OFK76" s="1"/>
      <c r="OFL76" s="1"/>
      <c r="OFM76" s="1"/>
      <c r="OFN76" s="1"/>
      <c r="OFO76" s="1"/>
      <c r="OFP76" s="1"/>
      <c r="OFQ76" s="1"/>
      <c r="OFR76" s="1"/>
      <c r="OFS76" s="1"/>
      <c r="OFT76" s="1"/>
      <c r="OFU76" s="1"/>
      <c r="OFV76" s="1"/>
      <c r="OFW76" s="1"/>
      <c r="OFX76" s="1"/>
      <c r="OFY76" s="1"/>
      <c r="OFZ76" s="1"/>
      <c r="OGA76" s="1"/>
      <c r="OGB76" s="1"/>
      <c r="OGC76" s="1"/>
      <c r="OGD76" s="1"/>
      <c r="OGE76" s="1"/>
      <c r="OGF76" s="1"/>
      <c r="OGG76" s="1"/>
      <c r="OGH76" s="1"/>
      <c r="OGI76" s="1"/>
      <c r="OGJ76" s="1"/>
      <c r="OGK76" s="1"/>
      <c r="OGL76" s="1"/>
      <c r="OGM76" s="1"/>
      <c r="OGN76" s="1"/>
      <c r="OGO76" s="1"/>
      <c r="OGP76" s="1"/>
      <c r="OGQ76" s="1"/>
      <c r="OGR76" s="1"/>
      <c r="OGS76" s="1"/>
      <c r="OGT76" s="1"/>
      <c r="OGU76" s="1"/>
      <c r="OGV76" s="1"/>
      <c r="OGW76" s="1"/>
      <c r="OGX76" s="1"/>
      <c r="OGY76" s="1"/>
      <c r="OGZ76" s="1"/>
      <c r="OHA76" s="1"/>
      <c r="OHB76" s="1"/>
      <c r="OHC76" s="1"/>
      <c r="OHD76" s="1"/>
      <c r="OHE76" s="1"/>
      <c r="OHF76" s="1"/>
      <c r="OHG76" s="1"/>
      <c r="OHH76" s="1"/>
      <c r="OHI76" s="1"/>
      <c r="OHJ76" s="1"/>
      <c r="OHK76" s="1"/>
      <c r="OHL76" s="1"/>
      <c r="OHM76" s="1"/>
      <c r="OHN76" s="1"/>
      <c r="OHO76" s="1"/>
      <c r="OHP76" s="1"/>
      <c r="OHQ76" s="1"/>
      <c r="OHR76" s="1"/>
      <c r="OHS76" s="1"/>
      <c r="OHT76" s="1"/>
      <c r="OHU76" s="1"/>
      <c r="OHV76" s="1"/>
      <c r="OHW76" s="1"/>
      <c r="OHX76" s="1"/>
      <c r="OHY76" s="1"/>
      <c r="OHZ76" s="1"/>
      <c r="OIA76" s="1"/>
      <c r="OIB76" s="1"/>
      <c r="OIC76" s="1"/>
      <c r="OID76" s="1"/>
      <c r="OIE76" s="1"/>
      <c r="OIF76" s="1"/>
      <c r="OIG76" s="1"/>
      <c r="OIH76" s="1"/>
      <c r="OII76" s="1"/>
      <c r="OIJ76" s="1"/>
      <c r="OIK76" s="1"/>
      <c r="OIL76" s="1"/>
      <c r="OIM76" s="1"/>
      <c r="OIN76" s="1"/>
      <c r="OIO76" s="1"/>
      <c r="OIP76" s="1"/>
      <c r="OIQ76" s="1"/>
      <c r="OIR76" s="1"/>
      <c r="OIS76" s="1"/>
      <c r="OIT76" s="1"/>
      <c r="OIU76" s="1"/>
      <c r="OIV76" s="1"/>
      <c r="OIW76" s="1"/>
      <c r="OIX76" s="1"/>
      <c r="OIY76" s="1"/>
      <c r="OIZ76" s="1"/>
      <c r="OJA76" s="1"/>
      <c r="OJB76" s="1"/>
      <c r="OJC76" s="1"/>
      <c r="OJD76" s="1"/>
      <c r="OJE76" s="1"/>
      <c r="OJF76" s="1"/>
      <c r="OJG76" s="1"/>
      <c r="OJH76" s="1"/>
      <c r="OJI76" s="1"/>
      <c r="OJJ76" s="1"/>
      <c r="OJK76" s="1"/>
      <c r="OJL76" s="1"/>
      <c r="OJM76" s="1"/>
      <c r="OJN76" s="1"/>
      <c r="OJO76" s="1"/>
      <c r="OJP76" s="1"/>
      <c r="OJQ76" s="1"/>
      <c r="OJR76" s="1"/>
      <c r="OJS76" s="1"/>
      <c r="OJT76" s="1"/>
      <c r="OJU76" s="1"/>
      <c r="OJV76" s="1"/>
      <c r="OJW76" s="1"/>
      <c r="OJX76" s="1"/>
      <c r="OJY76" s="1"/>
      <c r="OJZ76" s="1"/>
      <c r="OKA76" s="1"/>
      <c r="OKB76" s="1"/>
      <c r="OKC76" s="1"/>
      <c r="OKD76" s="1"/>
      <c r="OKE76" s="1"/>
      <c r="OKF76" s="1"/>
      <c r="OKG76" s="1"/>
      <c r="OKH76" s="1"/>
      <c r="OKI76" s="1"/>
      <c r="OKJ76" s="1"/>
      <c r="OKK76" s="1"/>
      <c r="OKL76" s="1"/>
      <c r="OKM76" s="1"/>
      <c r="OKN76" s="1"/>
      <c r="OKO76" s="1"/>
      <c r="OKP76" s="1"/>
      <c r="OKQ76" s="1"/>
      <c r="OKR76" s="1"/>
      <c r="OKS76" s="1"/>
      <c r="OKT76" s="1"/>
      <c r="OKU76" s="1"/>
      <c r="OKV76" s="1"/>
      <c r="OKW76" s="1"/>
      <c r="OKX76" s="1"/>
      <c r="OKY76" s="1"/>
      <c r="OKZ76" s="1"/>
      <c r="OLA76" s="1"/>
      <c r="OLB76" s="1"/>
      <c r="OLC76" s="1"/>
      <c r="OLD76" s="1"/>
      <c r="OLE76" s="1"/>
      <c r="OLF76" s="1"/>
      <c r="OLG76" s="1"/>
      <c r="OLH76" s="1"/>
      <c r="OLI76" s="1"/>
      <c r="OLJ76" s="1"/>
      <c r="OLK76" s="1"/>
      <c r="OLL76" s="1"/>
      <c r="OLM76" s="1"/>
      <c r="OLN76" s="1"/>
      <c r="OLO76" s="1"/>
      <c r="OLP76" s="1"/>
      <c r="OLQ76" s="1"/>
      <c r="OLR76" s="1"/>
      <c r="OLS76" s="1"/>
      <c r="OLT76" s="1"/>
      <c r="OLU76" s="1"/>
      <c r="OLV76" s="1"/>
      <c r="OLW76" s="1"/>
      <c r="OLX76" s="1"/>
      <c r="OLY76" s="1"/>
      <c r="OLZ76" s="1"/>
      <c r="OMA76" s="1"/>
      <c r="OMB76" s="1"/>
      <c r="OMC76" s="1"/>
      <c r="OMD76" s="1"/>
      <c r="OME76" s="1"/>
      <c r="OMF76" s="1"/>
      <c r="OMG76" s="1"/>
      <c r="OMH76" s="1"/>
      <c r="OMI76" s="1"/>
      <c r="OMJ76" s="1"/>
      <c r="OMK76" s="1"/>
      <c r="OML76" s="1"/>
      <c r="OMM76" s="1"/>
      <c r="OMN76" s="1"/>
      <c r="OMO76" s="1"/>
      <c r="OMP76" s="1"/>
      <c r="OMQ76" s="1"/>
      <c r="OMR76" s="1"/>
      <c r="OMS76" s="1"/>
      <c r="OMT76" s="1"/>
      <c r="OMU76" s="1"/>
      <c r="OMV76" s="1"/>
      <c r="OMW76" s="1"/>
      <c r="OMX76" s="1"/>
      <c r="OMY76" s="1"/>
      <c r="OMZ76" s="1"/>
      <c r="ONA76" s="1"/>
      <c r="ONB76" s="1"/>
      <c r="ONC76" s="1"/>
      <c r="OND76" s="1"/>
      <c r="ONE76" s="1"/>
      <c r="ONF76" s="1"/>
      <c r="ONG76" s="1"/>
      <c r="ONH76" s="1"/>
      <c r="ONI76" s="1"/>
      <c r="ONJ76" s="1"/>
      <c r="ONK76" s="1"/>
      <c r="ONL76" s="1"/>
      <c r="ONM76" s="1"/>
      <c r="ONN76" s="1"/>
      <c r="ONO76" s="1"/>
      <c r="ONP76" s="1"/>
      <c r="ONQ76" s="1"/>
      <c r="ONR76" s="1"/>
      <c r="ONS76" s="1"/>
      <c r="ONT76" s="1"/>
      <c r="ONU76" s="1"/>
      <c r="ONV76" s="1"/>
      <c r="ONW76" s="1"/>
      <c r="ONX76" s="1"/>
      <c r="ONY76" s="1"/>
      <c r="ONZ76" s="1"/>
      <c r="OOA76" s="1"/>
      <c r="OOB76" s="1"/>
      <c r="OOC76" s="1"/>
      <c r="OOD76" s="1"/>
      <c r="OOE76" s="1"/>
      <c r="OOF76" s="1"/>
      <c r="OOG76" s="1"/>
      <c r="OOH76" s="1"/>
      <c r="OOI76" s="1"/>
      <c r="OOJ76" s="1"/>
      <c r="OOK76" s="1"/>
      <c r="OOL76" s="1"/>
      <c r="OOM76" s="1"/>
      <c r="OON76" s="1"/>
      <c r="OOO76" s="1"/>
      <c r="OOP76" s="1"/>
      <c r="OOQ76" s="1"/>
      <c r="OOR76" s="1"/>
      <c r="OOS76" s="1"/>
      <c r="OOT76" s="1"/>
      <c r="OOU76" s="1"/>
      <c r="OOV76" s="1"/>
      <c r="OOW76" s="1"/>
      <c r="OOX76" s="1"/>
      <c r="OOY76" s="1"/>
      <c r="OOZ76" s="1"/>
      <c r="OPA76" s="1"/>
      <c r="OPB76" s="1"/>
      <c r="OPC76" s="1"/>
      <c r="OPD76" s="1"/>
      <c r="OPE76" s="1"/>
      <c r="OPF76" s="1"/>
      <c r="OPG76" s="1"/>
      <c r="OPH76" s="1"/>
      <c r="OPI76" s="1"/>
      <c r="OPJ76" s="1"/>
      <c r="OPK76" s="1"/>
      <c r="OPL76" s="1"/>
      <c r="OPM76" s="1"/>
      <c r="OPN76" s="1"/>
      <c r="OPO76" s="1"/>
      <c r="OPP76" s="1"/>
      <c r="OPQ76" s="1"/>
      <c r="OPR76" s="1"/>
      <c r="OPS76" s="1"/>
      <c r="OPT76" s="1"/>
      <c r="OPU76" s="1"/>
      <c r="OPV76" s="1"/>
      <c r="OPW76" s="1"/>
      <c r="OPX76" s="1"/>
      <c r="OPY76" s="1"/>
      <c r="OPZ76" s="1"/>
      <c r="OQA76" s="1"/>
      <c r="OQB76" s="1"/>
      <c r="OQC76" s="1"/>
      <c r="OQD76" s="1"/>
      <c r="OQE76" s="1"/>
      <c r="OQF76" s="1"/>
      <c r="OQG76" s="1"/>
      <c r="OQH76" s="1"/>
      <c r="OQI76" s="1"/>
      <c r="OQJ76" s="1"/>
      <c r="OQK76" s="1"/>
      <c r="OQL76" s="1"/>
      <c r="OQM76" s="1"/>
      <c r="OQN76" s="1"/>
      <c r="OQO76" s="1"/>
      <c r="OQP76" s="1"/>
      <c r="OQQ76" s="1"/>
      <c r="OQR76" s="1"/>
      <c r="OQS76" s="1"/>
      <c r="OQT76" s="1"/>
      <c r="OQU76" s="1"/>
      <c r="OQV76" s="1"/>
      <c r="OQW76" s="1"/>
      <c r="OQX76" s="1"/>
      <c r="OQY76" s="1"/>
      <c r="OQZ76" s="1"/>
      <c r="ORA76" s="1"/>
      <c r="ORB76" s="1"/>
      <c r="ORC76" s="1"/>
      <c r="ORD76" s="1"/>
      <c r="ORE76" s="1"/>
      <c r="ORF76" s="1"/>
      <c r="ORG76" s="1"/>
      <c r="ORH76" s="1"/>
      <c r="ORI76" s="1"/>
      <c r="ORJ76" s="1"/>
      <c r="ORK76" s="1"/>
      <c r="ORL76" s="1"/>
      <c r="ORM76" s="1"/>
      <c r="ORN76" s="1"/>
      <c r="ORO76" s="1"/>
      <c r="ORP76" s="1"/>
      <c r="ORQ76" s="1"/>
      <c r="ORR76" s="1"/>
      <c r="ORS76" s="1"/>
      <c r="ORT76" s="1"/>
      <c r="ORU76" s="1"/>
      <c r="ORV76" s="1"/>
      <c r="ORW76" s="1"/>
      <c r="ORX76" s="1"/>
      <c r="ORY76" s="1"/>
      <c r="ORZ76" s="1"/>
      <c r="OSA76" s="1"/>
      <c r="OSB76" s="1"/>
      <c r="OSC76" s="1"/>
      <c r="OSD76" s="1"/>
      <c r="OSE76" s="1"/>
      <c r="OSF76" s="1"/>
      <c r="OSG76" s="1"/>
      <c r="OSH76" s="1"/>
      <c r="OSI76" s="1"/>
      <c r="OSJ76" s="1"/>
      <c r="OSK76" s="1"/>
      <c r="OSL76" s="1"/>
      <c r="OSM76" s="1"/>
      <c r="OSN76" s="1"/>
      <c r="OSO76" s="1"/>
      <c r="OSP76" s="1"/>
      <c r="OSQ76" s="1"/>
      <c r="OSR76" s="1"/>
      <c r="OSS76" s="1"/>
      <c r="OST76" s="1"/>
      <c r="OSU76" s="1"/>
      <c r="OSV76" s="1"/>
      <c r="OSW76" s="1"/>
      <c r="OSX76" s="1"/>
      <c r="OSY76" s="1"/>
      <c r="OSZ76" s="1"/>
      <c r="OTA76" s="1"/>
      <c r="OTB76" s="1"/>
      <c r="OTC76" s="1"/>
      <c r="OTD76" s="1"/>
      <c r="OTE76" s="1"/>
      <c r="OTF76" s="1"/>
      <c r="OTG76" s="1"/>
      <c r="OTH76" s="1"/>
      <c r="OTI76" s="1"/>
      <c r="OTJ76" s="1"/>
      <c r="OTK76" s="1"/>
      <c r="OTL76" s="1"/>
      <c r="OTM76" s="1"/>
      <c r="OTN76" s="1"/>
      <c r="OTO76" s="1"/>
      <c r="OTP76" s="1"/>
      <c r="OTQ76" s="1"/>
      <c r="OTR76" s="1"/>
      <c r="OTS76" s="1"/>
      <c r="OTT76" s="1"/>
      <c r="OTU76" s="1"/>
      <c r="OTV76" s="1"/>
      <c r="OTW76" s="1"/>
      <c r="OTX76" s="1"/>
      <c r="OTY76" s="1"/>
      <c r="OTZ76" s="1"/>
      <c r="OUA76" s="1"/>
      <c r="OUB76" s="1"/>
      <c r="OUC76" s="1"/>
      <c r="OUD76" s="1"/>
      <c r="OUE76" s="1"/>
      <c r="OUF76" s="1"/>
      <c r="OUG76" s="1"/>
      <c r="OUH76" s="1"/>
      <c r="OUI76" s="1"/>
      <c r="OUJ76" s="1"/>
      <c r="OUK76" s="1"/>
      <c r="OUL76" s="1"/>
      <c r="OUM76" s="1"/>
      <c r="OUN76" s="1"/>
      <c r="OUO76" s="1"/>
      <c r="OUP76" s="1"/>
      <c r="OUQ76" s="1"/>
      <c r="OUR76" s="1"/>
      <c r="OUS76" s="1"/>
      <c r="OUT76" s="1"/>
      <c r="OUU76" s="1"/>
      <c r="OUV76" s="1"/>
      <c r="OUW76" s="1"/>
      <c r="OUX76" s="1"/>
      <c r="OUY76" s="1"/>
      <c r="OUZ76" s="1"/>
      <c r="OVA76" s="1"/>
      <c r="OVB76" s="1"/>
      <c r="OVC76" s="1"/>
      <c r="OVD76" s="1"/>
      <c r="OVE76" s="1"/>
      <c r="OVF76" s="1"/>
      <c r="OVG76" s="1"/>
      <c r="OVH76" s="1"/>
      <c r="OVI76" s="1"/>
      <c r="OVJ76" s="1"/>
      <c r="OVK76" s="1"/>
      <c r="OVL76" s="1"/>
      <c r="OVM76" s="1"/>
      <c r="OVN76" s="1"/>
      <c r="OVO76" s="1"/>
      <c r="OVP76" s="1"/>
      <c r="OVQ76" s="1"/>
      <c r="OVR76" s="1"/>
      <c r="OVS76" s="1"/>
      <c r="OVT76" s="1"/>
      <c r="OVU76" s="1"/>
      <c r="OVV76" s="1"/>
      <c r="OVW76" s="1"/>
      <c r="OVX76" s="1"/>
      <c r="OVY76" s="1"/>
      <c r="OVZ76" s="1"/>
      <c r="OWA76" s="1"/>
      <c r="OWB76" s="1"/>
      <c r="OWC76" s="1"/>
      <c r="OWD76" s="1"/>
      <c r="OWE76" s="1"/>
      <c r="OWF76" s="1"/>
      <c r="OWG76" s="1"/>
      <c r="OWH76" s="1"/>
      <c r="OWI76" s="1"/>
      <c r="OWJ76" s="1"/>
      <c r="OWK76" s="1"/>
      <c r="OWL76" s="1"/>
      <c r="OWM76" s="1"/>
      <c r="OWN76" s="1"/>
      <c r="OWO76" s="1"/>
      <c r="OWP76" s="1"/>
      <c r="OWQ76" s="1"/>
      <c r="OWR76" s="1"/>
      <c r="OWS76" s="1"/>
      <c r="OWT76" s="1"/>
      <c r="OWU76" s="1"/>
      <c r="OWV76" s="1"/>
      <c r="OWW76" s="1"/>
      <c r="OWX76" s="1"/>
      <c r="OWY76" s="1"/>
      <c r="OWZ76" s="1"/>
      <c r="OXA76" s="1"/>
      <c r="OXB76" s="1"/>
      <c r="OXC76" s="1"/>
      <c r="OXD76" s="1"/>
      <c r="OXE76" s="1"/>
      <c r="OXF76" s="1"/>
      <c r="OXG76" s="1"/>
      <c r="OXH76" s="1"/>
      <c r="OXI76" s="1"/>
      <c r="OXJ76" s="1"/>
      <c r="OXK76" s="1"/>
      <c r="OXL76" s="1"/>
      <c r="OXM76" s="1"/>
      <c r="OXN76" s="1"/>
      <c r="OXO76" s="1"/>
      <c r="OXP76" s="1"/>
      <c r="OXQ76" s="1"/>
      <c r="OXR76" s="1"/>
      <c r="OXS76" s="1"/>
      <c r="OXT76" s="1"/>
      <c r="OXU76" s="1"/>
      <c r="OXV76" s="1"/>
      <c r="OXW76" s="1"/>
      <c r="OXX76" s="1"/>
      <c r="OXY76" s="1"/>
      <c r="OXZ76" s="1"/>
      <c r="OYA76" s="1"/>
      <c r="OYB76" s="1"/>
      <c r="OYC76" s="1"/>
      <c r="OYD76" s="1"/>
      <c r="OYE76" s="1"/>
      <c r="OYF76" s="1"/>
      <c r="OYG76" s="1"/>
      <c r="OYH76" s="1"/>
      <c r="OYI76" s="1"/>
      <c r="OYJ76" s="1"/>
      <c r="OYK76" s="1"/>
      <c r="OYL76" s="1"/>
      <c r="OYM76" s="1"/>
      <c r="OYN76" s="1"/>
      <c r="OYO76" s="1"/>
      <c r="OYP76" s="1"/>
      <c r="OYQ76" s="1"/>
      <c r="OYR76" s="1"/>
      <c r="OYS76" s="1"/>
      <c r="OYT76" s="1"/>
      <c r="OYU76" s="1"/>
      <c r="OYV76" s="1"/>
      <c r="OYW76" s="1"/>
      <c r="OYX76" s="1"/>
      <c r="OYY76" s="1"/>
      <c r="OYZ76" s="1"/>
      <c r="OZA76" s="1"/>
      <c r="OZB76" s="1"/>
      <c r="OZC76" s="1"/>
      <c r="OZD76" s="1"/>
      <c r="OZE76" s="1"/>
      <c r="OZF76" s="1"/>
      <c r="OZG76" s="1"/>
      <c r="OZH76" s="1"/>
      <c r="OZI76" s="1"/>
      <c r="OZJ76" s="1"/>
      <c r="OZK76" s="1"/>
      <c r="OZL76" s="1"/>
      <c r="OZM76" s="1"/>
      <c r="OZN76" s="1"/>
      <c r="OZO76" s="1"/>
      <c r="OZP76" s="1"/>
      <c r="OZQ76" s="1"/>
      <c r="OZR76" s="1"/>
      <c r="OZS76" s="1"/>
      <c r="OZT76" s="1"/>
      <c r="OZU76" s="1"/>
      <c r="OZV76" s="1"/>
      <c r="OZW76" s="1"/>
      <c r="OZX76" s="1"/>
      <c r="OZY76" s="1"/>
      <c r="OZZ76" s="1"/>
      <c r="PAA76" s="1"/>
      <c r="PAB76" s="1"/>
      <c r="PAC76" s="1"/>
      <c r="PAD76" s="1"/>
      <c r="PAE76" s="1"/>
      <c r="PAF76" s="1"/>
      <c r="PAG76" s="1"/>
      <c r="PAH76" s="1"/>
      <c r="PAI76" s="1"/>
      <c r="PAJ76" s="1"/>
      <c r="PAK76" s="1"/>
      <c r="PAL76" s="1"/>
      <c r="PAM76" s="1"/>
      <c r="PAN76" s="1"/>
      <c r="PAO76" s="1"/>
      <c r="PAP76" s="1"/>
      <c r="PAQ76" s="1"/>
      <c r="PAR76" s="1"/>
      <c r="PAS76" s="1"/>
      <c r="PAT76" s="1"/>
      <c r="PAU76" s="1"/>
      <c r="PAV76" s="1"/>
      <c r="PAW76" s="1"/>
      <c r="PAX76" s="1"/>
      <c r="PAY76" s="1"/>
      <c r="PAZ76" s="1"/>
      <c r="PBA76" s="1"/>
      <c r="PBB76" s="1"/>
      <c r="PBC76" s="1"/>
      <c r="PBD76" s="1"/>
      <c r="PBE76" s="1"/>
      <c r="PBF76" s="1"/>
      <c r="PBG76" s="1"/>
      <c r="PBH76" s="1"/>
      <c r="PBI76" s="1"/>
      <c r="PBJ76" s="1"/>
      <c r="PBK76" s="1"/>
      <c r="PBL76" s="1"/>
      <c r="PBM76" s="1"/>
      <c r="PBN76" s="1"/>
      <c r="PBO76" s="1"/>
      <c r="PBP76" s="1"/>
      <c r="PBQ76" s="1"/>
      <c r="PBR76" s="1"/>
      <c r="PBS76" s="1"/>
      <c r="PBT76" s="1"/>
      <c r="PBU76" s="1"/>
      <c r="PBV76" s="1"/>
      <c r="PBW76" s="1"/>
      <c r="PBX76" s="1"/>
      <c r="PBY76" s="1"/>
      <c r="PBZ76" s="1"/>
      <c r="PCA76" s="1"/>
      <c r="PCB76" s="1"/>
      <c r="PCC76" s="1"/>
      <c r="PCD76" s="1"/>
      <c r="PCE76" s="1"/>
      <c r="PCF76" s="1"/>
      <c r="PCG76" s="1"/>
      <c r="PCH76" s="1"/>
      <c r="PCI76" s="1"/>
      <c r="PCJ76" s="1"/>
      <c r="PCK76" s="1"/>
      <c r="PCL76" s="1"/>
      <c r="PCM76" s="1"/>
      <c r="PCN76" s="1"/>
      <c r="PCO76" s="1"/>
      <c r="PCP76" s="1"/>
      <c r="PCQ76" s="1"/>
      <c r="PCR76" s="1"/>
      <c r="PCS76" s="1"/>
      <c r="PCT76" s="1"/>
      <c r="PCU76" s="1"/>
      <c r="PCV76" s="1"/>
      <c r="PCW76" s="1"/>
      <c r="PCX76" s="1"/>
      <c r="PCY76" s="1"/>
      <c r="PCZ76" s="1"/>
      <c r="PDA76" s="1"/>
      <c r="PDB76" s="1"/>
      <c r="PDC76" s="1"/>
      <c r="PDD76" s="1"/>
      <c r="PDE76" s="1"/>
      <c r="PDF76" s="1"/>
      <c r="PDG76" s="1"/>
      <c r="PDH76" s="1"/>
      <c r="PDI76" s="1"/>
      <c r="PDJ76" s="1"/>
      <c r="PDK76" s="1"/>
      <c r="PDL76" s="1"/>
      <c r="PDM76" s="1"/>
      <c r="PDN76" s="1"/>
      <c r="PDO76" s="1"/>
      <c r="PDP76" s="1"/>
      <c r="PDQ76" s="1"/>
      <c r="PDR76" s="1"/>
      <c r="PDS76" s="1"/>
      <c r="PDT76" s="1"/>
      <c r="PDU76" s="1"/>
      <c r="PDV76" s="1"/>
      <c r="PDW76" s="1"/>
      <c r="PDX76" s="1"/>
      <c r="PDY76" s="1"/>
      <c r="PDZ76" s="1"/>
      <c r="PEA76" s="1"/>
      <c r="PEB76" s="1"/>
      <c r="PEC76" s="1"/>
      <c r="PED76" s="1"/>
      <c r="PEE76" s="1"/>
      <c r="PEF76" s="1"/>
      <c r="PEG76" s="1"/>
      <c r="PEH76" s="1"/>
      <c r="PEI76" s="1"/>
      <c r="PEJ76" s="1"/>
      <c r="PEK76" s="1"/>
      <c r="PEL76" s="1"/>
      <c r="PEM76" s="1"/>
      <c r="PEN76" s="1"/>
      <c r="PEO76" s="1"/>
      <c r="PEP76" s="1"/>
      <c r="PEQ76" s="1"/>
      <c r="PER76" s="1"/>
      <c r="PES76" s="1"/>
      <c r="PET76" s="1"/>
      <c r="PEU76" s="1"/>
      <c r="PEV76" s="1"/>
      <c r="PEW76" s="1"/>
      <c r="PEX76" s="1"/>
      <c r="PEY76" s="1"/>
      <c r="PEZ76" s="1"/>
      <c r="PFA76" s="1"/>
      <c r="PFB76" s="1"/>
      <c r="PFC76" s="1"/>
      <c r="PFD76" s="1"/>
      <c r="PFE76" s="1"/>
      <c r="PFF76" s="1"/>
      <c r="PFG76" s="1"/>
      <c r="PFH76" s="1"/>
      <c r="PFI76" s="1"/>
      <c r="PFJ76" s="1"/>
      <c r="PFK76" s="1"/>
      <c r="PFL76" s="1"/>
      <c r="PFM76" s="1"/>
      <c r="PFN76" s="1"/>
      <c r="PFO76" s="1"/>
      <c r="PFP76" s="1"/>
      <c r="PFQ76" s="1"/>
      <c r="PFR76" s="1"/>
      <c r="PFS76" s="1"/>
      <c r="PFT76" s="1"/>
      <c r="PFU76" s="1"/>
      <c r="PFV76" s="1"/>
      <c r="PFW76" s="1"/>
      <c r="PFX76" s="1"/>
      <c r="PFY76" s="1"/>
      <c r="PFZ76" s="1"/>
      <c r="PGA76" s="1"/>
      <c r="PGB76" s="1"/>
      <c r="PGC76" s="1"/>
      <c r="PGD76" s="1"/>
      <c r="PGE76" s="1"/>
      <c r="PGF76" s="1"/>
      <c r="PGG76" s="1"/>
      <c r="PGH76" s="1"/>
      <c r="PGI76" s="1"/>
      <c r="PGJ76" s="1"/>
      <c r="PGK76" s="1"/>
      <c r="PGL76" s="1"/>
      <c r="PGM76" s="1"/>
      <c r="PGN76" s="1"/>
      <c r="PGO76" s="1"/>
      <c r="PGP76" s="1"/>
      <c r="PGQ76" s="1"/>
      <c r="PGR76" s="1"/>
      <c r="PGS76" s="1"/>
      <c r="PGT76" s="1"/>
      <c r="PGU76" s="1"/>
      <c r="PGV76" s="1"/>
      <c r="PGW76" s="1"/>
      <c r="PGX76" s="1"/>
      <c r="PGY76" s="1"/>
      <c r="PGZ76" s="1"/>
      <c r="PHA76" s="1"/>
      <c r="PHB76" s="1"/>
      <c r="PHC76" s="1"/>
      <c r="PHD76" s="1"/>
      <c r="PHE76" s="1"/>
      <c r="PHF76" s="1"/>
      <c r="PHG76" s="1"/>
      <c r="PHH76" s="1"/>
      <c r="PHI76" s="1"/>
      <c r="PHJ76" s="1"/>
      <c r="PHK76" s="1"/>
      <c r="PHL76" s="1"/>
      <c r="PHM76" s="1"/>
      <c r="PHN76" s="1"/>
      <c r="PHO76" s="1"/>
      <c r="PHP76" s="1"/>
      <c r="PHQ76" s="1"/>
      <c r="PHR76" s="1"/>
      <c r="PHS76" s="1"/>
      <c r="PHT76" s="1"/>
      <c r="PHU76" s="1"/>
      <c r="PHV76" s="1"/>
      <c r="PHW76" s="1"/>
      <c r="PHX76" s="1"/>
      <c r="PHY76" s="1"/>
      <c r="PHZ76" s="1"/>
      <c r="PIA76" s="1"/>
      <c r="PIB76" s="1"/>
      <c r="PIC76" s="1"/>
      <c r="PID76" s="1"/>
      <c r="PIE76" s="1"/>
      <c r="PIF76" s="1"/>
      <c r="PIG76" s="1"/>
      <c r="PIH76" s="1"/>
      <c r="PII76" s="1"/>
      <c r="PIJ76" s="1"/>
      <c r="PIK76" s="1"/>
      <c r="PIL76" s="1"/>
      <c r="PIM76" s="1"/>
      <c r="PIN76" s="1"/>
      <c r="PIO76" s="1"/>
      <c r="PIP76" s="1"/>
      <c r="PIQ76" s="1"/>
      <c r="PIR76" s="1"/>
      <c r="PIS76" s="1"/>
      <c r="PIT76" s="1"/>
      <c r="PIU76" s="1"/>
      <c r="PIV76" s="1"/>
      <c r="PIW76" s="1"/>
      <c r="PIX76" s="1"/>
      <c r="PIY76" s="1"/>
      <c r="PIZ76" s="1"/>
      <c r="PJA76" s="1"/>
      <c r="PJB76" s="1"/>
      <c r="PJC76" s="1"/>
      <c r="PJD76" s="1"/>
      <c r="PJE76" s="1"/>
      <c r="PJF76" s="1"/>
      <c r="PJG76" s="1"/>
      <c r="PJH76" s="1"/>
      <c r="PJI76" s="1"/>
      <c r="PJJ76" s="1"/>
      <c r="PJK76" s="1"/>
      <c r="PJL76" s="1"/>
      <c r="PJM76" s="1"/>
      <c r="PJN76" s="1"/>
      <c r="PJO76" s="1"/>
      <c r="PJP76" s="1"/>
      <c r="PJQ76" s="1"/>
      <c r="PJR76" s="1"/>
      <c r="PJS76" s="1"/>
      <c r="PJT76" s="1"/>
      <c r="PJU76" s="1"/>
      <c r="PJV76" s="1"/>
      <c r="PJW76" s="1"/>
      <c r="PJX76" s="1"/>
      <c r="PJY76" s="1"/>
      <c r="PJZ76" s="1"/>
      <c r="PKA76" s="1"/>
      <c r="PKB76" s="1"/>
      <c r="PKC76" s="1"/>
      <c r="PKD76" s="1"/>
      <c r="PKE76" s="1"/>
      <c r="PKF76" s="1"/>
      <c r="PKG76" s="1"/>
      <c r="PKH76" s="1"/>
      <c r="PKI76" s="1"/>
      <c r="PKJ76" s="1"/>
      <c r="PKK76" s="1"/>
      <c r="PKL76" s="1"/>
      <c r="PKM76" s="1"/>
      <c r="PKN76" s="1"/>
      <c r="PKO76" s="1"/>
      <c r="PKP76" s="1"/>
      <c r="PKQ76" s="1"/>
      <c r="PKR76" s="1"/>
      <c r="PKS76" s="1"/>
      <c r="PKT76" s="1"/>
      <c r="PKU76" s="1"/>
      <c r="PKV76" s="1"/>
      <c r="PKW76" s="1"/>
      <c r="PKX76" s="1"/>
      <c r="PKY76" s="1"/>
      <c r="PKZ76" s="1"/>
      <c r="PLA76" s="1"/>
      <c r="PLB76" s="1"/>
      <c r="PLC76" s="1"/>
      <c r="PLD76" s="1"/>
      <c r="PLE76" s="1"/>
      <c r="PLF76" s="1"/>
      <c r="PLG76" s="1"/>
      <c r="PLH76" s="1"/>
      <c r="PLI76" s="1"/>
      <c r="PLJ76" s="1"/>
      <c r="PLK76" s="1"/>
      <c r="PLL76" s="1"/>
      <c r="PLM76" s="1"/>
      <c r="PLN76" s="1"/>
      <c r="PLO76" s="1"/>
      <c r="PLP76" s="1"/>
      <c r="PLQ76" s="1"/>
      <c r="PLR76" s="1"/>
      <c r="PLS76" s="1"/>
      <c r="PLT76" s="1"/>
      <c r="PLU76" s="1"/>
      <c r="PLV76" s="1"/>
      <c r="PLW76" s="1"/>
      <c r="PLX76" s="1"/>
      <c r="PLY76" s="1"/>
      <c r="PLZ76" s="1"/>
      <c r="PMA76" s="1"/>
      <c r="PMB76" s="1"/>
      <c r="PMC76" s="1"/>
      <c r="PMD76" s="1"/>
      <c r="PME76" s="1"/>
      <c r="PMF76" s="1"/>
      <c r="PMG76" s="1"/>
      <c r="PMH76" s="1"/>
      <c r="PMI76" s="1"/>
      <c r="PMJ76" s="1"/>
      <c r="PMK76" s="1"/>
      <c r="PML76" s="1"/>
      <c r="PMM76" s="1"/>
      <c r="PMN76" s="1"/>
      <c r="PMO76" s="1"/>
      <c r="PMP76" s="1"/>
      <c r="PMQ76" s="1"/>
      <c r="PMR76" s="1"/>
      <c r="PMS76" s="1"/>
      <c r="PMT76" s="1"/>
      <c r="PMU76" s="1"/>
      <c r="PMV76" s="1"/>
      <c r="PMW76" s="1"/>
      <c r="PMX76" s="1"/>
      <c r="PMY76" s="1"/>
      <c r="PMZ76" s="1"/>
      <c r="PNA76" s="1"/>
      <c r="PNB76" s="1"/>
      <c r="PNC76" s="1"/>
      <c r="PND76" s="1"/>
      <c r="PNE76" s="1"/>
      <c r="PNF76" s="1"/>
      <c r="PNG76" s="1"/>
      <c r="PNH76" s="1"/>
      <c r="PNI76" s="1"/>
      <c r="PNJ76" s="1"/>
      <c r="PNK76" s="1"/>
      <c r="PNL76" s="1"/>
      <c r="PNM76" s="1"/>
      <c r="PNN76" s="1"/>
      <c r="PNO76" s="1"/>
      <c r="PNP76" s="1"/>
      <c r="PNQ76" s="1"/>
      <c r="PNR76" s="1"/>
      <c r="PNS76" s="1"/>
      <c r="PNT76" s="1"/>
      <c r="PNU76" s="1"/>
      <c r="PNV76" s="1"/>
      <c r="PNW76" s="1"/>
      <c r="PNX76" s="1"/>
      <c r="PNY76" s="1"/>
      <c r="PNZ76" s="1"/>
      <c r="POA76" s="1"/>
      <c r="POB76" s="1"/>
      <c r="POC76" s="1"/>
      <c r="POD76" s="1"/>
      <c r="POE76" s="1"/>
      <c r="POF76" s="1"/>
      <c r="POG76" s="1"/>
      <c r="POH76" s="1"/>
      <c r="POI76" s="1"/>
      <c r="POJ76" s="1"/>
      <c r="POK76" s="1"/>
      <c r="POL76" s="1"/>
      <c r="POM76" s="1"/>
      <c r="PON76" s="1"/>
      <c r="POO76" s="1"/>
      <c r="POP76" s="1"/>
      <c r="POQ76" s="1"/>
      <c r="POR76" s="1"/>
      <c r="POS76" s="1"/>
      <c r="POT76" s="1"/>
      <c r="POU76" s="1"/>
      <c r="POV76" s="1"/>
      <c r="POW76" s="1"/>
      <c r="POX76" s="1"/>
      <c r="POY76" s="1"/>
      <c r="POZ76" s="1"/>
      <c r="PPA76" s="1"/>
      <c r="PPB76" s="1"/>
      <c r="PPC76" s="1"/>
      <c r="PPD76" s="1"/>
      <c r="PPE76" s="1"/>
      <c r="PPF76" s="1"/>
      <c r="PPG76" s="1"/>
      <c r="PPH76" s="1"/>
      <c r="PPI76" s="1"/>
      <c r="PPJ76" s="1"/>
      <c r="PPK76" s="1"/>
      <c r="PPL76" s="1"/>
      <c r="PPM76" s="1"/>
      <c r="PPN76" s="1"/>
      <c r="PPO76" s="1"/>
      <c r="PPP76" s="1"/>
      <c r="PPQ76" s="1"/>
      <c r="PPR76" s="1"/>
      <c r="PPS76" s="1"/>
      <c r="PPT76" s="1"/>
      <c r="PPU76" s="1"/>
      <c r="PPV76" s="1"/>
      <c r="PPW76" s="1"/>
      <c r="PPX76" s="1"/>
      <c r="PPY76" s="1"/>
      <c r="PPZ76" s="1"/>
      <c r="PQA76" s="1"/>
      <c r="PQB76" s="1"/>
      <c r="PQC76" s="1"/>
      <c r="PQD76" s="1"/>
      <c r="PQE76" s="1"/>
      <c r="PQF76" s="1"/>
      <c r="PQG76" s="1"/>
      <c r="PQH76" s="1"/>
      <c r="PQI76" s="1"/>
      <c r="PQJ76" s="1"/>
      <c r="PQK76" s="1"/>
      <c r="PQL76" s="1"/>
      <c r="PQM76" s="1"/>
      <c r="PQN76" s="1"/>
      <c r="PQO76" s="1"/>
      <c r="PQP76" s="1"/>
      <c r="PQQ76" s="1"/>
      <c r="PQR76" s="1"/>
      <c r="PQS76" s="1"/>
      <c r="PQT76" s="1"/>
      <c r="PQU76" s="1"/>
      <c r="PQV76" s="1"/>
      <c r="PQW76" s="1"/>
      <c r="PQX76" s="1"/>
      <c r="PQY76" s="1"/>
      <c r="PQZ76" s="1"/>
      <c r="PRA76" s="1"/>
      <c r="PRB76" s="1"/>
      <c r="PRC76" s="1"/>
      <c r="PRD76" s="1"/>
      <c r="PRE76" s="1"/>
      <c r="PRF76" s="1"/>
      <c r="PRG76" s="1"/>
      <c r="PRH76" s="1"/>
      <c r="PRI76" s="1"/>
      <c r="PRJ76" s="1"/>
      <c r="PRK76" s="1"/>
      <c r="PRL76" s="1"/>
      <c r="PRM76" s="1"/>
      <c r="PRN76" s="1"/>
      <c r="PRO76" s="1"/>
      <c r="PRP76" s="1"/>
      <c r="PRQ76" s="1"/>
      <c r="PRR76" s="1"/>
      <c r="PRS76" s="1"/>
      <c r="PRT76" s="1"/>
      <c r="PRU76" s="1"/>
      <c r="PRV76" s="1"/>
      <c r="PRW76" s="1"/>
      <c r="PRX76" s="1"/>
      <c r="PRY76" s="1"/>
      <c r="PRZ76" s="1"/>
      <c r="PSA76" s="1"/>
      <c r="PSB76" s="1"/>
      <c r="PSC76" s="1"/>
      <c r="PSD76" s="1"/>
      <c r="PSE76" s="1"/>
      <c r="PSF76" s="1"/>
      <c r="PSG76" s="1"/>
      <c r="PSH76" s="1"/>
      <c r="PSI76" s="1"/>
      <c r="PSJ76" s="1"/>
      <c r="PSK76" s="1"/>
      <c r="PSL76" s="1"/>
      <c r="PSM76" s="1"/>
      <c r="PSN76" s="1"/>
      <c r="PSO76" s="1"/>
      <c r="PSP76" s="1"/>
      <c r="PSQ76" s="1"/>
      <c r="PSR76" s="1"/>
      <c r="PSS76" s="1"/>
      <c r="PST76" s="1"/>
      <c r="PSU76" s="1"/>
      <c r="PSV76" s="1"/>
      <c r="PSW76" s="1"/>
      <c r="PSX76" s="1"/>
      <c r="PSY76" s="1"/>
      <c r="PSZ76" s="1"/>
      <c r="PTA76" s="1"/>
      <c r="PTB76" s="1"/>
      <c r="PTC76" s="1"/>
      <c r="PTD76" s="1"/>
      <c r="PTE76" s="1"/>
      <c r="PTF76" s="1"/>
      <c r="PTG76" s="1"/>
      <c r="PTH76" s="1"/>
      <c r="PTI76" s="1"/>
      <c r="PTJ76" s="1"/>
      <c r="PTK76" s="1"/>
      <c r="PTL76" s="1"/>
      <c r="PTM76" s="1"/>
      <c r="PTN76" s="1"/>
      <c r="PTO76" s="1"/>
      <c r="PTP76" s="1"/>
      <c r="PTQ76" s="1"/>
      <c r="PTR76" s="1"/>
      <c r="PTS76" s="1"/>
      <c r="PTT76" s="1"/>
      <c r="PTU76" s="1"/>
      <c r="PTV76" s="1"/>
      <c r="PTW76" s="1"/>
      <c r="PTX76" s="1"/>
      <c r="PTY76" s="1"/>
      <c r="PTZ76" s="1"/>
      <c r="PUA76" s="1"/>
      <c r="PUB76" s="1"/>
      <c r="PUC76" s="1"/>
      <c r="PUD76" s="1"/>
      <c r="PUE76" s="1"/>
      <c r="PUF76" s="1"/>
      <c r="PUG76" s="1"/>
      <c r="PUH76" s="1"/>
      <c r="PUI76" s="1"/>
      <c r="PUJ76" s="1"/>
      <c r="PUK76" s="1"/>
      <c r="PUL76" s="1"/>
      <c r="PUM76" s="1"/>
      <c r="PUN76" s="1"/>
      <c r="PUO76" s="1"/>
      <c r="PUP76" s="1"/>
      <c r="PUQ76" s="1"/>
      <c r="PUR76" s="1"/>
      <c r="PUS76" s="1"/>
      <c r="PUT76" s="1"/>
      <c r="PUU76" s="1"/>
      <c r="PUV76" s="1"/>
      <c r="PUW76" s="1"/>
      <c r="PUX76" s="1"/>
      <c r="PUY76" s="1"/>
      <c r="PUZ76" s="1"/>
      <c r="PVA76" s="1"/>
      <c r="PVB76" s="1"/>
      <c r="PVC76" s="1"/>
      <c r="PVD76" s="1"/>
      <c r="PVE76" s="1"/>
      <c r="PVF76" s="1"/>
      <c r="PVG76" s="1"/>
      <c r="PVH76" s="1"/>
      <c r="PVI76" s="1"/>
      <c r="PVJ76" s="1"/>
      <c r="PVK76" s="1"/>
      <c r="PVL76" s="1"/>
      <c r="PVM76" s="1"/>
      <c r="PVN76" s="1"/>
      <c r="PVO76" s="1"/>
      <c r="PVP76" s="1"/>
      <c r="PVQ76" s="1"/>
      <c r="PVR76" s="1"/>
      <c r="PVS76" s="1"/>
      <c r="PVT76" s="1"/>
      <c r="PVU76" s="1"/>
      <c r="PVV76" s="1"/>
      <c r="PVW76" s="1"/>
      <c r="PVX76" s="1"/>
      <c r="PVY76" s="1"/>
      <c r="PVZ76" s="1"/>
      <c r="PWA76" s="1"/>
      <c r="PWB76" s="1"/>
      <c r="PWC76" s="1"/>
      <c r="PWD76" s="1"/>
      <c r="PWE76" s="1"/>
      <c r="PWF76" s="1"/>
      <c r="PWG76" s="1"/>
      <c r="PWH76" s="1"/>
      <c r="PWI76" s="1"/>
      <c r="PWJ76" s="1"/>
      <c r="PWK76" s="1"/>
      <c r="PWL76" s="1"/>
      <c r="PWM76" s="1"/>
      <c r="PWN76" s="1"/>
      <c r="PWO76" s="1"/>
      <c r="PWP76" s="1"/>
      <c r="PWQ76" s="1"/>
      <c r="PWR76" s="1"/>
      <c r="PWS76" s="1"/>
      <c r="PWT76" s="1"/>
      <c r="PWU76" s="1"/>
      <c r="PWV76" s="1"/>
      <c r="PWW76" s="1"/>
      <c r="PWX76" s="1"/>
      <c r="PWY76" s="1"/>
      <c r="PWZ76" s="1"/>
      <c r="PXA76" s="1"/>
      <c r="PXB76" s="1"/>
      <c r="PXC76" s="1"/>
      <c r="PXD76" s="1"/>
      <c r="PXE76" s="1"/>
      <c r="PXF76" s="1"/>
      <c r="PXG76" s="1"/>
      <c r="PXH76" s="1"/>
      <c r="PXI76" s="1"/>
      <c r="PXJ76" s="1"/>
      <c r="PXK76" s="1"/>
      <c r="PXL76" s="1"/>
      <c r="PXM76" s="1"/>
      <c r="PXN76" s="1"/>
      <c r="PXO76" s="1"/>
      <c r="PXP76" s="1"/>
      <c r="PXQ76" s="1"/>
      <c r="PXR76" s="1"/>
      <c r="PXS76" s="1"/>
      <c r="PXT76" s="1"/>
      <c r="PXU76" s="1"/>
      <c r="PXV76" s="1"/>
      <c r="PXW76" s="1"/>
      <c r="PXX76" s="1"/>
      <c r="PXY76" s="1"/>
      <c r="PXZ76" s="1"/>
      <c r="PYA76" s="1"/>
      <c r="PYB76" s="1"/>
      <c r="PYC76" s="1"/>
      <c r="PYD76" s="1"/>
      <c r="PYE76" s="1"/>
      <c r="PYF76" s="1"/>
      <c r="PYG76" s="1"/>
      <c r="PYH76" s="1"/>
      <c r="PYI76" s="1"/>
      <c r="PYJ76" s="1"/>
      <c r="PYK76" s="1"/>
      <c r="PYL76" s="1"/>
      <c r="PYM76" s="1"/>
      <c r="PYN76" s="1"/>
      <c r="PYO76" s="1"/>
      <c r="PYP76" s="1"/>
      <c r="PYQ76" s="1"/>
      <c r="PYR76" s="1"/>
      <c r="PYS76" s="1"/>
      <c r="PYT76" s="1"/>
      <c r="PYU76" s="1"/>
      <c r="PYV76" s="1"/>
      <c r="PYW76" s="1"/>
      <c r="PYX76" s="1"/>
      <c r="PYY76" s="1"/>
      <c r="PYZ76" s="1"/>
      <c r="PZA76" s="1"/>
      <c r="PZB76" s="1"/>
      <c r="PZC76" s="1"/>
      <c r="PZD76" s="1"/>
      <c r="PZE76" s="1"/>
      <c r="PZF76" s="1"/>
      <c r="PZG76" s="1"/>
      <c r="PZH76" s="1"/>
      <c r="PZI76" s="1"/>
      <c r="PZJ76" s="1"/>
      <c r="PZK76" s="1"/>
      <c r="PZL76" s="1"/>
      <c r="PZM76" s="1"/>
      <c r="PZN76" s="1"/>
      <c r="PZO76" s="1"/>
      <c r="PZP76" s="1"/>
      <c r="PZQ76" s="1"/>
      <c r="PZR76" s="1"/>
      <c r="PZS76" s="1"/>
      <c r="PZT76" s="1"/>
      <c r="PZU76" s="1"/>
      <c r="PZV76" s="1"/>
      <c r="PZW76" s="1"/>
      <c r="PZX76" s="1"/>
      <c r="PZY76" s="1"/>
      <c r="PZZ76" s="1"/>
      <c r="QAA76" s="1"/>
      <c r="QAB76" s="1"/>
      <c r="QAC76" s="1"/>
      <c r="QAD76" s="1"/>
      <c r="QAE76" s="1"/>
      <c r="QAF76" s="1"/>
      <c r="QAG76" s="1"/>
      <c r="QAH76" s="1"/>
      <c r="QAI76" s="1"/>
      <c r="QAJ76" s="1"/>
      <c r="QAK76" s="1"/>
      <c r="QAL76" s="1"/>
      <c r="QAM76" s="1"/>
      <c r="QAN76" s="1"/>
      <c r="QAO76" s="1"/>
      <c r="QAP76" s="1"/>
      <c r="QAQ76" s="1"/>
      <c r="QAR76" s="1"/>
      <c r="QAS76" s="1"/>
      <c r="QAT76" s="1"/>
      <c r="QAU76" s="1"/>
      <c r="QAV76" s="1"/>
      <c r="QAW76" s="1"/>
      <c r="QAX76" s="1"/>
      <c r="QAY76" s="1"/>
      <c r="QAZ76" s="1"/>
      <c r="QBA76" s="1"/>
      <c r="QBB76" s="1"/>
      <c r="QBC76" s="1"/>
      <c r="QBD76" s="1"/>
      <c r="QBE76" s="1"/>
      <c r="QBF76" s="1"/>
      <c r="QBG76" s="1"/>
      <c r="QBH76" s="1"/>
      <c r="QBI76" s="1"/>
      <c r="QBJ76" s="1"/>
      <c r="QBK76" s="1"/>
      <c r="QBL76" s="1"/>
      <c r="QBM76" s="1"/>
      <c r="QBN76" s="1"/>
      <c r="QBO76" s="1"/>
      <c r="QBP76" s="1"/>
      <c r="QBQ76" s="1"/>
      <c r="QBR76" s="1"/>
      <c r="QBS76" s="1"/>
      <c r="QBT76" s="1"/>
      <c r="QBU76" s="1"/>
      <c r="QBV76" s="1"/>
      <c r="QBW76" s="1"/>
      <c r="QBX76" s="1"/>
      <c r="QBY76" s="1"/>
      <c r="QBZ76" s="1"/>
      <c r="QCA76" s="1"/>
      <c r="QCB76" s="1"/>
      <c r="QCC76" s="1"/>
      <c r="QCD76" s="1"/>
      <c r="QCE76" s="1"/>
      <c r="QCF76" s="1"/>
      <c r="QCG76" s="1"/>
      <c r="QCH76" s="1"/>
      <c r="QCI76" s="1"/>
      <c r="QCJ76" s="1"/>
      <c r="QCK76" s="1"/>
      <c r="QCL76" s="1"/>
      <c r="QCM76" s="1"/>
      <c r="QCN76" s="1"/>
      <c r="QCO76" s="1"/>
      <c r="QCP76" s="1"/>
      <c r="QCQ76" s="1"/>
      <c r="QCR76" s="1"/>
      <c r="QCS76" s="1"/>
      <c r="QCT76" s="1"/>
      <c r="QCU76" s="1"/>
      <c r="QCV76" s="1"/>
      <c r="QCW76" s="1"/>
      <c r="QCX76" s="1"/>
      <c r="QCY76" s="1"/>
      <c r="QCZ76" s="1"/>
      <c r="QDA76" s="1"/>
      <c r="QDB76" s="1"/>
      <c r="QDC76" s="1"/>
      <c r="QDD76" s="1"/>
      <c r="QDE76" s="1"/>
      <c r="QDF76" s="1"/>
      <c r="QDG76" s="1"/>
      <c r="QDH76" s="1"/>
      <c r="QDI76" s="1"/>
      <c r="QDJ76" s="1"/>
      <c r="QDK76" s="1"/>
      <c r="QDL76" s="1"/>
      <c r="QDM76" s="1"/>
      <c r="QDN76" s="1"/>
      <c r="QDO76" s="1"/>
      <c r="QDP76" s="1"/>
      <c r="QDQ76" s="1"/>
      <c r="QDR76" s="1"/>
      <c r="QDS76" s="1"/>
      <c r="QDT76" s="1"/>
      <c r="QDU76" s="1"/>
      <c r="QDV76" s="1"/>
      <c r="QDW76" s="1"/>
      <c r="QDX76" s="1"/>
      <c r="QDY76" s="1"/>
      <c r="QDZ76" s="1"/>
      <c r="QEA76" s="1"/>
      <c r="QEB76" s="1"/>
      <c r="QEC76" s="1"/>
      <c r="QED76" s="1"/>
      <c r="QEE76" s="1"/>
      <c r="QEF76" s="1"/>
      <c r="QEG76" s="1"/>
      <c r="QEH76" s="1"/>
      <c r="QEI76" s="1"/>
      <c r="QEJ76" s="1"/>
      <c r="QEK76" s="1"/>
      <c r="QEL76" s="1"/>
      <c r="QEM76" s="1"/>
      <c r="QEN76" s="1"/>
      <c r="QEO76" s="1"/>
      <c r="QEP76" s="1"/>
      <c r="QEQ76" s="1"/>
      <c r="QER76" s="1"/>
      <c r="QES76" s="1"/>
      <c r="QET76" s="1"/>
      <c r="QEU76" s="1"/>
      <c r="QEV76" s="1"/>
      <c r="QEW76" s="1"/>
      <c r="QEX76" s="1"/>
      <c r="QEY76" s="1"/>
      <c r="QEZ76" s="1"/>
      <c r="QFA76" s="1"/>
      <c r="QFB76" s="1"/>
      <c r="QFC76" s="1"/>
      <c r="QFD76" s="1"/>
      <c r="QFE76" s="1"/>
      <c r="QFF76" s="1"/>
      <c r="QFG76" s="1"/>
      <c r="QFH76" s="1"/>
      <c r="QFI76" s="1"/>
      <c r="QFJ76" s="1"/>
      <c r="QFK76" s="1"/>
      <c r="QFL76" s="1"/>
      <c r="QFM76" s="1"/>
      <c r="QFN76" s="1"/>
      <c r="QFO76" s="1"/>
      <c r="QFP76" s="1"/>
      <c r="QFQ76" s="1"/>
      <c r="QFR76" s="1"/>
      <c r="QFS76" s="1"/>
      <c r="QFT76" s="1"/>
      <c r="QFU76" s="1"/>
      <c r="QFV76" s="1"/>
      <c r="QFW76" s="1"/>
      <c r="QFX76" s="1"/>
      <c r="QFY76" s="1"/>
      <c r="QFZ76" s="1"/>
      <c r="QGA76" s="1"/>
      <c r="QGB76" s="1"/>
      <c r="QGC76" s="1"/>
      <c r="QGD76" s="1"/>
      <c r="QGE76" s="1"/>
      <c r="QGF76" s="1"/>
      <c r="QGG76" s="1"/>
      <c r="QGH76" s="1"/>
      <c r="QGI76" s="1"/>
      <c r="QGJ76" s="1"/>
      <c r="QGK76" s="1"/>
      <c r="QGL76" s="1"/>
      <c r="QGM76" s="1"/>
      <c r="QGN76" s="1"/>
      <c r="QGO76" s="1"/>
      <c r="QGP76" s="1"/>
      <c r="QGQ76" s="1"/>
      <c r="QGR76" s="1"/>
      <c r="QGS76" s="1"/>
      <c r="QGT76" s="1"/>
      <c r="QGU76" s="1"/>
      <c r="QGV76" s="1"/>
      <c r="QGW76" s="1"/>
      <c r="QGX76" s="1"/>
      <c r="QGY76" s="1"/>
      <c r="QGZ76" s="1"/>
      <c r="QHA76" s="1"/>
      <c r="QHB76" s="1"/>
      <c r="QHC76" s="1"/>
      <c r="QHD76" s="1"/>
      <c r="QHE76" s="1"/>
      <c r="QHF76" s="1"/>
      <c r="QHG76" s="1"/>
      <c r="QHH76" s="1"/>
      <c r="QHI76" s="1"/>
      <c r="QHJ76" s="1"/>
      <c r="QHK76" s="1"/>
      <c r="QHL76" s="1"/>
      <c r="QHM76" s="1"/>
      <c r="QHN76" s="1"/>
      <c r="QHO76" s="1"/>
      <c r="QHP76" s="1"/>
      <c r="QHQ76" s="1"/>
      <c r="QHR76" s="1"/>
      <c r="QHS76" s="1"/>
      <c r="QHT76" s="1"/>
      <c r="QHU76" s="1"/>
      <c r="QHV76" s="1"/>
      <c r="QHW76" s="1"/>
      <c r="QHX76" s="1"/>
      <c r="QHY76" s="1"/>
      <c r="QHZ76" s="1"/>
      <c r="QIA76" s="1"/>
      <c r="QIB76" s="1"/>
      <c r="QIC76" s="1"/>
      <c r="QID76" s="1"/>
      <c r="QIE76" s="1"/>
      <c r="QIF76" s="1"/>
      <c r="QIG76" s="1"/>
      <c r="QIH76" s="1"/>
      <c r="QII76" s="1"/>
      <c r="QIJ76" s="1"/>
      <c r="QIK76" s="1"/>
      <c r="QIL76" s="1"/>
      <c r="QIM76" s="1"/>
      <c r="QIN76" s="1"/>
      <c r="QIO76" s="1"/>
      <c r="QIP76" s="1"/>
      <c r="QIQ76" s="1"/>
      <c r="QIR76" s="1"/>
      <c r="QIS76" s="1"/>
      <c r="QIT76" s="1"/>
      <c r="QIU76" s="1"/>
      <c r="QIV76" s="1"/>
      <c r="QIW76" s="1"/>
      <c r="QIX76" s="1"/>
      <c r="QIY76" s="1"/>
      <c r="QIZ76" s="1"/>
      <c r="QJA76" s="1"/>
      <c r="QJB76" s="1"/>
      <c r="QJC76" s="1"/>
      <c r="QJD76" s="1"/>
      <c r="QJE76" s="1"/>
      <c r="QJF76" s="1"/>
      <c r="QJG76" s="1"/>
      <c r="QJH76" s="1"/>
      <c r="QJI76" s="1"/>
      <c r="QJJ76" s="1"/>
      <c r="QJK76" s="1"/>
      <c r="QJL76" s="1"/>
      <c r="QJM76" s="1"/>
      <c r="QJN76" s="1"/>
      <c r="QJO76" s="1"/>
      <c r="QJP76" s="1"/>
      <c r="QJQ76" s="1"/>
      <c r="QJR76" s="1"/>
      <c r="QJS76" s="1"/>
      <c r="QJT76" s="1"/>
      <c r="QJU76" s="1"/>
      <c r="QJV76" s="1"/>
      <c r="QJW76" s="1"/>
      <c r="QJX76" s="1"/>
      <c r="QJY76" s="1"/>
      <c r="QJZ76" s="1"/>
      <c r="QKA76" s="1"/>
      <c r="QKB76" s="1"/>
      <c r="QKC76" s="1"/>
      <c r="QKD76" s="1"/>
      <c r="QKE76" s="1"/>
      <c r="QKF76" s="1"/>
      <c r="QKG76" s="1"/>
      <c r="QKH76" s="1"/>
      <c r="QKI76" s="1"/>
      <c r="QKJ76" s="1"/>
      <c r="QKK76" s="1"/>
      <c r="QKL76" s="1"/>
      <c r="QKM76" s="1"/>
      <c r="QKN76" s="1"/>
      <c r="QKO76" s="1"/>
      <c r="QKP76" s="1"/>
      <c r="QKQ76" s="1"/>
      <c r="QKR76" s="1"/>
      <c r="QKS76" s="1"/>
      <c r="QKT76" s="1"/>
      <c r="QKU76" s="1"/>
      <c r="QKV76" s="1"/>
      <c r="QKW76" s="1"/>
      <c r="QKX76" s="1"/>
      <c r="QKY76" s="1"/>
      <c r="QKZ76" s="1"/>
      <c r="QLA76" s="1"/>
      <c r="QLB76" s="1"/>
      <c r="QLC76" s="1"/>
      <c r="QLD76" s="1"/>
      <c r="QLE76" s="1"/>
      <c r="QLF76" s="1"/>
      <c r="QLG76" s="1"/>
      <c r="QLH76" s="1"/>
      <c r="QLI76" s="1"/>
      <c r="QLJ76" s="1"/>
      <c r="QLK76" s="1"/>
      <c r="QLL76" s="1"/>
      <c r="QLM76" s="1"/>
      <c r="QLN76" s="1"/>
      <c r="QLO76" s="1"/>
      <c r="QLP76" s="1"/>
      <c r="QLQ76" s="1"/>
      <c r="QLR76" s="1"/>
      <c r="QLS76" s="1"/>
      <c r="QLT76" s="1"/>
      <c r="QLU76" s="1"/>
      <c r="QLV76" s="1"/>
      <c r="QLW76" s="1"/>
      <c r="QLX76" s="1"/>
      <c r="QLY76" s="1"/>
      <c r="QLZ76" s="1"/>
      <c r="QMA76" s="1"/>
      <c r="QMB76" s="1"/>
      <c r="QMC76" s="1"/>
      <c r="QMD76" s="1"/>
      <c r="QME76" s="1"/>
      <c r="QMF76" s="1"/>
      <c r="QMG76" s="1"/>
      <c r="QMH76" s="1"/>
      <c r="QMI76" s="1"/>
      <c r="QMJ76" s="1"/>
      <c r="QMK76" s="1"/>
      <c r="QML76" s="1"/>
      <c r="QMM76" s="1"/>
      <c r="QMN76" s="1"/>
      <c r="QMO76" s="1"/>
      <c r="QMP76" s="1"/>
      <c r="QMQ76" s="1"/>
      <c r="QMR76" s="1"/>
      <c r="QMS76" s="1"/>
      <c r="QMT76" s="1"/>
      <c r="QMU76" s="1"/>
      <c r="QMV76" s="1"/>
      <c r="QMW76" s="1"/>
      <c r="QMX76" s="1"/>
      <c r="QMY76" s="1"/>
      <c r="QMZ76" s="1"/>
      <c r="QNA76" s="1"/>
      <c r="QNB76" s="1"/>
      <c r="QNC76" s="1"/>
      <c r="QND76" s="1"/>
      <c r="QNE76" s="1"/>
      <c r="QNF76" s="1"/>
      <c r="QNG76" s="1"/>
      <c r="QNH76" s="1"/>
      <c r="QNI76" s="1"/>
      <c r="QNJ76" s="1"/>
      <c r="QNK76" s="1"/>
      <c r="QNL76" s="1"/>
      <c r="QNM76" s="1"/>
      <c r="QNN76" s="1"/>
      <c r="QNO76" s="1"/>
      <c r="QNP76" s="1"/>
      <c r="QNQ76" s="1"/>
      <c r="QNR76" s="1"/>
      <c r="QNS76" s="1"/>
      <c r="QNT76" s="1"/>
      <c r="QNU76" s="1"/>
      <c r="QNV76" s="1"/>
      <c r="QNW76" s="1"/>
      <c r="QNX76" s="1"/>
      <c r="QNY76" s="1"/>
      <c r="QNZ76" s="1"/>
      <c r="QOA76" s="1"/>
      <c r="QOB76" s="1"/>
      <c r="QOC76" s="1"/>
      <c r="QOD76" s="1"/>
      <c r="QOE76" s="1"/>
      <c r="QOF76" s="1"/>
      <c r="QOG76" s="1"/>
      <c r="QOH76" s="1"/>
      <c r="QOI76" s="1"/>
      <c r="QOJ76" s="1"/>
      <c r="QOK76" s="1"/>
      <c r="QOL76" s="1"/>
      <c r="QOM76" s="1"/>
      <c r="QON76" s="1"/>
      <c r="QOO76" s="1"/>
      <c r="QOP76" s="1"/>
      <c r="QOQ76" s="1"/>
      <c r="QOR76" s="1"/>
      <c r="QOS76" s="1"/>
      <c r="QOT76" s="1"/>
      <c r="QOU76" s="1"/>
      <c r="QOV76" s="1"/>
      <c r="QOW76" s="1"/>
      <c r="QOX76" s="1"/>
      <c r="QOY76" s="1"/>
      <c r="QOZ76" s="1"/>
      <c r="QPA76" s="1"/>
      <c r="QPB76" s="1"/>
      <c r="QPC76" s="1"/>
      <c r="QPD76" s="1"/>
      <c r="QPE76" s="1"/>
      <c r="QPF76" s="1"/>
      <c r="QPG76" s="1"/>
      <c r="QPH76" s="1"/>
      <c r="QPI76" s="1"/>
      <c r="QPJ76" s="1"/>
      <c r="QPK76" s="1"/>
      <c r="QPL76" s="1"/>
      <c r="QPM76" s="1"/>
      <c r="QPN76" s="1"/>
      <c r="QPO76" s="1"/>
      <c r="QPP76" s="1"/>
      <c r="QPQ76" s="1"/>
      <c r="QPR76" s="1"/>
      <c r="QPS76" s="1"/>
      <c r="QPT76" s="1"/>
      <c r="QPU76" s="1"/>
      <c r="QPV76" s="1"/>
      <c r="QPW76" s="1"/>
      <c r="QPX76" s="1"/>
      <c r="QPY76" s="1"/>
      <c r="QPZ76" s="1"/>
      <c r="QQA76" s="1"/>
      <c r="QQB76" s="1"/>
      <c r="QQC76" s="1"/>
      <c r="QQD76" s="1"/>
      <c r="QQE76" s="1"/>
      <c r="QQF76" s="1"/>
      <c r="QQG76" s="1"/>
      <c r="QQH76" s="1"/>
      <c r="QQI76" s="1"/>
      <c r="QQJ76" s="1"/>
      <c r="QQK76" s="1"/>
      <c r="QQL76" s="1"/>
      <c r="QQM76" s="1"/>
      <c r="QQN76" s="1"/>
      <c r="QQO76" s="1"/>
      <c r="QQP76" s="1"/>
      <c r="QQQ76" s="1"/>
      <c r="QQR76" s="1"/>
      <c r="QQS76" s="1"/>
      <c r="QQT76" s="1"/>
      <c r="QQU76" s="1"/>
      <c r="QQV76" s="1"/>
      <c r="QQW76" s="1"/>
      <c r="QQX76" s="1"/>
      <c r="QQY76" s="1"/>
      <c r="QQZ76" s="1"/>
      <c r="QRA76" s="1"/>
      <c r="QRB76" s="1"/>
      <c r="QRC76" s="1"/>
      <c r="QRD76" s="1"/>
      <c r="QRE76" s="1"/>
      <c r="QRF76" s="1"/>
      <c r="QRG76" s="1"/>
      <c r="QRH76" s="1"/>
      <c r="QRI76" s="1"/>
      <c r="QRJ76" s="1"/>
      <c r="QRK76" s="1"/>
      <c r="QRL76" s="1"/>
      <c r="QRM76" s="1"/>
      <c r="QRN76" s="1"/>
      <c r="QRO76" s="1"/>
      <c r="QRP76" s="1"/>
      <c r="QRQ76" s="1"/>
      <c r="QRR76" s="1"/>
      <c r="QRS76" s="1"/>
      <c r="QRT76" s="1"/>
      <c r="QRU76" s="1"/>
      <c r="QRV76" s="1"/>
      <c r="QRW76" s="1"/>
      <c r="QRX76" s="1"/>
      <c r="QRY76" s="1"/>
      <c r="QRZ76" s="1"/>
      <c r="QSA76" s="1"/>
      <c r="QSB76" s="1"/>
      <c r="QSC76" s="1"/>
      <c r="QSD76" s="1"/>
      <c r="QSE76" s="1"/>
      <c r="QSF76" s="1"/>
      <c r="QSG76" s="1"/>
      <c r="QSH76" s="1"/>
      <c r="QSI76" s="1"/>
      <c r="QSJ76" s="1"/>
      <c r="QSK76" s="1"/>
      <c r="QSL76" s="1"/>
      <c r="QSM76" s="1"/>
      <c r="QSN76" s="1"/>
      <c r="QSO76" s="1"/>
      <c r="QSP76" s="1"/>
      <c r="QSQ76" s="1"/>
      <c r="QSR76" s="1"/>
      <c r="QSS76" s="1"/>
      <c r="QST76" s="1"/>
      <c r="QSU76" s="1"/>
      <c r="QSV76" s="1"/>
      <c r="QSW76" s="1"/>
      <c r="QSX76" s="1"/>
      <c r="QSY76" s="1"/>
      <c r="QSZ76" s="1"/>
      <c r="QTA76" s="1"/>
      <c r="QTB76" s="1"/>
      <c r="QTC76" s="1"/>
      <c r="QTD76" s="1"/>
      <c r="QTE76" s="1"/>
      <c r="QTF76" s="1"/>
      <c r="QTG76" s="1"/>
      <c r="QTH76" s="1"/>
      <c r="QTI76" s="1"/>
      <c r="QTJ76" s="1"/>
      <c r="QTK76" s="1"/>
      <c r="QTL76" s="1"/>
      <c r="QTM76" s="1"/>
      <c r="QTN76" s="1"/>
      <c r="QTO76" s="1"/>
      <c r="QTP76" s="1"/>
      <c r="QTQ76" s="1"/>
      <c r="QTR76" s="1"/>
      <c r="QTS76" s="1"/>
      <c r="QTT76" s="1"/>
      <c r="QTU76" s="1"/>
      <c r="QTV76" s="1"/>
      <c r="QTW76" s="1"/>
      <c r="QTX76" s="1"/>
      <c r="QTY76" s="1"/>
      <c r="QTZ76" s="1"/>
      <c r="QUA76" s="1"/>
      <c r="QUB76" s="1"/>
      <c r="QUC76" s="1"/>
      <c r="QUD76" s="1"/>
      <c r="QUE76" s="1"/>
      <c r="QUF76" s="1"/>
      <c r="QUG76" s="1"/>
      <c r="QUH76" s="1"/>
      <c r="QUI76" s="1"/>
      <c r="QUJ76" s="1"/>
      <c r="QUK76" s="1"/>
      <c r="QUL76" s="1"/>
      <c r="QUM76" s="1"/>
      <c r="QUN76" s="1"/>
      <c r="QUO76" s="1"/>
      <c r="QUP76" s="1"/>
      <c r="QUQ76" s="1"/>
      <c r="QUR76" s="1"/>
      <c r="QUS76" s="1"/>
      <c r="QUT76" s="1"/>
      <c r="QUU76" s="1"/>
      <c r="QUV76" s="1"/>
      <c r="QUW76" s="1"/>
      <c r="QUX76" s="1"/>
      <c r="QUY76" s="1"/>
      <c r="QUZ76" s="1"/>
      <c r="QVA76" s="1"/>
      <c r="QVB76" s="1"/>
      <c r="QVC76" s="1"/>
      <c r="QVD76" s="1"/>
      <c r="QVE76" s="1"/>
      <c r="QVF76" s="1"/>
      <c r="QVG76" s="1"/>
      <c r="QVH76" s="1"/>
      <c r="QVI76" s="1"/>
      <c r="QVJ76" s="1"/>
      <c r="QVK76" s="1"/>
      <c r="QVL76" s="1"/>
      <c r="QVM76" s="1"/>
      <c r="QVN76" s="1"/>
      <c r="QVO76" s="1"/>
      <c r="QVP76" s="1"/>
      <c r="QVQ76" s="1"/>
      <c r="QVR76" s="1"/>
      <c r="QVS76" s="1"/>
      <c r="QVT76" s="1"/>
      <c r="QVU76" s="1"/>
      <c r="QVV76" s="1"/>
      <c r="QVW76" s="1"/>
      <c r="QVX76" s="1"/>
      <c r="QVY76" s="1"/>
      <c r="QVZ76" s="1"/>
      <c r="QWA76" s="1"/>
      <c r="QWB76" s="1"/>
      <c r="QWC76" s="1"/>
      <c r="QWD76" s="1"/>
      <c r="QWE76" s="1"/>
      <c r="QWF76" s="1"/>
      <c r="QWG76" s="1"/>
      <c r="QWH76" s="1"/>
      <c r="QWI76" s="1"/>
      <c r="QWJ76" s="1"/>
      <c r="QWK76" s="1"/>
      <c r="QWL76" s="1"/>
      <c r="QWM76" s="1"/>
      <c r="QWN76" s="1"/>
      <c r="QWO76" s="1"/>
      <c r="QWP76" s="1"/>
      <c r="QWQ76" s="1"/>
      <c r="QWR76" s="1"/>
      <c r="QWS76" s="1"/>
      <c r="QWT76" s="1"/>
      <c r="QWU76" s="1"/>
      <c r="QWV76" s="1"/>
      <c r="QWW76" s="1"/>
      <c r="QWX76" s="1"/>
      <c r="QWY76" s="1"/>
      <c r="QWZ76" s="1"/>
      <c r="QXA76" s="1"/>
      <c r="QXB76" s="1"/>
      <c r="QXC76" s="1"/>
      <c r="QXD76" s="1"/>
      <c r="QXE76" s="1"/>
      <c r="QXF76" s="1"/>
      <c r="QXG76" s="1"/>
      <c r="QXH76" s="1"/>
      <c r="QXI76" s="1"/>
      <c r="QXJ76" s="1"/>
      <c r="QXK76" s="1"/>
      <c r="QXL76" s="1"/>
      <c r="QXM76" s="1"/>
      <c r="QXN76" s="1"/>
      <c r="QXO76" s="1"/>
      <c r="QXP76" s="1"/>
      <c r="QXQ76" s="1"/>
      <c r="QXR76" s="1"/>
      <c r="QXS76" s="1"/>
      <c r="QXT76" s="1"/>
      <c r="QXU76" s="1"/>
      <c r="QXV76" s="1"/>
      <c r="QXW76" s="1"/>
      <c r="QXX76" s="1"/>
      <c r="QXY76" s="1"/>
      <c r="QXZ76" s="1"/>
      <c r="QYA76" s="1"/>
      <c r="QYB76" s="1"/>
      <c r="QYC76" s="1"/>
      <c r="QYD76" s="1"/>
      <c r="QYE76" s="1"/>
      <c r="QYF76" s="1"/>
      <c r="QYG76" s="1"/>
      <c r="QYH76" s="1"/>
      <c r="QYI76" s="1"/>
      <c r="QYJ76" s="1"/>
      <c r="QYK76" s="1"/>
      <c r="QYL76" s="1"/>
      <c r="QYM76" s="1"/>
      <c r="QYN76" s="1"/>
      <c r="QYO76" s="1"/>
      <c r="QYP76" s="1"/>
      <c r="QYQ76" s="1"/>
      <c r="QYR76" s="1"/>
      <c r="QYS76" s="1"/>
      <c r="QYT76" s="1"/>
      <c r="QYU76" s="1"/>
      <c r="QYV76" s="1"/>
      <c r="QYW76" s="1"/>
      <c r="QYX76" s="1"/>
      <c r="QYY76" s="1"/>
      <c r="QYZ76" s="1"/>
      <c r="QZA76" s="1"/>
      <c r="QZB76" s="1"/>
      <c r="QZC76" s="1"/>
      <c r="QZD76" s="1"/>
      <c r="QZE76" s="1"/>
      <c r="QZF76" s="1"/>
      <c r="QZG76" s="1"/>
      <c r="QZH76" s="1"/>
      <c r="QZI76" s="1"/>
      <c r="QZJ76" s="1"/>
      <c r="QZK76" s="1"/>
      <c r="QZL76" s="1"/>
      <c r="QZM76" s="1"/>
      <c r="QZN76" s="1"/>
      <c r="QZO76" s="1"/>
      <c r="QZP76" s="1"/>
      <c r="QZQ76" s="1"/>
      <c r="QZR76" s="1"/>
      <c r="QZS76" s="1"/>
      <c r="QZT76" s="1"/>
      <c r="QZU76" s="1"/>
      <c r="QZV76" s="1"/>
      <c r="QZW76" s="1"/>
      <c r="QZX76" s="1"/>
      <c r="QZY76" s="1"/>
      <c r="QZZ76" s="1"/>
      <c r="RAA76" s="1"/>
      <c r="RAB76" s="1"/>
      <c r="RAC76" s="1"/>
      <c r="RAD76" s="1"/>
      <c r="RAE76" s="1"/>
      <c r="RAF76" s="1"/>
      <c r="RAG76" s="1"/>
      <c r="RAH76" s="1"/>
      <c r="RAI76" s="1"/>
      <c r="RAJ76" s="1"/>
      <c r="RAK76" s="1"/>
      <c r="RAL76" s="1"/>
      <c r="RAM76" s="1"/>
      <c r="RAN76" s="1"/>
      <c r="RAO76" s="1"/>
      <c r="RAP76" s="1"/>
      <c r="RAQ76" s="1"/>
      <c r="RAR76" s="1"/>
      <c r="RAS76" s="1"/>
      <c r="RAT76" s="1"/>
      <c r="RAU76" s="1"/>
      <c r="RAV76" s="1"/>
      <c r="RAW76" s="1"/>
      <c r="RAX76" s="1"/>
      <c r="RAY76" s="1"/>
      <c r="RAZ76" s="1"/>
      <c r="RBA76" s="1"/>
      <c r="RBB76" s="1"/>
      <c r="RBC76" s="1"/>
      <c r="RBD76" s="1"/>
      <c r="RBE76" s="1"/>
      <c r="RBF76" s="1"/>
      <c r="RBG76" s="1"/>
      <c r="RBH76" s="1"/>
      <c r="RBI76" s="1"/>
      <c r="RBJ76" s="1"/>
      <c r="RBK76" s="1"/>
      <c r="RBL76" s="1"/>
      <c r="RBM76" s="1"/>
      <c r="RBN76" s="1"/>
      <c r="RBO76" s="1"/>
      <c r="RBP76" s="1"/>
      <c r="RBQ76" s="1"/>
      <c r="RBR76" s="1"/>
      <c r="RBS76" s="1"/>
      <c r="RBT76" s="1"/>
      <c r="RBU76" s="1"/>
      <c r="RBV76" s="1"/>
      <c r="RBW76" s="1"/>
      <c r="RBX76" s="1"/>
      <c r="RBY76" s="1"/>
      <c r="RBZ76" s="1"/>
      <c r="RCA76" s="1"/>
      <c r="RCB76" s="1"/>
      <c r="RCC76" s="1"/>
      <c r="RCD76" s="1"/>
      <c r="RCE76" s="1"/>
      <c r="RCF76" s="1"/>
      <c r="RCG76" s="1"/>
      <c r="RCH76" s="1"/>
      <c r="RCI76" s="1"/>
      <c r="RCJ76" s="1"/>
      <c r="RCK76" s="1"/>
      <c r="RCL76" s="1"/>
      <c r="RCM76" s="1"/>
      <c r="RCN76" s="1"/>
      <c r="RCO76" s="1"/>
      <c r="RCP76" s="1"/>
      <c r="RCQ76" s="1"/>
      <c r="RCR76" s="1"/>
      <c r="RCS76" s="1"/>
      <c r="RCT76" s="1"/>
      <c r="RCU76" s="1"/>
      <c r="RCV76" s="1"/>
      <c r="RCW76" s="1"/>
      <c r="RCX76" s="1"/>
      <c r="RCY76" s="1"/>
      <c r="RCZ76" s="1"/>
      <c r="RDA76" s="1"/>
      <c r="RDB76" s="1"/>
      <c r="RDC76" s="1"/>
      <c r="RDD76" s="1"/>
      <c r="RDE76" s="1"/>
      <c r="RDF76" s="1"/>
      <c r="RDG76" s="1"/>
      <c r="RDH76" s="1"/>
      <c r="RDI76" s="1"/>
      <c r="RDJ76" s="1"/>
      <c r="RDK76" s="1"/>
      <c r="RDL76" s="1"/>
      <c r="RDM76" s="1"/>
      <c r="RDN76" s="1"/>
      <c r="RDO76" s="1"/>
      <c r="RDP76" s="1"/>
      <c r="RDQ76" s="1"/>
      <c r="RDR76" s="1"/>
      <c r="RDS76" s="1"/>
      <c r="RDT76" s="1"/>
      <c r="RDU76" s="1"/>
      <c r="RDV76" s="1"/>
      <c r="RDW76" s="1"/>
      <c r="RDX76" s="1"/>
      <c r="RDY76" s="1"/>
      <c r="RDZ76" s="1"/>
      <c r="REA76" s="1"/>
      <c r="REB76" s="1"/>
      <c r="REC76" s="1"/>
      <c r="RED76" s="1"/>
      <c r="REE76" s="1"/>
      <c r="REF76" s="1"/>
      <c r="REG76" s="1"/>
      <c r="REH76" s="1"/>
      <c r="REI76" s="1"/>
      <c r="REJ76" s="1"/>
      <c r="REK76" s="1"/>
      <c r="REL76" s="1"/>
      <c r="REM76" s="1"/>
      <c r="REN76" s="1"/>
      <c r="REO76" s="1"/>
      <c r="REP76" s="1"/>
      <c r="REQ76" s="1"/>
      <c r="RER76" s="1"/>
      <c r="RES76" s="1"/>
      <c r="RET76" s="1"/>
      <c r="REU76" s="1"/>
      <c r="REV76" s="1"/>
      <c r="REW76" s="1"/>
      <c r="REX76" s="1"/>
      <c r="REY76" s="1"/>
      <c r="REZ76" s="1"/>
      <c r="RFA76" s="1"/>
      <c r="RFB76" s="1"/>
      <c r="RFC76" s="1"/>
      <c r="RFD76" s="1"/>
      <c r="RFE76" s="1"/>
      <c r="RFF76" s="1"/>
      <c r="RFG76" s="1"/>
      <c r="RFH76" s="1"/>
      <c r="RFI76" s="1"/>
      <c r="RFJ76" s="1"/>
      <c r="RFK76" s="1"/>
      <c r="RFL76" s="1"/>
      <c r="RFM76" s="1"/>
      <c r="RFN76" s="1"/>
      <c r="RFO76" s="1"/>
      <c r="RFP76" s="1"/>
      <c r="RFQ76" s="1"/>
      <c r="RFR76" s="1"/>
      <c r="RFS76" s="1"/>
      <c r="RFT76" s="1"/>
      <c r="RFU76" s="1"/>
      <c r="RFV76" s="1"/>
      <c r="RFW76" s="1"/>
      <c r="RFX76" s="1"/>
      <c r="RFY76" s="1"/>
      <c r="RFZ76" s="1"/>
      <c r="RGA76" s="1"/>
      <c r="RGB76" s="1"/>
      <c r="RGC76" s="1"/>
      <c r="RGD76" s="1"/>
      <c r="RGE76" s="1"/>
      <c r="RGF76" s="1"/>
      <c r="RGG76" s="1"/>
      <c r="RGH76" s="1"/>
      <c r="RGI76" s="1"/>
      <c r="RGJ76" s="1"/>
      <c r="RGK76" s="1"/>
      <c r="RGL76" s="1"/>
      <c r="RGM76" s="1"/>
      <c r="RGN76" s="1"/>
      <c r="RGO76" s="1"/>
      <c r="RGP76" s="1"/>
      <c r="RGQ76" s="1"/>
      <c r="RGR76" s="1"/>
      <c r="RGS76" s="1"/>
      <c r="RGT76" s="1"/>
      <c r="RGU76" s="1"/>
      <c r="RGV76" s="1"/>
      <c r="RGW76" s="1"/>
      <c r="RGX76" s="1"/>
      <c r="RGY76" s="1"/>
      <c r="RGZ76" s="1"/>
      <c r="RHA76" s="1"/>
      <c r="RHB76" s="1"/>
      <c r="RHC76" s="1"/>
      <c r="RHD76" s="1"/>
      <c r="RHE76" s="1"/>
      <c r="RHF76" s="1"/>
      <c r="RHG76" s="1"/>
      <c r="RHH76" s="1"/>
      <c r="RHI76" s="1"/>
      <c r="RHJ76" s="1"/>
      <c r="RHK76" s="1"/>
      <c r="RHL76" s="1"/>
      <c r="RHM76" s="1"/>
      <c r="RHN76" s="1"/>
      <c r="RHO76" s="1"/>
      <c r="RHP76" s="1"/>
      <c r="RHQ76" s="1"/>
      <c r="RHR76" s="1"/>
      <c r="RHS76" s="1"/>
      <c r="RHT76" s="1"/>
      <c r="RHU76" s="1"/>
      <c r="RHV76" s="1"/>
      <c r="RHW76" s="1"/>
      <c r="RHX76" s="1"/>
      <c r="RHY76" s="1"/>
      <c r="RHZ76" s="1"/>
      <c r="RIA76" s="1"/>
      <c r="RIB76" s="1"/>
      <c r="RIC76" s="1"/>
      <c r="RID76" s="1"/>
      <c r="RIE76" s="1"/>
      <c r="RIF76" s="1"/>
      <c r="RIG76" s="1"/>
      <c r="RIH76" s="1"/>
      <c r="RII76" s="1"/>
      <c r="RIJ76" s="1"/>
      <c r="RIK76" s="1"/>
      <c r="RIL76" s="1"/>
      <c r="RIM76" s="1"/>
      <c r="RIN76" s="1"/>
      <c r="RIO76" s="1"/>
      <c r="RIP76" s="1"/>
      <c r="RIQ76" s="1"/>
      <c r="RIR76" s="1"/>
      <c r="RIS76" s="1"/>
      <c r="RIT76" s="1"/>
      <c r="RIU76" s="1"/>
      <c r="RIV76" s="1"/>
      <c r="RIW76" s="1"/>
      <c r="RIX76" s="1"/>
      <c r="RIY76" s="1"/>
      <c r="RIZ76" s="1"/>
      <c r="RJA76" s="1"/>
      <c r="RJB76" s="1"/>
      <c r="RJC76" s="1"/>
      <c r="RJD76" s="1"/>
      <c r="RJE76" s="1"/>
      <c r="RJF76" s="1"/>
      <c r="RJG76" s="1"/>
      <c r="RJH76" s="1"/>
      <c r="RJI76" s="1"/>
      <c r="RJJ76" s="1"/>
      <c r="RJK76" s="1"/>
      <c r="RJL76" s="1"/>
      <c r="RJM76" s="1"/>
      <c r="RJN76" s="1"/>
      <c r="RJO76" s="1"/>
      <c r="RJP76" s="1"/>
      <c r="RJQ76" s="1"/>
      <c r="RJR76" s="1"/>
      <c r="RJS76" s="1"/>
      <c r="RJT76" s="1"/>
      <c r="RJU76" s="1"/>
      <c r="RJV76" s="1"/>
      <c r="RJW76" s="1"/>
      <c r="RJX76" s="1"/>
      <c r="RJY76" s="1"/>
      <c r="RJZ76" s="1"/>
      <c r="RKA76" s="1"/>
      <c r="RKB76" s="1"/>
      <c r="RKC76" s="1"/>
      <c r="RKD76" s="1"/>
      <c r="RKE76" s="1"/>
      <c r="RKF76" s="1"/>
      <c r="RKG76" s="1"/>
      <c r="RKH76" s="1"/>
      <c r="RKI76" s="1"/>
      <c r="RKJ76" s="1"/>
      <c r="RKK76" s="1"/>
      <c r="RKL76" s="1"/>
      <c r="RKM76" s="1"/>
      <c r="RKN76" s="1"/>
      <c r="RKO76" s="1"/>
      <c r="RKP76" s="1"/>
      <c r="RKQ76" s="1"/>
      <c r="RKR76" s="1"/>
      <c r="RKS76" s="1"/>
      <c r="RKT76" s="1"/>
      <c r="RKU76" s="1"/>
      <c r="RKV76" s="1"/>
      <c r="RKW76" s="1"/>
      <c r="RKX76" s="1"/>
      <c r="RKY76" s="1"/>
      <c r="RKZ76" s="1"/>
      <c r="RLA76" s="1"/>
      <c r="RLB76" s="1"/>
      <c r="RLC76" s="1"/>
      <c r="RLD76" s="1"/>
      <c r="RLE76" s="1"/>
      <c r="RLF76" s="1"/>
      <c r="RLG76" s="1"/>
      <c r="RLH76" s="1"/>
      <c r="RLI76" s="1"/>
      <c r="RLJ76" s="1"/>
      <c r="RLK76" s="1"/>
      <c r="RLL76" s="1"/>
      <c r="RLM76" s="1"/>
      <c r="RLN76" s="1"/>
      <c r="RLO76" s="1"/>
      <c r="RLP76" s="1"/>
      <c r="RLQ76" s="1"/>
      <c r="RLR76" s="1"/>
      <c r="RLS76" s="1"/>
      <c r="RLT76" s="1"/>
      <c r="RLU76" s="1"/>
      <c r="RLV76" s="1"/>
      <c r="RLW76" s="1"/>
      <c r="RLX76" s="1"/>
      <c r="RLY76" s="1"/>
      <c r="RLZ76" s="1"/>
      <c r="RMA76" s="1"/>
      <c r="RMB76" s="1"/>
      <c r="RMC76" s="1"/>
      <c r="RMD76" s="1"/>
      <c r="RME76" s="1"/>
      <c r="RMF76" s="1"/>
      <c r="RMG76" s="1"/>
      <c r="RMH76" s="1"/>
      <c r="RMI76" s="1"/>
      <c r="RMJ76" s="1"/>
      <c r="RMK76" s="1"/>
      <c r="RML76" s="1"/>
      <c r="RMM76" s="1"/>
      <c r="RMN76" s="1"/>
      <c r="RMO76" s="1"/>
      <c r="RMP76" s="1"/>
      <c r="RMQ76" s="1"/>
      <c r="RMR76" s="1"/>
      <c r="RMS76" s="1"/>
      <c r="RMT76" s="1"/>
      <c r="RMU76" s="1"/>
      <c r="RMV76" s="1"/>
      <c r="RMW76" s="1"/>
      <c r="RMX76" s="1"/>
      <c r="RMY76" s="1"/>
      <c r="RMZ76" s="1"/>
      <c r="RNA76" s="1"/>
      <c r="RNB76" s="1"/>
      <c r="RNC76" s="1"/>
      <c r="RND76" s="1"/>
      <c r="RNE76" s="1"/>
      <c r="RNF76" s="1"/>
      <c r="RNG76" s="1"/>
      <c r="RNH76" s="1"/>
      <c r="RNI76" s="1"/>
      <c r="RNJ76" s="1"/>
      <c r="RNK76" s="1"/>
      <c r="RNL76" s="1"/>
      <c r="RNM76" s="1"/>
      <c r="RNN76" s="1"/>
      <c r="RNO76" s="1"/>
      <c r="RNP76" s="1"/>
      <c r="RNQ76" s="1"/>
      <c r="RNR76" s="1"/>
      <c r="RNS76" s="1"/>
      <c r="RNT76" s="1"/>
      <c r="RNU76" s="1"/>
      <c r="RNV76" s="1"/>
      <c r="RNW76" s="1"/>
      <c r="RNX76" s="1"/>
      <c r="RNY76" s="1"/>
      <c r="RNZ76" s="1"/>
      <c r="ROA76" s="1"/>
      <c r="ROB76" s="1"/>
      <c r="ROC76" s="1"/>
      <c r="ROD76" s="1"/>
      <c r="ROE76" s="1"/>
      <c r="ROF76" s="1"/>
      <c r="ROG76" s="1"/>
      <c r="ROH76" s="1"/>
      <c r="ROI76" s="1"/>
      <c r="ROJ76" s="1"/>
      <c r="ROK76" s="1"/>
      <c r="ROL76" s="1"/>
      <c r="ROM76" s="1"/>
      <c r="RON76" s="1"/>
      <c r="ROO76" s="1"/>
      <c r="ROP76" s="1"/>
      <c r="ROQ76" s="1"/>
      <c r="ROR76" s="1"/>
      <c r="ROS76" s="1"/>
      <c r="ROT76" s="1"/>
      <c r="ROU76" s="1"/>
      <c r="ROV76" s="1"/>
      <c r="ROW76" s="1"/>
      <c r="ROX76" s="1"/>
      <c r="ROY76" s="1"/>
      <c r="ROZ76" s="1"/>
      <c r="RPA76" s="1"/>
      <c r="RPB76" s="1"/>
      <c r="RPC76" s="1"/>
      <c r="RPD76" s="1"/>
      <c r="RPE76" s="1"/>
      <c r="RPF76" s="1"/>
      <c r="RPG76" s="1"/>
      <c r="RPH76" s="1"/>
      <c r="RPI76" s="1"/>
      <c r="RPJ76" s="1"/>
      <c r="RPK76" s="1"/>
      <c r="RPL76" s="1"/>
      <c r="RPM76" s="1"/>
      <c r="RPN76" s="1"/>
      <c r="RPO76" s="1"/>
      <c r="RPP76" s="1"/>
      <c r="RPQ76" s="1"/>
      <c r="RPR76" s="1"/>
      <c r="RPS76" s="1"/>
      <c r="RPT76" s="1"/>
      <c r="RPU76" s="1"/>
      <c r="RPV76" s="1"/>
      <c r="RPW76" s="1"/>
      <c r="RPX76" s="1"/>
      <c r="RPY76" s="1"/>
      <c r="RPZ76" s="1"/>
      <c r="RQA76" s="1"/>
      <c r="RQB76" s="1"/>
      <c r="RQC76" s="1"/>
      <c r="RQD76" s="1"/>
      <c r="RQE76" s="1"/>
      <c r="RQF76" s="1"/>
      <c r="RQG76" s="1"/>
      <c r="RQH76" s="1"/>
      <c r="RQI76" s="1"/>
      <c r="RQJ76" s="1"/>
      <c r="RQK76" s="1"/>
      <c r="RQL76" s="1"/>
      <c r="RQM76" s="1"/>
      <c r="RQN76" s="1"/>
      <c r="RQO76" s="1"/>
      <c r="RQP76" s="1"/>
      <c r="RQQ76" s="1"/>
      <c r="RQR76" s="1"/>
      <c r="RQS76" s="1"/>
      <c r="RQT76" s="1"/>
      <c r="RQU76" s="1"/>
      <c r="RQV76" s="1"/>
      <c r="RQW76" s="1"/>
      <c r="RQX76" s="1"/>
      <c r="RQY76" s="1"/>
      <c r="RQZ76" s="1"/>
      <c r="RRA76" s="1"/>
      <c r="RRB76" s="1"/>
      <c r="RRC76" s="1"/>
      <c r="RRD76" s="1"/>
      <c r="RRE76" s="1"/>
      <c r="RRF76" s="1"/>
      <c r="RRG76" s="1"/>
      <c r="RRH76" s="1"/>
      <c r="RRI76" s="1"/>
      <c r="RRJ76" s="1"/>
      <c r="RRK76" s="1"/>
      <c r="RRL76" s="1"/>
      <c r="RRM76" s="1"/>
      <c r="RRN76" s="1"/>
      <c r="RRO76" s="1"/>
      <c r="RRP76" s="1"/>
      <c r="RRQ76" s="1"/>
      <c r="RRR76" s="1"/>
      <c r="RRS76" s="1"/>
      <c r="RRT76" s="1"/>
      <c r="RRU76" s="1"/>
      <c r="RRV76" s="1"/>
      <c r="RRW76" s="1"/>
      <c r="RRX76" s="1"/>
      <c r="RRY76" s="1"/>
      <c r="RRZ76" s="1"/>
      <c r="RSA76" s="1"/>
      <c r="RSB76" s="1"/>
      <c r="RSC76" s="1"/>
      <c r="RSD76" s="1"/>
      <c r="RSE76" s="1"/>
      <c r="RSF76" s="1"/>
      <c r="RSG76" s="1"/>
      <c r="RSH76" s="1"/>
      <c r="RSI76" s="1"/>
      <c r="RSJ76" s="1"/>
      <c r="RSK76" s="1"/>
      <c r="RSL76" s="1"/>
      <c r="RSM76" s="1"/>
      <c r="RSN76" s="1"/>
      <c r="RSO76" s="1"/>
      <c r="RSP76" s="1"/>
      <c r="RSQ76" s="1"/>
      <c r="RSR76" s="1"/>
      <c r="RSS76" s="1"/>
      <c r="RST76" s="1"/>
      <c r="RSU76" s="1"/>
      <c r="RSV76" s="1"/>
      <c r="RSW76" s="1"/>
      <c r="RSX76" s="1"/>
      <c r="RSY76" s="1"/>
      <c r="RSZ76" s="1"/>
      <c r="RTA76" s="1"/>
      <c r="RTB76" s="1"/>
      <c r="RTC76" s="1"/>
      <c r="RTD76" s="1"/>
      <c r="RTE76" s="1"/>
      <c r="RTF76" s="1"/>
      <c r="RTG76" s="1"/>
      <c r="RTH76" s="1"/>
      <c r="RTI76" s="1"/>
      <c r="RTJ76" s="1"/>
      <c r="RTK76" s="1"/>
      <c r="RTL76" s="1"/>
      <c r="RTM76" s="1"/>
      <c r="RTN76" s="1"/>
      <c r="RTO76" s="1"/>
      <c r="RTP76" s="1"/>
      <c r="RTQ76" s="1"/>
      <c r="RTR76" s="1"/>
      <c r="RTS76" s="1"/>
      <c r="RTT76" s="1"/>
      <c r="RTU76" s="1"/>
      <c r="RTV76" s="1"/>
      <c r="RTW76" s="1"/>
      <c r="RTX76" s="1"/>
      <c r="RTY76" s="1"/>
      <c r="RTZ76" s="1"/>
      <c r="RUA76" s="1"/>
      <c r="RUB76" s="1"/>
      <c r="RUC76" s="1"/>
      <c r="RUD76" s="1"/>
      <c r="RUE76" s="1"/>
      <c r="RUF76" s="1"/>
      <c r="RUG76" s="1"/>
      <c r="RUH76" s="1"/>
      <c r="RUI76" s="1"/>
      <c r="RUJ76" s="1"/>
      <c r="RUK76" s="1"/>
      <c r="RUL76" s="1"/>
      <c r="RUM76" s="1"/>
      <c r="RUN76" s="1"/>
      <c r="RUO76" s="1"/>
      <c r="RUP76" s="1"/>
      <c r="RUQ76" s="1"/>
      <c r="RUR76" s="1"/>
      <c r="RUS76" s="1"/>
      <c r="RUT76" s="1"/>
      <c r="RUU76" s="1"/>
      <c r="RUV76" s="1"/>
      <c r="RUW76" s="1"/>
      <c r="RUX76" s="1"/>
      <c r="RUY76" s="1"/>
      <c r="RUZ76" s="1"/>
      <c r="RVA76" s="1"/>
      <c r="RVB76" s="1"/>
      <c r="RVC76" s="1"/>
      <c r="RVD76" s="1"/>
      <c r="RVE76" s="1"/>
      <c r="RVF76" s="1"/>
      <c r="RVG76" s="1"/>
      <c r="RVH76" s="1"/>
      <c r="RVI76" s="1"/>
      <c r="RVJ76" s="1"/>
      <c r="RVK76" s="1"/>
      <c r="RVL76" s="1"/>
      <c r="RVM76" s="1"/>
      <c r="RVN76" s="1"/>
      <c r="RVO76" s="1"/>
      <c r="RVP76" s="1"/>
      <c r="RVQ76" s="1"/>
      <c r="RVR76" s="1"/>
      <c r="RVS76" s="1"/>
      <c r="RVT76" s="1"/>
      <c r="RVU76" s="1"/>
      <c r="RVV76" s="1"/>
      <c r="RVW76" s="1"/>
      <c r="RVX76" s="1"/>
      <c r="RVY76" s="1"/>
      <c r="RVZ76" s="1"/>
      <c r="RWA76" s="1"/>
      <c r="RWB76" s="1"/>
      <c r="RWC76" s="1"/>
      <c r="RWD76" s="1"/>
      <c r="RWE76" s="1"/>
      <c r="RWF76" s="1"/>
      <c r="RWG76" s="1"/>
      <c r="RWH76" s="1"/>
      <c r="RWI76" s="1"/>
      <c r="RWJ76" s="1"/>
      <c r="RWK76" s="1"/>
      <c r="RWL76" s="1"/>
      <c r="RWM76" s="1"/>
      <c r="RWN76" s="1"/>
      <c r="RWO76" s="1"/>
      <c r="RWP76" s="1"/>
      <c r="RWQ76" s="1"/>
      <c r="RWR76" s="1"/>
      <c r="RWS76" s="1"/>
      <c r="RWT76" s="1"/>
      <c r="RWU76" s="1"/>
      <c r="RWV76" s="1"/>
      <c r="RWW76" s="1"/>
      <c r="RWX76" s="1"/>
      <c r="RWY76" s="1"/>
      <c r="RWZ76" s="1"/>
      <c r="RXA76" s="1"/>
      <c r="RXB76" s="1"/>
      <c r="RXC76" s="1"/>
      <c r="RXD76" s="1"/>
      <c r="RXE76" s="1"/>
      <c r="RXF76" s="1"/>
      <c r="RXG76" s="1"/>
      <c r="RXH76" s="1"/>
      <c r="RXI76" s="1"/>
      <c r="RXJ76" s="1"/>
      <c r="RXK76" s="1"/>
      <c r="RXL76" s="1"/>
      <c r="RXM76" s="1"/>
      <c r="RXN76" s="1"/>
      <c r="RXO76" s="1"/>
      <c r="RXP76" s="1"/>
      <c r="RXQ76" s="1"/>
      <c r="RXR76" s="1"/>
      <c r="RXS76" s="1"/>
      <c r="RXT76" s="1"/>
      <c r="RXU76" s="1"/>
      <c r="RXV76" s="1"/>
      <c r="RXW76" s="1"/>
      <c r="RXX76" s="1"/>
      <c r="RXY76" s="1"/>
      <c r="RXZ76" s="1"/>
      <c r="RYA76" s="1"/>
      <c r="RYB76" s="1"/>
      <c r="RYC76" s="1"/>
      <c r="RYD76" s="1"/>
      <c r="RYE76" s="1"/>
      <c r="RYF76" s="1"/>
      <c r="RYG76" s="1"/>
      <c r="RYH76" s="1"/>
      <c r="RYI76" s="1"/>
      <c r="RYJ76" s="1"/>
      <c r="RYK76" s="1"/>
      <c r="RYL76" s="1"/>
      <c r="RYM76" s="1"/>
      <c r="RYN76" s="1"/>
      <c r="RYO76" s="1"/>
      <c r="RYP76" s="1"/>
      <c r="RYQ76" s="1"/>
      <c r="RYR76" s="1"/>
      <c r="RYS76" s="1"/>
      <c r="RYT76" s="1"/>
      <c r="RYU76" s="1"/>
      <c r="RYV76" s="1"/>
      <c r="RYW76" s="1"/>
      <c r="RYX76" s="1"/>
      <c r="RYY76" s="1"/>
      <c r="RYZ76" s="1"/>
      <c r="RZA76" s="1"/>
      <c r="RZB76" s="1"/>
      <c r="RZC76" s="1"/>
      <c r="RZD76" s="1"/>
      <c r="RZE76" s="1"/>
      <c r="RZF76" s="1"/>
      <c r="RZG76" s="1"/>
      <c r="RZH76" s="1"/>
      <c r="RZI76" s="1"/>
      <c r="RZJ76" s="1"/>
      <c r="RZK76" s="1"/>
      <c r="RZL76" s="1"/>
      <c r="RZM76" s="1"/>
      <c r="RZN76" s="1"/>
      <c r="RZO76" s="1"/>
      <c r="RZP76" s="1"/>
      <c r="RZQ76" s="1"/>
      <c r="RZR76" s="1"/>
      <c r="RZS76" s="1"/>
      <c r="RZT76" s="1"/>
      <c r="RZU76" s="1"/>
      <c r="RZV76" s="1"/>
      <c r="RZW76" s="1"/>
      <c r="RZX76" s="1"/>
      <c r="RZY76" s="1"/>
      <c r="RZZ76" s="1"/>
      <c r="SAA76" s="1"/>
      <c r="SAB76" s="1"/>
      <c r="SAC76" s="1"/>
      <c r="SAD76" s="1"/>
      <c r="SAE76" s="1"/>
      <c r="SAF76" s="1"/>
      <c r="SAG76" s="1"/>
      <c r="SAH76" s="1"/>
      <c r="SAI76" s="1"/>
      <c r="SAJ76" s="1"/>
      <c r="SAK76" s="1"/>
      <c r="SAL76" s="1"/>
      <c r="SAM76" s="1"/>
      <c r="SAN76" s="1"/>
      <c r="SAO76" s="1"/>
      <c r="SAP76" s="1"/>
      <c r="SAQ76" s="1"/>
      <c r="SAR76" s="1"/>
      <c r="SAS76" s="1"/>
      <c r="SAT76" s="1"/>
      <c r="SAU76" s="1"/>
      <c r="SAV76" s="1"/>
      <c r="SAW76" s="1"/>
      <c r="SAX76" s="1"/>
      <c r="SAY76" s="1"/>
      <c r="SAZ76" s="1"/>
      <c r="SBA76" s="1"/>
      <c r="SBB76" s="1"/>
      <c r="SBC76" s="1"/>
      <c r="SBD76" s="1"/>
      <c r="SBE76" s="1"/>
      <c r="SBF76" s="1"/>
      <c r="SBG76" s="1"/>
      <c r="SBH76" s="1"/>
      <c r="SBI76" s="1"/>
      <c r="SBJ76" s="1"/>
      <c r="SBK76" s="1"/>
      <c r="SBL76" s="1"/>
      <c r="SBM76" s="1"/>
      <c r="SBN76" s="1"/>
      <c r="SBO76" s="1"/>
      <c r="SBP76" s="1"/>
      <c r="SBQ76" s="1"/>
      <c r="SBR76" s="1"/>
      <c r="SBS76" s="1"/>
      <c r="SBT76" s="1"/>
      <c r="SBU76" s="1"/>
      <c r="SBV76" s="1"/>
      <c r="SBW76" s="1"/>
      <c r="SBX76" s="1"/>
      <c r="SBY76" s="1"/>
      <c r="SBZ76" s="1"/>
      <c r="SCA76" s="1"/>
      <c r="SCB76" s="1"/>
      <c r="SCC76" s="1"/>
      <c r="SCD76" s="1"/>
      <c r="SCE76" s="1"/>
      <c r="SCF76" s="1"/>
      <c r="SCG76" s="1"/>
      <c r="SCH76" s="1"/>
      <c r="SCI76" s="1"/>
      <c r="SCJ76" s="1"/>
      <c r="SCK76" s="1"/>
      <c r="SCL76" s="1"/>
      <c r="SCM76" s="1"/>
      <c r="SCN76" s="1"/>
      <c r="SCO76" s="1"/>
      <c r="SCP76" s="1"/>
      <c r="SCQ76" s="1"/>
      <c r="SCR76" s="1"/>
      <c r="SCS76" s="1"/>
      <c r="SCT76" s="1"/>
      <c r="SCU76" s="1"/>
      <c r="SCV76" s="1"/>
      <c r="SCW76" s="1"/>
      <c r="SCX76" s="1"/>
      <c r="SCY76" s="1"/>
      <c r="SCZ76" s="1"/>
      <c r="SDA76" s="1"/>
      <c r="SDB76" s="1"/>
      <c r="SDC76" s="1"/>
      <c r="SDD76" s="1"/>
      <c r="SDE76" s="1"/>
      <c r="SDF76" s="1"/>
      <c r="SDG76" s="1"/>
      <c r="SDH76" s="1"/>
      <c r="SDI76" s="1"/>
      <c r="SDJ76" s="1"/>
      <c r="SDK76" s="1"/>
      <c r="SDL76" s="1"/>
      <c r="SDM76" s="1"/>
      <c r="SDN76" s="1"/>
      <c r="SDO76" s="1"/>
      <c r="SDP76" s="1"/>
      <c r="SDQ76" s="1"/>
      <c r="SDR76" s="1"/>
      <c r="SDS76" s="1"/>
      <c r="SDT76" s="1"/>
      <c r="SDU76" s="1"/>
      <c r="SDV76" s="1"/>
      <c r="SDW76" s="1"/>
      <c r="SDX76" s="1"/>
      <c r="SDY76" s="1"/>
      <c r="SDZ76" s="1"/>
      <c r="SEA76" s="1"/>
      <c r="SEB76" s="1"/>
      <c r="SEC76" s="1"/>
      <c r="SED76" s="1"/>
      <c r="SEE76" s="1"/>
      <c r="SEF76" s="1"/>
      <c r="SEG76" s="1"/>
      <c r="SEH76" s="1"/>
      <c r="SEI76" s="1"/>
      <c r="SEJ76" s="1"/>
      <c r="SEK76" s="1"/>
      <c r="SEL76" s="1"/>
      <c r="SEM76" s="1"/>
      <c r="SEN76" s="1"/>
      <c r="SEO76" s="1"/>
      <c r="SEP76" s="1"/>
      <c r="SEQ76" s="1"/>
      <c r="SER76" s="1"/>
      <c r="SES76" s="1"/>
      <c r="SET76" s="1"/>
      <c r="SEU76" s="1"/>
      <c r="SEV76" s="1"/>
      <c r="SEW76" s="1"/>
      <c r="SEX76" s="1"/>
      <c r="SEY76" s="1"/>
      <c r="SEZ76" s="1"/>
      <c r="SFA76" s="1"/>
      <c r="SFB76" s="1"/>
      <c r="SFC76" s="1"/>
      <c r="SFD76" s="1"/>
      <c r="SFE76" s="1"/>
      <c r="SFF76" s="1"/>
      <c r="SFG76" s="1"/>
      <c r="SFH76" s="1"/>
      <c r="SFI76" s="1"/>
      <c r="SFJ76" s="1"/>
      <c r="SFK76" s="1"/>
      <c r="SFL76" s="1"/>
      <c r="SFM76" s="1"/>
      <c r="SFN76" s="1"/>
      <c r="SFO76" s="1"/>
      <c r="SFP76" s="1"/>
      <c r="SFQ76" s="1"/>
      <c r="SFR76" s="1"/>
      <c r="SFS76" s="1"/>
      <c r="SFT76" s="1"/>
      <c r="SFU76" s="1"/>
      <c r="SFV76" s="1"/>
      <c r="SFW76" s="1"/>
      <c r="SFX76" s="1"/>
      <c r="SFY76" s="1"/>
      <c r="SFZ76" s="1"/>
      <c r="SGA76" s="1"/>
      <c r="SGB76" s="1"/>
      <c r="SGC76" s="1"/>
      <c r="SGD76" s="1"/>
      <c r="SGE76" s="1"/>
      <c r="SGF76" s="1"/>
      <c r="SGG76" s="1"/>
      <c r="SGH76" s="1"/>
      <c r="SGI76" s="1"/>
      <c r="SGJ76" s="1"/>
      <c r="SGK76" s="1"/>
      <c r="SGL76" s="1"/>
      <c r="SGM76" s="1"/>
      <c r="SGN76" s="1"/>
      <c r="SGO76" s="1"/>
      <c r="SGP76" s="1"/>
      <c r="SGQ76" s="1"/>
      <c r="SGR76" s="1"/>
      <c r="SGS76" s="1"/>
      <c r="SGT76" s="1"/>
      <c r="SGU76" s="1"/>
      <c r="SGV76" s="1"/>
      <c r="SGW76" s="1"/>
      <c r="SGX76" s="1"/>
      <c r="SGY76" s="1"/>
      <c r="SGZ76" s="1"/>
      <c r="SHA76" s="1"/>
      <c r="SHB76" s="1"/>
      <c r="SHC76" s="1"/>
      <c r="SHD76" s="1"/>
      <c r="SHE76" s="1"/>
      <c r="SHF76" s="1"/>
      <c r="SHG76" s="1"/>
      <c r="SHH76" s="1"/>
      <c r="SHI76" s="1"/>
      <c r="SHJ76" s="1"/>
      <c r="SHK76" s="1"/>
      <c r="SHL76" s="1"/>
      <c r="SHM76" s="1"/>
      <c r="SHN76" s="1"/>
      <c r="SHO76" s="1"/>
      <c r="SHP76" s="1"/>
      <c r="SHQ76" s="1"/>
      <c r="SHR76" s="1"/>
      <c r="SHS76" s="1"/>
      <c r="SHT76" s="1"/>
      <c r="SHU76" s="1"/>
      <c r="SHV76" s="1"/>
      <c r="SHW76" s="1"/>
      <c r="SHX76" s="1"/>
      <c r="SHY76" s="1"/>
      <c r="SHZ76" s="1"/>
      <c r="SIA76" s="1"/>
      <c r="SIB76" s="1"/>
      <c r="SIC76" s="1"/>
      <c r="SID76" s="1"/>
      <c r="SIE76" s="1"/>
      <c r="SIF76" s="1"/>
      <c r="SIG76" s="1"/>
      <c r="SIH76" s="1"/>
      <c r="SII76" s="1"/>
      <c r="SIJ76" s="1"/>
      <c r="SIK76" s="1"/>
      <c r="SIL76" s="1"/>
      <c r="SIM76" s="1"/>
      <c r="SIN76" s="1"/>
      <c r="SIO76" s="1"/>
      <c r="SIP76" s="1"/>
      <c r="SIQ76" s="1"/>
      <c r="SIR76" s="1"/>
      <c r="SIS76" s="1"/>
      <c r="SIT76" s="1"/>
      <c r="SIU76" s="1"/>
      <c r="SIV76" s="1"/>
      <c r="SIW76" s="1"/>
      <c r="SIX76" s="1"/>
      <c r="SIY76" s="1"/>
      <c r="SIZ76" s="1"/>
      <c r="SJA76" s="1"/>
      <c r="SJB76" s="1"/>
      <c r="SJC76" s="1"/>
      <c r="SJD76" s="1"/>
      <c r="SJE76" s="1"/>
      <c r="SJF76" s="1"/>
      <c r="SJG76" s="1"/>
      <c r="SJH76" s="1"/>
      <c r="SJI76" s="1"/>
      <c r="SJJ76" s="1"/>
      <c r="SJK76" s="1"/>
      <c r="SJL76" s="1"/>
      <c r="SJM76" s="1"/>
      <c r="SJN76" s="1"/>
      <c r="SJO76" s="1"/>
      <c r="SJP76" s="1"/>
      <c r="SJQ76" s="1"/>
      <c r="SJR76" s="1"/>
      <c r="SJS76" s="1"/>
      <c r="SJT76" s="1"/>
      <c r="SJU76" s="1"/>
      <c r="SJV76" s="1"/>
      <c r="SJW76" s="1"/>
      <c r="SJX76" s="1"/>
      <c r="SJY76" s="1"/>
      <c r="SJZ76" s="1"/>
      <c r="SKA76" s="1"/>
      <c r="SKB76" s="1"/>
      <c r="SKC76" s="1"/>
      <c r="SKD76" s="1"/>
      <c r="SKE76" s="1"/>
      <c r="SKF76" s="1"/>
      <c r="SKG76" s="1"/>
      <c r="SKH76" s="1"/>
      <c r="SKI76" s="1"/>
      <c r="SKJ76" s="1"/>
      <c r="SKK76" s="1"/>
      <c r="SKL76" s="1"/>
      <c r="SKM76" s="1"/>
      <c r="SKN76" s="1"/>
      <c r="SKO76" s="1"/>
      <c r="SKP76" s="1"/>
      <c r="SKQ76" s="1"/>
      <c r="SKR76" s="1"/>
      <c r="SKS76" s="1"/>
      <c r="SKT76" s="1"/>
      <c r="SKU76" s="1"/>
      <c r="SKV76" s="1"/>
      <c r="SKW76" s="1"/>
      <c r="SKX76" s="1"/>
      <c r="SKY76" s="1"/>
      <c r="SKZ76" s="1"/>
      <c r="SLA76" s="1"/>
      <c r="SLB76" s="1"/>
      <c r="SLC76" s="1"/>
      <c r="SLD76" s="1"/>
      <c r="SLE76" s="1"/>
      <c r="SLF76" s="1"/>
      <c r="SLG76" s="1"/>
      <c r="SLH76" s="1"/>
      <c r="SLI76" s="1"/>
      <c r="SLJ76" s="1"/>
      <c r="SLK76" s="1"/>
      <c r="SLL76" s="1"/>
      <c r="SLM76" s="1"/>
      <c r="SLN76" s="1"/>
      <c r="SLO76" s="1"/>
      <c r="SLP76" s="1"/>
      <c r="SLQ76" s="1"/>
      <c r="SLR76" s="1"/>
      <c r="SLS76" s="1"/>
      <c r="SLT76" s="1"/>
      <c r="SLU76" s="1"/>
      <c r="SLV76" s="1"/>
      <c r="SLW76" s="1"/>
      <c r="SLX76" s="1"/>
      <c r="SLY76" s="1"/>
      <c r="SLZ76" s="1"/>
      <c r="SMA76" s="1"/>
      <c r="SMB76" s="1"/>
      <c r="SMC76" s="1"/>
      <c r="SMD76" s="1"/>
      <c r="SME76" s="1"/>
      <c r="SMF76" s="1"/>
      <c r="SMG76" s="1"/>
      <c r="SMH76" s="1"/>
      <c r="SMI76" s="1"/>
      <c r="SMJ76" s="1"/>
      <c r="SMK76" s="1"/>
      <c r="SML76" s="1"/>
      <c r="SMM76" s="1"/>
      <c r="SMN76" s="1"/>
      <c r="SMO76" s="1"/>
      <c r="SMP76" s="1"/>
      <c r="SMQ76" s="1"/>
      <c r="SMR76" s="1"/>
      <c r="SMS76" s="1"/>
      <c r="SMT76" s="1"/>
      <c r="SMU76" s="1"/>
      <c r="SMV76" s="1"/>
      <c r="SMW76" s="1"/>
      <c r="SMX76" s="1"/>
      <c r="SMY76" s="1"/>
      <c r="SMZ76" s="1"/>
      <c r="SNA76" s="1"/>
      <c r="SNB76" s="1"/>
      <c r="SNC76" s="1"/>
      <c r="SND76" s="1"/>
      <c r="SNE76" s="1"/>
      <c r="SNF76" s="1"/>
      <c r="SNG76" s="1"/>
      <c r="SNH76" s="1"/>
      <c r="SNI76" s="1"/>
      <c r="SNJ76" s="1"/>
      <c r="SNK76" s="1"/>
      <c r="SNL76" s="1"/>
      <c r="SNM76" s="1"/>
      <c r="SNN76" s="1"/>
      <c r="SNO76" s="1"/>
      <c r="SNP76" s="1"/>
      <c r="SNQ76" s="1"/>
      <c r="SNR76" s="1"/>
      <c r="SNS76" s="1"/>
      <c r="SNT76" s="1"/>
      <c r="SNU76" s="1"/>
      <c r="SNV76" s="1"/>
      <c r="SNW76" s="1"/>
      <c r="SNX76" s="1"/>
      <c r="SNY76" s="1"/>
      <c r="SNZ76" s="1"/>
      <c r="SOA76" s="1"/>
      <c r="SOB76" s="1"/>
      <c r="SOC76" s="1"/>
      <c r="SOD76" s="1"/>
      <c r="SOE76" s="1"/>
      <c r="SOF76" s="1"/>
      <c r="SOG76" s="1"/>
      <c r="SOH76" s="1"/>
      <c r="SOI76" s="1"/>
      <c r="SOJ76" s="1"/>
      <c r="SOK76" s="1"/>
      <c r="SOL76" s="1"/>
      <c r="SOM76" s="1"/>
      <c r="SON76" s="1"/>
      <c r="SOO76" s="1"/>
      <c r="SOP76" s="1"/>
      <c r="SOQ76" s="1"/>
      <c r="SOR76" s="1"/>
      <c r="SOS76" s="1"/>
      <c r="SOT76" s="1"/>
      <c r="SOU76" s="1"/>
      <c r="SOV76" s="1"/>
      <c r="SOW76" s="1"/>
      <c r="SOX76" s="1"/>
      <c r="SOY76" s="1"/>
      <c r="SOZ76" s="1"/>
      <c r="SPA76" s="1"/>
      <c r="SPB76" s="1"/>
      <c r="SPC76" s="1"/>
      <c r="SPD76" s="1"/>
      <c r="SPE76" s="1"/>
      <c r="SPF76" s="1"/>
      <c r="SPG76" s="1"/>
      <c r="SPH76" s="1"/>
      <c r="SPI76" s="1"/>
      <c r="SPJ76" s="1"/>
      <c r="SPK76" s="1"/>
      <c r="SPL76" s="1"/>
      <c r="SPM76" s="1"/>
      <c r="SPN76" s="1"/>
      <c r="SPO76" s="1"/>
      <c r="SPP76" s="1"/>
      <c r="SPQ76" s="1"/>
      <c r="SPR76" s="1"/>
      <c r="SPS76" s="1"/>
      <c r="SPT76" s="1"/>
      <c r="SPU76" s="1"/>
      <c r="SPV76" s="1"/>
      <c r="SPW76" s="1"/>
      <c r="SPX76" s="1"/>
      <c r="SPY76" s="1"/>
      <c r="SPZ76" s="1"/>
      <c r="SQA76" s="1"/>
      <c r="SQB76" s="1"/>
      <c r="SQC76" s="1"/>
      <c r="SQD76" s="1"/>
      <c r="SQE76" s="1"/>
      <c r="SQF76" s="1"/>
      <c r="SQG76" s="1"/>
      <c r="SQH76" s="1"/>
      <c r="SQI76" s="1"/>
      <c r="SQJ76" s="1"/>
      <c r="SQK76" s="1"/>
      <c r="SQL76" s="1"/>
      <c r="SQM76" s="1"/>
      <c r="SQN76" s="1"/>
      <c r="SQO76" s="1"/>
      <c r="SQP76" s="1"/>
      <c r="SQQ76" s="1"/>
      <c r="SQR76" s="1"/>
      <c r="SQS76" s="1"/>
      <c r="SQT76" s="1"/>
      <c r="SQU76" s="1"/>
      <c r="SQV76" s="1"/>
      <c r="SQW76" s="1"/>
      <c r="SQX76" s="1"/>
      <c r="SQY76" s="1"/>
      <c r="SQZ76" s="1"/>
      <c r="SRA76" s="1"/>
      <c r="SRB76" s="1"/>
      <c r="SRC76" s="1"/>
      <c r="SRD76" s="1"/>
      <c r="SRE76" s="1"/>
      <c r="SRF76" s="1"/>
      <c r="SRG76" s="1"/>
      <c r="SRH76" s="1"/>
      <c r="SRI76" s="1"/>
      <c r="SRJ76" s="1"/>
      <c r="SRK76" s="1"/>
      <c r="SRL76" s="1"/>
      <c r="SRM76" s="1"/>
      <c r="SRN76" s="1"/>
      <c r="SRO76" s="1"/>
      <c r="SRP76" s="1"/>
      <c r="SRQ76" s="1"/>
      <c r="SRR76" s="1"/>
      <c r="SRS76" s="1"/>
      <c r="SRT76" s="1"/>
      <c r="SRU76" s="1"/>
      <c r="SRV76" s="1"/>
      <c r="SRW76" s="1"/>
      <c r="SRX76" s="1"/>
      <c r="SRY76" s="1"/>
      <c r="SRZ76" s="1"/>
      <c r="SSA76" s="1"/>
      <c r="SSB76" s="1"/>
      <c r="SSC76" s="1"/>
      <c r="SSD76" s="1"/>
      <c r="SSE76" s="1"/>
      <c r="SSF76" s="1"/>
      <c r="SSG76" s="1"/>
      <c r="SSH76" s="1"/>
      <c r="SSI76" s="1"/>
      <c r="SSJ76" s="1"/>
      <c r="SSK76" s="1"/>
      <c r="SSL76" s="1"/>
      <c r="SSM76" s="1"/>
      <c r="SSN76" s="1"/>
      <c r="SSO76" s="1"/>
      <c r="SSP76" s="1"/>
      <c r="SSQ76" s="1"/>
      <c r="SSR76" s="1"/>
      <c r="SSS76" s="1"/>
      <c r="SST76" s="1"/>
      <c r="SSU76" s="1"/>
      <c r="SSV76" s="1"/>
      <c r="SSW76" s="1"/>
      <c r="SSX76" s="1"/>
      <c r="SSY76" s="1"/>
      <c r="SSZ76" s="1"/>
      <c r="STA76" s="1"/>
      <c r="STB76" s="1"/>
      <c r="STC76" s="1"/>
      <c r="STD76" s="1"/>
      <c r="STE76" s="1"/>
      <c r="STF76" s="1"/>
      <c r="STG76" s="1"/>
      <c r="STH76" s="1"/>
      <c r="STI76" s="1"/>
      <c r="STJ76" s="1"/>
      <c r="STK76" s="1"/>
      <c r="STL76" s="1"/>
      <c r="STM76" s="1"/>
      <c r="STN76" s="1"/>
      <c r="STO76" s="1"/>
      <c r="STP76" s="1"/>
      <c r="STQ76" s="1"/>
      <c r="STR76" s="1"/>
      <c r="STS76" s="1"/>
      <c r="STT76" s="1"/>
      <c r="STU76" s="1"/>
      <c r="STV76" s="1"/>
      <c r="STW76" s="1"/>
      <c r="STX76" s="1"/>
      <c r="STY76" s="1"/>
      <c r="STZ76" s="1"/>
      <c r="SUA76" s="1"/>
      <c r="SUB76" s="1"/>
      <c r="SUC76" s="1"/>
      <c r="SUD76" s="1"/>
      <c r="SUE76" s="1"/>
      <c r="SUF76" s="1"/>
      <c r="SUG76" s="1"/>
      <c r="SUH76" s="1"/>
      <c r="SUI76" s="1"/>
      <c r="SUJ76" s="1"/>
      <c r="SUK76" s="1"/>
      <c r="SUL76" s="1"/>
      <c r="SUM76" s="1"/>
      <c r="SUN76" s="1"/>
      <c r="SUO76" s="1"/>
      <c r="SUP76" s="1"/>
      <c r="SUQ76" s="1"/>
      <c r="SUR76" s="1"/>
      <c r="SUS76" s="1"/>
      <c r="SUT76" s="1"/>
      <c r="SUU76" s="1"/>
      <c r="SUV76" s="1"/>
      <c r="SUW76" s="1"/>
      <c r="SUX76" s="1"/>
      <c r="SUY76" s="1"/>
      <c r="SUZ76" s="1"/>
      <c r="SVA76" s="1"/>
      <c r="SVB76" s="1"/>
      <c r="SVC76" s="1"/>
      <c r="SVD76" s="1"/>
      <c r="SVE76" s="1"/>
      <c r="SVF76" s="1"/>
      <c r="SVG76" s="1"/>
      <c r="SVH76" s="1"/>
      <c r="SVI76" s="1"/>
      <c r="SVJ76" s="1"/>
      <c r="SVK76" s="1"/>
      <c r="SVL76" s="1"/>
      <c r="SVM76" s="1"/>
      <c r="SVN76" s="1"/>
      <c r="SVO76" s="1"/>
      <c r="SVP76" s="1"/>
      <c r="SVQ76" s="1"/>
      <c r="SVR76" s="1"/>
      <c r="SVS76" s="1"/>
      <c r="SVT76" s="1"/>
      <c r="SVU76" s="1"/>
      <c r="SVV76" s="1"/>
      <c r="SVW76" s="1"/>
      <c r="SVX76" s="1"/>
      <c r="SVY76" s="1"/>
      <c r="SVZ76" s="1"/>
      <c r="SWA76" s="1"/>
      <c r="SWB76" s="1"/>
      <c r="SWC76" s="1"/>
      <c r="SWD76" s="1"/>
      <c r="SWE76" s="1"/>
      <c r="SWF76" s="1"/>
      <c r="SWG76" s="1"/>
      <c r="SWH76" s="1"/>
      <c r="SWI76" s="1"/>
      <c r="SWJ76" s="1"/>
      <c r="SWK76" s="1"/>
      <c r="SWL76" s="1"/>
      <c r="SWM76" s="1"/>
      <c r="SWN76" s="1"/>
      <c r="SWO76" s="1"/>
      <c r="SWP76" s="1"/>
      <c r="SWQ76" s="1"/>
      <c r="SWR76" s="1"/>
      <c r="SWS76" s="1"/>
      <c r="SWT76" s="1"/>
      <c r="SWU76" s="1"/>
      <c r="SWV76" s="1"/>
      <c r="SWW76" s="1"/>
      <c r="SWX76" s="1"/>
      <c r="SWY76" s="1"/>
      <c r="SWZ76" s="1"/>
      <c r="SXA76" s="1"/>
      <c r="SXB76" s="1"/>
      <c r="SXC76" s="1"/>
      <c r="SXD76" s="1"/>
      <c r="SXE76" s="1"/>
      <c r="SXF76" s="1"/>
      <c r="SXG76" s="1"/>
      <c r="SXH76" s="1"/>
      <c r="SXI76" s="1"/>
      <c r="SXJ76" s="1"/>
      <c r="SXK76" s="1"/>
      <c r="SXL76" s="1"/>
      <c r="SXM76" s="1"/>
      <c r="SXN76" s="1"/>
      <c r="SXO76" s="1"/>
      <c r="SXP76" s="1"/>
      <c r="SXQ76" s="1"/>
      <c r="SXR76" s="1"/>
      <c r="SXS76" s="1"/>
      <c r="SXT76" s="1"/>
      <c r="SXU76" s="1"/>
      <c r="SXV76" s="1"/>
      <c r="SXW76" s="1"/>
      <c r="SXX76" s="1"/>
      <c r="SXY76" s="1"/>
      <c r="SXZ76" s="1"/>
      <c r="SYA76" s="1"/>
      <c r="SYB76" s="1"/>
      <c r="SYC76" s="1"/>
      <c r="SYD76" s="1"/>
      <c r="SYE76" s="1"/>
      <c r="SYF76" s="1"/>
      <c r="SYG76" s="1"/>
      <c r="SYH76" s="1"/>
      <c r="SYI76" s="1"/>
      <c r="SYJ76" s="1"/>
      <c r="SYK76" s="1"/>
      <c r="SYL76" s="1"/>
      <c r="SYM76" s="1"/>
      <c r="SYN76" s="1"/>
      <c r="SYO76" s="1"/>
      <c r="SYP76" s="1"/>
      <c r="SYQ76" s="1"/>
      <c r="SYR76" s="1"/>
      <c r="SYS76" s="1"/>
      <c r="SYT76" s="1"/>
      <c r="SYU76" s="1"/>
      <c r="SYV76" s="1"/>
      <c r="SYW76" s="1"/>
      <c r="SYX76" s="1"/>
      <c r="SYY76" s="1"/>
      <c r="SYZ76" s="1"/>
      <c r="SZA76" s="1"/>
      <c r="SZB76" s="1"/>
      <c r="SZC76" s="1"/>
      <c r="SZD76" s="1"/>
      <c r="SZE76" s="1"/>
      <c r="SZF76" s="1"/>
      <c r="SZG76" s="1"/>
      <c r="SZH76" s="1"/>
      <c r="SZI76" s="1"/>
      <c r="SZJ76" s="1"/>
      <c r="SZK76" s="1"/>
      <c r="SZL76" s="1"/>
      <c r="SZM76" s="1"/>
      <c r="SZN76" s="1"/>
      <c r="SZO76" s="1"/>
      <c r="SZP76" s="1"/>
      <c r="SZQ76" s="1"/>
      <c r="SZR76" s="1"/>
      <c r="SZS76" s="1"/>
      <c r="SZT76" s="1"/>
      <c r="SZU76" s="1"/>
      <c r="SZV76" s="1"/>
      <c r="SZW76" s="1"/>
      <c r="SZX76" s="1"/>
      <c r="SZY76" s="1"/>
      <c r="SZZ76" s="1"/>
      <c r="TAA76" s="1"/>
      <c r="TAB76" s="1"/>
      <c r="TAC76" s="1"/>
      <c r="TAD76" s="1"/>
      <c r="TAE76" s="1"/>
      <c r="TAF76" s="1"/>
      <c r="TAG76" s="1"/>
      <c r="TAH76" s="1"/>
      <c r="TAI76" s="1"/>
      <c r="TAJ76" s="1"/>
      <c r="TAK76" s="1"/>
      <c r="TAL76" s="1"/>
      <c r="TAM76" s="1"/>
      <c r="TAN76" s="1"/>
      <c r="TAO76" s="1"/>
      <c r="TAP76" s="1"/>
      <c r="TAQ76" s="1"/>
      <c r="TAR76" s="1"/>
      <c r="TAS76" s="1"/>
      <c r="TAT76" s="1"/>
      <c r="TAU76" s="1"/>
      <c r="TAV76" s="1"/>
      <c r="TAW76" s="1"/>
      <c r="TAX76" s="1"/>
      <c r="TAY76" s="1"/>
      <c r="TAZ76" s="1"/>
      <c r="TBA76" s="1"/>
      <c r="TBB76" s="1"/>
      <c r="TBC76" s="1"/>
      <c r="TBD76" s="1"/>
      <c r="TBE76" s="1"/>
      <c r="TBF76" s="1"/>
      <c r="TBG76" s="1"/>
      <c r="TBH76" s="1"/>
      <c r="TBI76" s="1"/>
      <c r="TBJ76" s="1"/>
      <c r="TBK76" s="1"/>
      <c r="TBL76" s="1"/>
      <c r="TBM76" s="1"/>
      <c r="TBN76" s="1"/>
      <c r="TBO76" s="1"/>
      <c r="TBP76" s="1"/>
      <c r="TBQ76" s="1"/>
      <c r="TBR76" s="1"/>
      <c r="TBS76" s="1"/>
      <c r="TBT76" s="1"/>
      <c r="TBU76" s="1"/>
      <c r="TBV76" s="1"/>
      <c r="TBW76" s="1"/>
      <c r="TBX76" s="1"/>
      <c r="TBY76" s="1"/>
      <c r="TBZ76" s="1"/>
      <c r="TCA76" s="1"/>
      <c r="TCB76" s="1"/>
      <c r="TCC76" s="1"/>
      <c r="TCD76" s="1"/>
      <c r="TCE76" s="1"/>
      <c r="TCF76" s="1"/>
      <c r="TCG76" s="1"/>
      <c r="TCH76" s="1"/>
      <c r="TCI76" s="1"/>
      <c r="TCJ76" s="1"/>
      <c r="TCK76" s="1"/>
      <c r="TCL76" s="1"/>
      <c r="TCM76" s="1"/>
      <c r="TCN76" s="1"/>
      <c r="TCO76" s="1"/>
      <c r="TCP76" s="1"/>
      <c r="TCQ76" s="1"/>
      <c r="TCR76" s="1"/>
      <c r="TCS76" s="1"/>
      <c r="TCT76" s="1"/>
      <c r="TCU76" s="1"/>
      <c r="TCV76" s="1"/>
      <c r="TCW76" s="1"/>
      <c r="TCX76" s="1"/>
      <c r="TCY76" s="1"/>
      <c r="TCZ76" s="1"/>
      <c r="TDA76" s="1"/>
      <c r="TDB76" s="1"/>
      <c r="TDC76" s="1"/>
      <c r="TDD76" s="1"/>
      <c r="TDE76" s="1"/>
      <c r="TDF76" s="1"/>
      <c r="TDG76" s="1"/>
      <c r="TDH76" s="1"/>
      <c r="TDI76" s="1"/>
      <c r="TDJ76" s="1"/>
      <c r="TDK76" s="1"/>
      <c r="TDL76" s="1"/>
      <c r="TDM76" s="1"/>
      <c r="TDN76" s="1"/>
      <c r="TDO76" s="1"/>
      <c r="TDP76" s="1"/>
      <c r="TDQ76" s="1"/>
      <c r="TDR76" s="1"/>
      <c r="TDS76" s="1"/>
      <c r="TDT76" s="1"/>
      <c r="TDU76" s="1"/>
      <c r="TDV76" s="1"/>
      <c r="TDW76" s="1"/>
      <c r="TDX76" s="1"/>
      <c r="TDY76" s="1"/>
      <c r="TDZ76" s="1"/>
      <c r="TEA76" s="1"/>
      <c r="TEB76" s="1"/>
      <c r="TEC76" s="1"/>
      <c r="TED76" s="1"/>
      <c r="TEE76" s="1"/>
      <c r="TEF76" s="1"/>
      <c r="TEG76" s="1"/>
      <c r="TEH76" s="1"/>
      <c r="TEI76" s="1"/>
      <c r="TEJ76" s="1"/>
      <c r="TEK76" s="1"/>
      <c r="TEL76" s="1"/>
      <c r="TEM76" s="1"/>
      <c r="TEN76" s="1"/>
      <c r="TEO76" s="1"/>
      <c r="TEP76" s="1"/>
      <c r="TEQ76" s="1"/>
      <c r="TER76" s="1"/>
      <c r="TES76" s="1"/>
      <c r="TET76" s="1"/>
      <c r="TEU76" s="1"/>
      <c r="TEV76" s="1"/>
      <c r="TEW76" s="1"/>
      <c r="TEX76" s="1"/>
      <c r="TEY76" s="1"/>
      <c r="TEZ76" s="1"/>
      <c r="TFA76" s="1"/>
      <c r="TFB76" s="1"/>
      <c r="TFC76" s="1"/>
      <c r="TFD76" s="1"/>
      <c r="TFE76" s="1"/>
      <c r="TFF76" s="1"/>
      <c r="TFG76" s="1"/>
      <c r="TFH76" s="1"/>
      <c r="TFI76" s="1"/>
      <c r="TFJ76" s="1"/>
      <c r="TFK76" s="1"/>
      <c r="TFL76" s="1"/>
      <c r="TFM76" s="1"/>
      <c r="TFN76" s="1"/>
      <c r="TFO76" s="1"/>
      <c r="TFP76" s="1"/>
      <c r="TFQ76" s="1"/>
      <c r="TFR76" s="1"/>
      <c r="TFS76" s="1"/>
      <c r="TFT76" s="1"/>
      <c r="TFU76" s="1"/>
      <c r="TFV76" s="1"/>
      <c r="TFW76" s="1"/>
      <c r="TFX76" s="1"/>
      <c r="TFY76" s="1"/>
      <c r="TFZ76" s="1"/>
      <c r="TGA76" s="1"/>
      <c r="TGB76" s="1"/>
      <c r="TGC76" s="1"/>
      <c r="TGD76" s="1"/>
      <c r="TGE76" s="1"/>
      <c r="TGF76" s="1"/>
      <c r="TGG76" s="1"/>
      <c r="TGH76" s="1"/>
      <c r="TGI76" s="1"/>
      <c r="TGJ76" s="1"/>
      <c r="TGK76" s="1"/>
      <c r="TGL76" s="1"/>
      <c r="TGM76" s="1"/>
      <c r="TGN76" s="1"/>
      <c r="TGO76" s="1"/>
      <c r="TGP76" s="1"/>
      <c r="TGQ76" s="1"/>
      <c r="TGR76" s="1"/>
      <c r="TGS76" s="1"/>
      <c r="TGT76" s="1"/>
      <c r="TGU76" s="1"/>
      <c r="TGV76" s="1"/>
      <c r="TGW76" s="1"/>
      <c r="TGX76" s="1"/>
      <c r="TGY76" s="1"/>
      <c r="TGZ76" s="1"/>
      <c r="THA76" s="1"/>
      <c r="THB76" s="1"/>
      <c r="THC76" s="1"/>
      <c r="THD76" s="1"/>
      <c r="THE76" s="1"/>
      <c r="THF76" s="1"/>
      <c r="THG76" s="1"/>
      <c r="THH76" s="1"/>
      <c r="THI76" s="1"/>
      <c r="THJ76" s="1"/>
      <c r="THK76" s="1"/>
      <c r="THL76" s="1"/>
      <c r="THM76" s="1"/>
      <c r="THN76" s="1"/>
      <c r="THO76" s="1"/>
      <c r="THP76" s="1"/>
      <c r="THQ76" s="1"/>
      <c r="THR76" s="1"/>
      <c r="THS76" s="1"/>
      <c r="THT76" s="1"/>
      <c r="THU76" s="1"/>
      <c r="THV76" s="1"/>
      <c r="THW76" s="1"/>
      <c r="THX76" s="1"/>
      <c r="THY76" s="1"/>
      <c r="THZ76" s="1"/>
      <c r="TIA76" s="1"/>
      <c r="TIB76" s="1"/>
      <c r="TIC76" s="1"/>
      <c r="TID76" s="1"/>
      <c r="TIE76" s="1"/>
      <c r="TIF76" s="1"/>
      <c r="TIG76" s="1"/>
      <c r="TIH76" s="1"/>
      <c r="TII76" s="1"/>
      <c r="TIJ76" s="1"/>
      <c r="TIK76" s="1"/>
      <c r="TIL76" s="1"/>
      <c r="TIM76" s="1"/>
      <c r="TIN76" s="1"/>
      <c r="TIO76" s="1"/>
      <c r="TIP76" s="1"/>
      <c r="TIQ76" s="1"/>
      <c r="TIR76" s="1"/>
      <c r="TIS76" s="1"/>
      <c r="TIT76" s="1"/>
      <c r="TIU76" s="1"/>
      <c r="TIV76" s="1"/>
      <c r="TIW76" s="1"/>
      <c r="TIX76" s="1"/>
      <c r="TIY76" s="1"/>
      <c r="TIZ76" s="1"/>
      <c r="TJA76" s="1"/>
      <c r="TJB76" s="1"/>
      <c r="TJC76" s="1"/>
      <c r="TJD76" s="1"/>
      <c r="TJE76" s="1"/>
      <c r="TJF76" s="1"/>
      <c r="TJG76" s="1"/>
      <c r="TJH76" s="1"/>
      <c r="TJI76" s="1"/>
      <c r="TJJ76" s="1"/>
      <c r="TJK76" s="1"/>
      <c r="TJL76" s="1"/>
      <c r="TJM76" s="1"/>
      <c r="TJN76" s="1"/>
      <c r="TJO76" s="1"/>
      <c r="TJP76" s="1"/>
      <c r="TJQ76" s="1"/>
      <c r="TJR76" s="1"/>
      <c r="TJS76" s="1"/>
      <c r="TJT76" s="1"/>
      <c r="TJU76" s="1"/>
      <c r="TJV76" s="1"/>
      <c r="TJW76" s="1"/>
      <c r="TJX76" s="1"/>
      <c r="TJY76" s="1"/>
      <c r="TJZ76" s="1"/>
      <c r="TKA76" s="1"/>
      <c r="TKB76" s="1"/>
      <c r="TKC76" s="1"/>
      <c r="TKD76" s="1"/>
      <c r="TKE76" s="1"/>
      <c r="TKF76" s="1"/>
      <c r="TKG76" s="1"/>
      <c r="TKH76" s="1"/>
      <c r="TKI76" s="1"/>
      <c r="TKJ76" s="1"/>
      <c r="TKK76" s="1"/>
      <c r="TKL76" s="1"/>
      <c r="TKM76" s="1"/>
      <c r="TKN76" s="1"/>
      <c r="TKO76" s="1"/>
      <c r="TKP76" s="1"/>
      <c r="TKQ76" s="1"/>
      <c r="TKR76" s="1"/>
      <c r="TKS76" s="1"/>
      <c r="TKT76" s="1"/>
      <c r="TKU76" s="1"/>
      <c r="TKV76" s="1"/>
      <c r="TKW76" s="1"/>
      <c r="TKX76" s="1"/>
      <c r="TKY76" s="1"/>
      <c r="TKZ76" s="1"/>
      <c r="TLA76" s="1"/>
      <c r="TLB76" s="1"/>
      <c r="TLC76" s="1"/>
      <c r="TLD76" s="1"/>
      <c r="TLE76" s="1"/>
      <c r="TLF76" s="1"/>
      <c r="TLG76" s="1"/>
      <c r="TLH76" s="1"/>
      <c r="TLI76" s="1"/>
      <c r="TLJ76" s="1"/>
      <c r="TLK76" s="1"/>
      <c r="TLL76" s="1"/>
      <c r="TLM76" s="1"/>
      <c r="TLN76" s="1"/>
      <c r="TLO76" s="1"/>
      <c r="TLP76" s="1"/>
      <c r="TLQ76" s="1"/>
      <c r="TLR76" s="1"/>
      <c r="TLS76" s="1"/>
      <c r="TLT76" s="1"/>
      <c r="TLU76" s="1"/>
      <c r="TLV76" s="1"/>
      <c r="TLW76" s="1"/>
      <c r="TLX76" s="1"/>
      <c r="TLY76" s="1"/>
      <c r="TLZ76" s="1"/>
      <c r="TMA76" s="1"/>
      <c r="TMB76" s="1"/>
      <c r="TMC76" s="1"/>
      <c r="TMD76" s="1"/>
      <c r="TME76" s="1"/>
      <c r="TMF76" s="1"/>
      <c r="TMG76" s="1"/>
      <c r="TMH76" s="1"/>
      <c r="TMI76" s="1"/>
      <c r="TMJ76" s="1"/>
      <c r="TMK76" s="1"/>
      <c r="TML76" s="1"/>
      <c r="TMM76" s="1"/>
      <c r="TMN76" s="1"/>
      <c r="TMO76" s="1"/>
      <c r="TMP76" s="1"/>
      <c r="TMQ76" s="1"/>
      <c r="TMR76" s="1"/>
      <c r="TMS76" s="1"/>
      <c r="TMT76" s="1"/>
      <c r="TMU76" s="1"/>
      <c r="TMV76" s="1"/>
      <c r="TMW76" s="1"/>
      <c r="TMX76" s="1"/>
      <c r="TMY76" s="1"/>
      <c r="TMZ76" s="1"/>
      <c r="TNA76" s="1"/>
      <c r="TNB76" s="1"/>
      <c r="TNC76" s="1"/>
      <c r="TND76" s="1"/>
      <c r="TNE76" s="1"/>
      <c r="TNF76" s="1"/>
      <c r="TNG76" s="1"/>
      <c r="TNH76" s="1"/>
      <c r="TNI76" s="1"/>
      <c r="TNJ76" s="1"/>
      <c r="TNK76" s="1"/>
      <c r="TNL76" s="1"/>
      <c r="TNM76" s="1"/>
      <c r="TNN76" s="1"/>
      <c r="TNO76" s="1"/>
      <c r="TNP76" s="1"/>
      <c r="TNQ76" s="1"/>
      <c r="TNR76" s="1"/>
      <c r="TNS76" s="1"/>
      <c r="TNT76" s="1"/>
      <c r="TNU76" s="1"/>
      <c r="TNV76" s="1"/>
      <c r="TNW76" s="1"/>
      <c r="TNX76" s="1"/>
      <c r="TNY76" s="1"/>
      <c r="TNZ76" s="1"/>
      <c r="TOA76" s="1"/>
      <c r="TOB76" s="1"/>
      <c r="TOC76" s="1"/>
      <c r="TOD76" s="1"/>
      <c r="TOE76" s="1"/>
      <c r="TOF76" s="1"/>
      <c r="TOG76" s="1"/>
      <c r="TOH76" s="1"/>
      <c r="TOI76" s="1"/>
      <c r="TOJ76" s="1"/>
      <c r="TOK76" s="1"/>
      <c r="TOL76" s="1"/>
      <c r="TOM76" s="1"/>
      <c r="TON76" s="1"/>
      <c r="TOO76" s="1"/>
      <c r="TOP76" s="1"/>
      <c r="TOQ76" s="1"/>
      <c r="TOR76" s="1"/>
      <c r="TOS76" s="1"/>
      <c r="TOT76" s="1"/>
      <c r="TOU76" s="1"/>
      <c r="TOV76" s="1"/>
      <c r="TOW76" s="1"/>
      <c r="TOX76" s="1"/>
      <c r="TOY76" s="1"/>
      <c r="TOZ76" s="1"/>
      <c r="TPA76" s="1"/>
      <c r="TPB76" s="1"/>
      <c r="TPC76" s="1"/>
      <c r="TPD76" s="1"/>
      <c r="TPE76" s="1"/>
      <c r="TPF76" s="1"/>
      <c r="TPG76" s="1"/>
      <c r="TPH76" s="1"/>
      <c r="TPI76" s="1"/>
      <c r="TPJ76" s="1"/>
      <c r="TPK76" s="1"/>
      <c r="TPL76" s="1"/>
      <c r="TPM76" s="1"/>
      <c r="TPN76" s="1"/>
      <c r="TPO76" s="1"/>
      <c r="TPP76" s="1"/>
      <c r="TPQ76" s="1"/>
      <c r="TPR76" s="1"/>
      <c r="TPS76" s="1"/>
      <c r="TPT76" s="1"/>
      <c r="TPU76" s="1"/>
      <c r="TPV76" s="1"/>
      <c r="TPW76" s="1"/>
      <c r="TPX76" s="1"/>
      <c r="TPY76" s="1"/>
      <c r="TPZ76" s="1"/>
      <c r="TQA76" s="1"/>
      <c r="TQB76" s="1"/>
      <c r="TQC76" s="1"/>
      <c r="TQD76" s="1"/>
      <c r="TQE76" s="1"/>
      <c r="TQF76" s="1"/>
      <c r="TQG76" s="1"/>
      <c r="TQH76" s="1"/>
      <c r="TQI76" s="1"/>
      <c r="TQJ76" s="1"/>
      <c r="TQK76" s="1"/>
      <c r="TQL76" s="1"/>
      <c r="TQM76" s="1"/>
      <c r="TQN76" s="1"/>
      <c r="TQO76" s="1"/>
      <c r="TQP76" s="1"/>
      <c r="TQQ76" s="1"/>
      <c r="TQR76" s="1"/>
      <c r="TQS76" s="1"/>
      <c r="TQT76" s="1"/>
      <c r="TQU76" s="1"/>
      <c r="TQV76" s="1"/>
      <c r="TQW76" s="1"/>
      <c r="TQX76" s="1"/>
      <c r="TQY76" s="1"/>
      <c r="TQZ76" s="1"/>
      <c r="TRA76" s="1"/>
      <c r="TRB76" s="1"/>
      <c r="TRC76" s="1"/>
      <c r="TRD76" s="1"/>
      <c r="TRE76" s="1"/>
      <c r="TRF76" s="1"/>
      <c r="TRG76" s="1"/>
      <c r="TRH76" s="1"/>
      <c r="TRI76" s="1"/>
      <c r="TRJ76" s="1"/>
      <c r="TRK76" s="1"/>
      <c r="TRL76" s="1"/>
      <c r="TRM76" s="1"/>
      <c r="TRN76" s="1"/>
      <c r="TRO76" s="1"/>
      <c r="TRP76" s="1"/>
      <c r="TRQ76" s="1"/>
      <c r="TRR76" s="1"/>
      <c r="TRS76" s="1"/>
      <c r="TRT76" s="1"/>
      <c r="TRU76" s="1"/>
      <c r="TRV76" s="1"/>
      <c r="TRW76" s="1"/>
      <c r="TRX76" s="1"/>
      <c r="TRY76" s="1"/>
      <c r="TRZ76" s="1"/>
      <c r="TSA76" s="1"/>
      <c r="TSB76" s="1"/>
      <c r="TSC76" s="1"/>
      <c r="TSD76" s="1"/>
      <c r="TSE76" s="1"/>
      <c r="TSF76" s="1"/>
      <c r="TSG76" s="1"/>
      <c r="TSH76" s="1"/>
      <c r="TSI76" s="1"/>
      <c r="TSJ76" s="1"/>
      <c r="TSK76" s="1"/>
      <c r="TSL76" s="1"/>
      <c r="TSM76" s="1"/>
      <c r="TSN76" s="1"/>
      <c r="TSO76" s="1"/>
      <c r="TSP76" s="1"/>
      <c r="TSQ76" s="1"/>
      <c r="TSR76" s="1"/>
      <c r="TSS76" s="1"/>
      <c r="TST76" s="1"/>
      <c r="TSU76" s="1"/>
      <c r="TSV76" s="1"/>
      <c r="TSW76" s="1"/>
      <c r="TSX76" s="1"/>
      <c r="TSY76" s="1"/>
      <c r="TSZ76" s="1"/>
      <c r="TTA76" s="1"/>
      <c r="TTB76" s="1"/>
      <c r="TTC76" s="1"/>
      <c r="TTD76" s="1"/>
      <c r="TTE76" s="1"/>
      <c r="TTF76" s="1"/>
      <c r="TTG76" s="1"/>
      <c r="TTH76" s="1"/>
      <c r="TTI76" s="1"/>
      <c r="TTJ76" s="1"/>
      <c r="TTK76" s="1"/>
      <c r="TTL76" s="1"/>
      <c r="TTM76" s="1"/>
      <c r="TTN76" s="1"/>
      <c r="TTO76" s="1"/>
      <c r="TTP76" s="1"/>
      <c r="TTQ76" s="1"/>
      <c r="TTR76" s="1"/>
      <c r="TTS76" s="1"/>
      <c r="TTT76" s="1"/>
      <c r="TTU76" s="1"/>
      <c r="TTV76" s="1"/>
      <c r="TTW76" s="1"/>
      <c r="TTX76" s="1"/>
      <c r="TTY76" s="1"/>
      <c r="TTZ76" s="1"/>
      <c r="TUA76" s="1"/>
      <c r="TUB76" s="1"/>
      <c r="TUC76" s="1"/>
      <c r="TUD76" s="1"/>
      <c r="TUE76" s="1"/>
      <c r="TUF76" s="1"/>
      <c r="TUG76" s="1"/>
      <c r="TUH76" s="1"/>
      <c r="TUI76" s="1"/>
      <c r="TUJ76" s="1"/>
      <c r="TUK76" s="1"/>
      <c r="TUL76" s="1"/>
      <c r="TUM76" s="1"/>
      <c r="TUN76" s="1"/>
      <c r="TUO76" s="1"/>
      <c r="TUP76" s="1"/>
      <c r="TUQ76" s="1"/>
      <c r="TUR76" s="1"/>
      <c r="TUS76" s="1"/>
      <c r="TUT76" s="1"/>
      <c r="TUU76" s="1"/>
      <c r="TUV76" s="1"/>
      <c r="TUW76" s="1"/>
      <c r="TUX76" s="1"/>
      <c r="TUY76" s="1"/>
      <c r="TUZ76" s="1"/>
      <c r="TVA76" s="1"/>
      <c r="TVB76" s="1"/>
      <c r="TVC76" s="1"/>
      <c r="TVD76" s="1"/>
      <c r="TVE76" s="1"/>
      <c r="TVF76" s="1"/>
      <c r="TVG76" s="1"/>
      <c r="TVH76" s="1"/>
      <c r="TVI76" s="1"/>
      <c r="TVJ76" s="1"/>
      <c r="TVK76" s="1"/>
      <c r="TVL76" s="1"/>
      <c r="TVM76" s="1"/>
      <c r="TVN76" s="1"/>
      <c r="TVO76" s="1"/>
      <c r="TVP76" s="1"/>
      <c r="TVQ76" s="1"/>
      <c r="TVR76" s="1"/>
      <c r="TVS76" s="1"/>
      <c r="TVT76" s="1"/>
      <c r="TVU76" s="1"/>
      <c r="TVV76" s="1"/>
      <c r="TVW76" s="1"/>
      <c r="TVX76" s="1"/>
      <c r="TVY76" s="1"/>
      <c r="TVZ76" s="1"/>
      <c r="TWA76" s="1"/>
      <c r="TWB76" s="1"/>
      <c r="TWC76" s="1"/>
      <c r="TWD76" s="1"/>
      <c r="TWE76" s="1"/>
      <c r="TWF76" s="1"/>
      <c r="TWG76" s="1"/>
      <c r="TWH76" s="1"/>
      <c r="TWI76" s="1"/>
      <c r="TWJ76" s="1"/>
      <c r="TWK76" s="1"/>
      <c r="TWL76" s="1"/>
      <c r="TWM76" s="1"/>
      <c r="TWN76" s="1"/>
      <c r="TWO76" s="1"/>
      <c r="TWP76" s="1"/>
      <c r="TWQ76" s="1"/>
      <c r="TWR76" s="1"/>
      <c r="TWS76" s="1"/>
      <c r="TWT76" s="1"/>
      <c r="TWU76" s="1"/>
      <c r="TWV76" s="1"/>
      <c r="TWW76" s="1"/>
      <c r="TWX76" s="1"/>
      <c r="TWY76" s="1"/>
      <c r="TWZ76" s="1"/>
      <c r="TXA76" s="1"/>
      <c r="TXB76" s="1"/>
      <c r="TXC76" s="1"/>
      <c r="TXD76" s="1"/>
      <c r="TXE76" s="1"/>
      <c r="TXF76" s="1"/>
      <c r="TXG76" s="1"/>
      <c r="TXH76" s="1"/>
      <c r="TXI76" s="1"/>
      <c r="TXJ76" s="1"/>
      <c r="TXK76" s="1"/>
      <c r="TXL76" s="1"/>
      <c r="TXM76" s="1"/>
      <c r="TXN76" s="1"/>
      <c r="TXO76" s="1"/>
      <c r="TXP76" s="1"/>
      <c r="TXQ76" s="1"/>
      <c r="TXR76" s="1"/>
      <c r="TXS76" s="1"/>
      <c r="TXT76" s="1"/>
      <c r="TXU76" s="1"/>
      <c r="TXV76" s="1"/>
      <c r="TXW76" s="1"/>
      <c r="TXX76" s="1"/>
      <c r="TXY76" s="1"/>
      <c r="TXZ76" s="1"/>
      <c r="TYA76" s="1"/>
      <c r="TYB76" s="1"/>
      <c r="TYC76" s="1"/>
      <c r="TYD76" s="1"/>
      <c r="TYE76" s="1"/>
      <c r="TYF76" s="1"/>
      <c r="TYG76" s="1"/>
      <c r="TYH76" s="1"/>
      <c r="TYI76" s="1"/>
      <c r="TYJ76" s="1"/>
      <c r="TYK76" s="1"/>
      <c r="TYL76" s="1"/>
      <c r="TYM76" s="1"/>
      <c r="TYN76" s="1"/>
      <c r="TYO76" s="1"/>
      <c r="TYP76" s="1"/>
      <c r="TYQ76" s="1"/>
      <c r="TYR76" s="1"/>
      <c r="TYS76" s="1"/>
      <c r="TYT76" s="1"/>
      <c r="TYU76" s="1"/>
      <c r="TYV76" s="1"/>
      <c r="TYW76" s="1"/>
      <c r="TYX76" s="1"/>
      <c r="TYY76" s="1"/>
      <c r="TYZ76" s="1"/>
      <c r="TZA76" s="1"/>
      <c r="TZB76" s="1"/>
      <c r="TZC76" s="1"/>
      <c r="TZD76" s="1"/>
      <c r="TZE76" s="1"/>
      <c r="TZF76" s="1"/>
      <c r="TZG76" s="1"/>
      <c r="TZH76" s="1"/>
      <c r="TZI76" s="1"/>
      <c r="TZJ76" s="1"/>
      <c r="TZK76" s="1"/>
      <c r="TZL76" s="1"/>
      <c r="TZM76" s="1"/>
      <c r="TZN76" s="1"/>
      <c r="TZO76" s="1"/>
      <c r="TZP76" s="1"/>
      <c r="TZQ76" s="1"/>
      <c r="TZR76" s="1"/>
      <c r="TZS76" s="1"/>
      <c r="TZT76" s="1"/>
      <c r="TZU76" s="1"/>
      <c r="TZV76" s="1"/>
      <c r="TZW76" s="1"/>
      <c r="TZX76" s="1"/>
      <c r="TZY76" s="1"/>
      <c r="TZZ76" s="1"/>
      <c r="UAA76" s="1"/>
      <c r="UAB76" s="1"/>
      <c r="UAC76" s="1"/>
      <c r="UAD76" s="1"/>
      <c r="UAE76" s="1"/>
      <c r="UAF76" s="1"/>
      <c r="UAG76" s="1"/>
      <c r="UAH76" s="1"/>
      <c r="UAI76" s="1"/>
      <c r="UAJ76" s="1"/>
      <c r="UAK76" s="1"/>
      <c r="UAL76" s="1"/>
      <c r="UAM76" s="1"/>
      <c r="UAN76" s="1"/>
      <c r="UAO76" s="1"/>
      <c r="UAP76" s="1"/>
      <c r="UAQ76" s="1"/>
      <c r="UAR76" s="1"/>
      <c r="UAS76" s="1"/>
      <c r="UAT76" s="1"/>
      <c r="UAU76" s="1"/>
      <c r="UAV76" s="1"/>
      <c r="UAW76" s="1"/>
      <c r="UAX76" s="1"/>
      <c r="UAY76" s="1"/>
      <c r="UAZ76" s="1"/>
      <c r="UBA76" s="1"/>
      <c r="UBB76" s="1"/>
      <c r="UBC76" s="1"/>
      <c r="UBD76" s="1"/>
      <c r="UBE76" s="1"/>
      <c r="UBF76" s="1"/>
      <c r="UBG76" s="1"/>
      <c r="UBH76" s="1"/>
      <c r="UBI76" s="1"/>
      <c r="UBJ76" s="1"/>
      <c r="UBK76" s="1"/>
      <c r="UBL76" s="1"/>
      <c r="UBM76" s="1"/>
      <c r="UBN76" s="1"/>
      <c r="UBO76" s="1"/>
      <c r="UBP76" s="1"/>
      <c r="UBQ76" s="1"/>
      <c r="UBR76" s="1"/>
      <c r="UBS76" s="1"/>
      <c r="UBT76" s="1"/>
      <c r="UBU76" s="1"/>
      <c r="UBV76" s="1"/>
      <c r="UBW76" s="1"/>
      <c r="UBX76" s="1"/>
      <c r="UBY76" s="1"/>
      <c r="UBZ76" s="1"/>
      <c r="UCA76" s="1"/>
      <c r="UCB76" s="1"/>
      <c r="UCC76" s="1"/>
      <c r="UCD76" s="1"/>
      <c r="UCE76" s="1"/>
      <c r="UCF76" s="1"/>
      <c r="UCG76" s="1"/>
      <c r="UCH76" s="1"/>
      <c r="UCI76" s="1"/>
      <c r="UCJ76" s="1"/>
      <c r="UCK76" s="1"/>
      <c r="UCL76" s="1"/>
      <c r="UCM76" s="1"/>
      <c r="UCN76" s="1"/>
      <c r="UCO76" s="1"/>
      <c r="UCP76" s="1"/>
      <c r="UCQ76" s="1"/>
      <c r="UCR76" s="1"/>
      <c r="UCS76" s="1"/>
      <c r="UCT76" s="1"/>
      <c r="UCU76" s="1"/>
      <c r="UCV76" s="1"/>
      <c r="UCW76" s="1"/>
      <c r="UCX76" s="1"/>
      <c r="UCY76" s="1"/>
      <c r="UCZ76" s="1"/>
      <c r="UDA76" s="1"/>
      <c r="UDB76" s="1"/>
      <c r="UDC76" s="1"/>
      <c r="UDD76" s="1"/>
      <c r="UDE76" s="1"/>
      <c r="UDF76" s="1"/>
      <c r="UDG76" s="1"/>
      <c r="UDH76" s="1"/>
      <c r="UDI76" s="1"/>
      <c r="UDJ76" s="1"/>
      <c r="UDK76" s="1"/>
      <c r="UDL76" s="1"/>
      <c r="UDM76" s="1"/>
      <c r="UDN76" s="1"/>
      <c r="UDO76" s="1"/>
      <c r="UDP76" s="1"/>
      <c r="UDQ76" s="1"/>
      <c r="UDR76" s="1"/>
      <c r="UDS76" s="1"/>
      <c r="UDT76" s="1"/>
      <c r="UDU76" s="1"/>
      <c r="UDV76" s="1"/>
      <c r="UDW76" s="1"/>
      <c r="UDX76" s="1"/>
      <c r="UDY76" s="1"/>
      <c r="UDZ76" s="1"/>
      <c r="UEA76" s="1"/>
      <c r="UEB76" s="1"/>
      <c r="UEC76" s="1"/>
      <c r="UED76" s="1"/>
      <c r="UEE76" s="1"/>
      <c r="UEF76" s="1"/>
      <c r="UEG76" s="1"/>
      <c r="UEH76" s="1"/>
      <c r="UEI76" s="1"/>
      <c r="UEJ76" s="1"/>
      <c r="UEK76" s="1"/>
      <c r="UEL76" s="1"/>
      <c r="UEM76" s="1"/>
      <c r="UEN76" s="1"/>
      <c r="UEO76" s="1"/>
      <c r="UEP76" s="1"/>
      <c r="UEQ76" s="1"/>
      <c r="UER76" s="1"/>
      <c r="UES76" s="1"/>
      <c r="UET76" s="1"/>
      <c r="UEU76" s="1"/>
      <c r="UEV76" s="1"/>
      <c r="UEW76" s="1"/>
      <c r="UEX76" s="1"/>
      <c r="UEY76" s="1"/>
      <c r="UEZ76" s="1"/>
      <c r="UFA76" s="1"/>
      <c r="UFB76" s="1"/>
      <c r="UFC76" s="1"/>
      <c r="UFD76" s="1"/>
      <c r="UFE76" s="1"/>
      <c r="UFF76" s="1"/>
      <c r="UFG76" s="1"/>
      <c r="UFH76" s="1"/>
      <c r="UFI76" s="1"/>
      <c r="UFJ76" s="1"/>
      <c r="UFK76" s="1"/>
      <c r="UFL76" s="1"/>
      <c r="UFM76" s="1"/>
      <c r="UFN76" s="1"/>
      <c r="UFO76" s="1"/>
      <c r="UFP76" s="1"/>
      <c r="UFQ76" s="1"/>
      <c r="UFR76" s="1"/>
      <c r="UFS76" s="1"/>
      <c r="UFT76" s="1"/>
      <c r="UFU76" s="1"/>
      <c r="UFV76" s="1"/>
      <c r="UFW76" s="1"/>
      <c r="UFX76" s="1"/>
      <c r="UFY76" s="1"/>
      <c r="UFZ76" s="1"/>
      <c r="UGA76" s="1"/>
      <c r="UGB76" s="1"/>
      <c r="UGC76" s="1"/>
      <c r="UGD76" s="1"/>
      <c r="UGE76" s="1"/>
      <c r="UGF76" s="1"/>
      <c r="UGG76" s="1"/>
      <c r="UGH76" s="1"/>
      <c r="UGI76" s="1"/>
      <c r="UGJ76" s="1"/>
      <c r="UGK76" s="1"/>
      <c r="UGL76" s="1"/>
      <c r="UGM76" s="1"/>
      <c r="UGN76" s="1"/>
      <c r="UGO76" s="1"/>
      <c r="UGP76" s="1"/>
      <c r="UGQ76" s="1"/>
      <c r="UGR76" s="1"/>
      <c r="UGS76" s="1"/>
      <c r="UGT76" s="1"/>
      <c r="UGU76" s="1"/>
      <c r="UGV76" s="1"/>
      <c r="UGW76" s="1"/>
      <c r="UGX76" s="1"/>
      <c r="UGY76" s="1"/>
      <c r="UGZ76" s="1"/>
      <c r="UHA76" s="1"/>
      <c r="UHB76" s="1"/>
      <c r="UHC76" s="1"/>
      <c r="UHD76" s="1"/>
      <c r="UHE76" s="1"/>
      <c r="UHF76" s="1"/>
      <c r="UHG76" s="1"/>
      <c r="UHH76" s="1"/>
      <c r="UHI76" s="1"/>
      <c r="UHJ76" s="1"/>
      <c r="UHK76" s="1"/>
      <c r="UHL76" s="1"/>
      <c r="UHM76" s="1"/>
      <c r="UHN76" s="1"/>
      <c r="UHO76" s="1"/>
      <c r="UHP76" s="1"/>
      <c r="UHQ76" s="1"/>
      <c r="UHR76" s="1"/>
      <c r="UHS76" s="1"/>
      <c r="UHT76" s="1"/>
      <c r="UHU76" s="1"/>
      <c r="UHV76" s="1"/>
      <c r="UHW76" s="1"/>
      <c r="UHX76" s="1"/>
      <c r="UHY76" s="1"/>
      <c r="UHZ76" s="1"/>
      <c r="UIA76" s="1"/>
      <c r="UIB76" s="1"/>
      <c r="UIC76" s="1"/>
      <c r="UID76" s="1"/>
      <c r="UIE76" s="1"/>
      <c r="UIF76" s="1"/>
      <c r="UIG76" s="1"/>
      <c r="UIH76" s="1"/>
      <c r="UII76" s="1"/>
      <c r="UIJ76" s="1"/>
      <c r="UIK76" s="1"/>
      <c r="UIL76" s="1"/>
      <c r="UIM76" s="1"/>
      <c r="UIN76" s="1"/>
      <c r="UIO76" s="1"/>
      <c r="UIP76" s="1"/>
      <c r="UIQ76" s="1"/>
      <c r="UIR76" s="1"/>
      <c r="UIS76" s="1"/>
      <c r="UIT76" s="1"/>
      <c r="UIU76" s="1"/>
      <c r="UIV76" s="1"/>
      <c r="UIW76" s="1"/>
      <c r="UIX76" s="1"/>
      <c r="UIY76" s="1"/>
      <c r="UIZ76" s="1"/>
      <c r="UJA76" s="1"/>
      <c r="UJB76" s="1"/>
      <c r="UJC76" s="1"/>
      <c r="UJD76" s="1"/>
      <c r="UJE76" s="1"/>
      <c r="UJF76" s="1"/>
      <c r="UJG76" s="1"/>
      <c r="UJH76" s="1"/>
      <c r="UJI76" s="1"/>
      <c r="UJJ76" s="1"/>
      <c r="UJK76" s="1"/>
      <c r="UJL76" s="1"/>
      <c r="UJM76" s="1"/>
      <c r="UJN76" s="1"/>
      <c r="UJO76" s="1"/>
      <c r="UJP76" s="1"/>
      <c r="UJQ76" s="1"/>
      <c r="UJR76" s="1"/>
      <c r="UJS76" s="1"/>
      <c r="UJT76" s="1"/>
      <c r="UJU76" s="1"/>
      <c r="UJV76" s="1"/>
      <c r="UJW76" s="1"/>
      <c r="UJX76" s="1"/>
      <c r="UJY76" s="1"/>
      <c r="UJZ76" s="1"/>
      <c r="UKA76" s="1"/>
      <c r="UKB76" s="1"/>
      <c r="UKC76" s="1"/>
      <c r="UKD76" s="1"/>
      <c r="UKE76" s="1"/>
      <c r="UKF76" s="1"/>
      <c r="UKG76" s="1"/>
      <c r="UKH76" s="1"/>
      <c r="UKI76" s="1"/>
      <c r="UKJ76" s="1"/>
      <c r="UKK76" s="1"/>
      <c r="UKL76" s="1"/>
      <c r="UKM76" s="1"/>
      <c r="UKN76" s="1"/>
      <c r="UKO76" s="1"/>
      <c r="UKP76" s="1"/>
      <c r="UKQ76" s="1"/>
      <c r="UKR76" s="1"/>
      <c r="UKS76" s="1"/>
      <c r="UKT76" s="1"/>
      <c r="UKU76" s="1"/>
      <c r="UKV76" s="1"/>
      <c r="UKW76" s="1"/>
      <c r="UKX76" s="1"/>
      <c r="UKY76" s="1"/>
      <c r="UKZ76" s="1"/>
      <c r="ULA76" s="1"/>
      <c r="ULB76" s="1"/>
      <c r="ULC76" s="1"/>
      <c r="ULD76" s="1"/>
      <c r="ULE76" s="1"/>
      <c r="ULF76" s="1"/>
      <c r="ULG76" s="1"/>
      <c r="ULH76" s="1"/>
      <c r="ULI76" s="1"/>
      <c r="ULJ76" s="1"/>
      <c r="ULK76" s="1"/>
      <c r="ULL76" s="1"/>
      <c r="ULM76" s="1"/>
      <c r="ULN76" s="1"/>
      <c r="ULO76" s="1"/>
      <c r="ULP76" s="1"/>
      <c r="ULQ76" s="1"/>
      <c r="ULR76" s="1"/>
      <c r="ULS76" s="1"/>
      <c r="ULT76" s="1"/>
      <c r="ULU76" s="1"/>
      <c r="ULV76" s="1"/>
      <c r="ULW76" s="1"/>
      <c r="ULX76" s="1"/>
      <c r="ULY76" s="1"/>
      <c r="ULZ76" s="1"/>
      <c r="UMA76" s="1"/>
      <c r="UMB76" s="1"/>
      <c r="UMC76" s="1"/>
      <c r="UMD76" s="1"/>
      <c r="UME76" s="1"/>
      <c r="UMF76" s="1"/>
      <c r="UMG76" s="1"/>
      <c r="UMH76" s="1"/>
      <c r="UMI76" s="1"/>
      <c r="UMJ76" s="1"/>
      <c r="UMK76" s="1"/>
      <c r="UML76" s="1"/>
      <c r="UMM76" s="1"/>
      <c r="UMN76" s="1"/>
      <c r="UMO76" s="1"/>
      <c r="UMP76" s="1"/>
      <c r="UMQ76" s="1"/>
      <c r="UMR76" s="1"/>
      <c r="UMS76" s="1"/>
      <c r="UMT76" s="1"/>
      <c r="UMU76" s="1"/>
      <c r="UMV76" s="1"/>
      <c r="UMW76" s="1"/>
      <c r="UMX76" s="1"/>
      <c r="UMY76" s="1"/>
      <c r="UMZ76" s="1"/>
      <c r="UNA76" s="1"/>
      <c r="UNB76" s="1"/>
      <c r="UNC76" s="1"/>
      <c r="UND76" s="1"/>
      <c r="UNE76" s="1"/>
      <c r="UNF76" s="1"/>
      <c r="UNG76" s="1"/>
      <c r="UNH76" s="1"/>
      <c r="UNI76" s="1"/>
      <c r="UNJ76" s="1"/>
      <c r="UNK76" s="1"/>
      <c r="UNL76" s="1"/>
      <c r="UNM76" s="1"/>
      <c r="UNN76" s="1"/>
      <c r="UNO76" s="1"/>
      <c r="UNP76" s="1"/>
      <c r="UNQ76" s="1"/>
      <c r="UNR76" s="1"/>
      <c r="UNS76" s="1"/>
      <c r="UNT76" s="1"/>
      <c r="UNU76" s="1"/>
      <c r="UNV76" s="1"/>
      <c r="UNW76" s="1"/>
      <c r="UNX76" s="1"/>
      <c r="UNY76" s="1"/>
      <c r="UNZ76" s="1"/>
      <c r="UOA76" s="1"/>
      <c r="UOB76" s="1"/>
      <c r="UOC76" s="1"/>
      <c r="UOD76" s="1"/>
      <c r="UOE76" s="1"/>
      <c r="UOF76" s="1"/>
      <c r="UOG76" s="1"/>
      <c r="UOH76" s="1"/>
      <c r="UOI76" s="1"/>
      <c r="UOJ76" s="1"/>
      <c r="UOK76" s="1"/>
      <c r="UOL76" s="1"/>
      <c r="UOM76" s="1"/>
      <c r="UON76" s="1"/>
      <c r="UOO76" s="1"/>
      <c r="UOP76" s="1"/>
      <c r="UOQ76" s="1"/>
      <c r="UOR76" s="1"/>
      <c r="UOS76" s="1"/>
      <c r="UOT76" s="1"/>
      <c r="UOU76" s="1"/>
      <c r="UOV76" s="1"/>
      <c r="UOW76" s="1"/>
      <c r="UOX76" s="1"/>
      <c r="UOY76" s="1"/>
      <c r="UOZ76" s="1"/>
      <c r="UPA76" s="1"/>
      <c r="UPB76" s="1"/>
      <c r="UPC76" s="1"/>
      <c r="UPD76" s="1"/>
      <c r="UPE76" s="1"/>
      <c r="UPF76" s="1"/>
      <c r="UPG76" s="1"/>
      <c r="UPH76" s="1"/>
      <c r="UPI76" s="1"/>
      <c r="UPJ76" s="1"/>
      <c r="UPK76" s="1"/>
      <c r="UPL76" s="1"/>
      <c r="UPM76" s="1"/>
      <c r="UPN76" s="1"/>
      <c r="UPO76" s="1"/>
      <c r="UPP76" s="1"/>
      <c r="UPQ76" s="1"/>
      <c r="UPR76" s="1"/>
      <c r="UPS76" s="1"/>
      <c r="UPT76" s="1"/>
      <c r="UPU76" s="1"/>
      <c r="UPV76" s="1"/>
      <c r="UPW76" s="1"/>
      <c r="UPX76" s="1"/>
      <c r="UPY76" s="1"/>
      <c r="UPZ76" s="1"/>
      <c r="UQA76" s="1"/>
      <c r="UQB76" s="1"/>
      <c r="UQC76" s="1"/>
      <c r="UQD76" s="1"/>
      <c r="UQE76" s="1"/>
      <c r="UQF76" s="1"/>
      <c r="UQG76" s="1"/>
      <c r="UQH76" s="1"/>
      <c r="UQI76" s="1"/>
      <c r="UQJ76" s="1"/>
      <c r="UQK76" s="1"/>
      <c r="UQL76" s="1"/>
      <c r="UQM76" s="1"/>
      <c r="UQN76" s="1"/>
      <c r="UQO76" s="1"/>
      <c r="UQP76" s="1"/>
      <c r="UQQ76" s="1"/>
      <c r="UQR76" s="1"/>
      <c r="UQS76" s="1"/>
      <c r="UQT76" s="1"/>
      <c r="UQU76" s="1"/>
      <c r="UQV76" s="1"/>
      <c r="UQW76" s="1"/>
      <c r="UQX76" s="1"/>
      <c r="UQY76" s="1"/>
      <c r="UQZ76" s="1"/>
      <c r="URA76" s="1"/>
      <c r="URB76" s="1"/>
      <c r="URC76" s="1"/>
      <c r="URD76" s="1"/>
      <c r="URE76" s="1"/>
      <c r="URF76" s="1"/>
      <c r="URG76" s="1"/>
      <c r="URH76" s="1"/>
      <c r="URI76" s="1"/>
      <c r="URJ76" s="1"/>
      <c r="URK76" s="1"/>
      <c r="URL76" s="1"/>
      <c r="URM76" s="1"/>
      <c r="URN76" s="1"/>
      <c r="URO76" s="1"/>
      <c r="URP76" s="1"/>
      <c r="URQ76" s="1"/>
      <c r="URR76" s="1"/>
      <c r="URS76" s="1"/>
      <c r="URT76" s="1"/>
      <c r="URU76" s="1"/>
      <c r="URV76" s="1"/>
      <c r="URW76" s="1"/>
      <c r="URX76" s="1"/>
      <c r="URY76" s="1"/>
      <c r="URZ76" s="1"/>
      <c r="USA76" s="1"/>
      <c r="USB76" s="1"/>
      <c r="USC76" s="1"/>
      <c r="USD76" s="1"/>
      <c r="USE76" s="1"/>
      <c r="USF76" s="1"/>
      <c r="USG76" s="1"/>
      <c r="USH76" s="1"/>
      <c r="USI76" s="1"/>
      <c r="USJ76" s="1"/>
      <c r="USK76" s="1"/>
      <c r="USL76" s="1"/>
      <c r="USM76" s="1"/>
      <c r="USN76" s="1"/>
      <c r="USO76" s="1"/>
      <c r="USP76" s="1"/>
      <c r="USQ76" s="1"/>
      <c r="USR76" s="1"/>
      <c r="USS76" s="1"/>
      <c r="UST76" s="1"/>
      <c r="USU76" s="1"/>
      <c r="USV76" s="1"/>
      <c r="USW76" s="1"/>
      <c r="USX76" s="1"/>
      <c r="USY76" s="1"/>
      <c r="USZ76" s="1"/>
      <c r="UTA76" s="1"/>
      <c r="UTB76" s="1"/>
      <c r="UTC76" s="1"/>
      <c r="UTD76" s="1"/>
      <c r="UTE76" s="1"/>
      <c r="UTF76" s="1"/>
      <c r="UTG76" s="1"/>
      <c r="UTH76" s="1"/>
      <c r="UTI76" s="1"/>
      <c r="UTJ76" s="1"/>
      <c r="UTK76" s="1"/>
      <c r="UTL76" s="1"/>
      <c r="UTM76" s="1"/>
      <c r="UTN76" s="1"/>
      <c r="UTO76" s="1"/>
      <c r="UTP76" s="1"/>
      <c r="UTQ76" s="1"/>
      <c r="UTR76" s="1"/>
      <c r="UTS76" s="1"/>
      <c r="UTT76" s="1"/>
      <c r="UTU76" s="1"/>
      <c r="UTV76" s="1"/>
      <c r="UTW76" s="1"/>
      <c r="UTX76" s="1"/>
      <c r="UTY76" s="1"/>
      <c r="UTZ76" s="1"/>
      <c r="UUA76" s="1"/>
      <c r="UUB76" s="1"/>
      <c r="UUC76" s="1"/>
      <c r="UUD76" s="1"/>
      <c r="UUE76" s="1"/>
      <c r="UUF76" s="1"/>
      <c r="UUG76" s="1"/>
      <c r="UUH76" s="1"/>
      <c r="UUI76" s="1"/>
      <c r="UUJ76" s="1"/>
      <c r="UUK76" s="1"/>
      <c r="UUL76" s="1"/>
      <c r="UUM76" s="1"/>
      <c r="UUN76" s="1"/>
      <c r="UUO76" s="1"/>
      <c r="UUP76" s="1"/>
      <c r="UUQ76" s="1"/>
      <c r="UUR76" s="1"/>
      <c r="UUS76" s="1"/>
      <c r="UUT76" s="1"/>
      <c r="UUU76" s="1"/>
      <c r="UUV76" s="1"/>
      <c r="UUW76" s="1"/>
      <c r="UUX76" s="1"/>
      <c r="UUY76" s="1"/>
      <c r="UUZ76" s="1"/>
      <c r="UVA76" s="1"/>
      <c r="UVB76" s="1"/>
      <c r="UVC76" s="1"/>
      <c r="UVD76" s="1"/>
      <c r="UVE76" s="1"/>
      <c r="UVF76" s="1"/>
      <c r="UVG76" s="1"/>
      <c r="UVH76" s="1"/>
      <c r="UVI76" s="1"/>
      <c r="UVJ76" s="1"/>
      <c r="UVK76" s="1"/>
      <c r="UVL76" s="1"/>
      <c r="UVM76" s="1"/>
      <c r="UVN76" s="1"/>
      <c r="UVO76" s="1"/>
      <c r="UVP76" s="1"/>
      <c r="UVQ76" s="1"/>
      <c r="UVR76" s="1"/>
      <c r="UVS76" s="1"/>
      <c r="UVT76" s="1"/>
      <c r="UVU76" s="1"/>
      <c r="UVV76" s="1"/>
      <c r="UVW76" s="1"/>
      <c r="UVX76" s="1"/>
      <c r="UVY76" s="1"/>
      <c r="UVZ76" s="1"/>
      <c r="UWA76" s="1"/>
      <c r="UWB76" s="1"/>
      <c r="UWC76" s="1"/>
      <c r="UWD76" s="1"/>
      <c r="UWE76" s="1"/>
      <c r="UWF76" s="1"/>
      <c r="UWG76" s="1"/>
      <c r="UWH76" s="1"/>
      <c r="UWI76" s="1"/>
      <c r="UWJ76" s="1"/>
      <c r="UWK76" s="1"/>
      <c r="UWL76" s="1"/>
      <c r="UWM76" s="1"/>
      <c r="UWN76" s="1"/>
      <c r="UWO76" s="1"/>
      <c r="UWP76" s="1"/>
      <c r="UWQ76" s="1"/>
      <c r="UWR76" s="1"/>
      <c r="UWS76" s="1"/>
      <c r="UWT76" s="1"/>
      <c r="UWU76" s="1"/>
      <c r="UWV76" s="1"/>
      <c r="UWW76" s="1"/>
      <c r="UWX76" s="1"/>
      <c r="UWY76" s="1"/>
      <c r="UWZ76" s="1"/>
      <c r="UXA76" s="1"/>
      <c r="UXB76" s="1"/>
      <c r="UXC76" s="1"/>
      <c r="UXD76" s="1"/>
      <c r="UXE76" s="1"/>
      <c r="UXF76" s="1"/>
      <c r="UXG76" s="1"/>
      <c r="UXH76" s="1"/>
      <c r="UXI76" s="1"/>
      <c r="UXJ76" s="1"/>
      <c r="UXK76" s="1"/>
      <c r="UXL76" s="1"/>
      <c r="UXM76" s="1"/>
      <c r="UXN76" s="1"/>
      <c r="UXO76" s="1"/>
      <c r="UXP76" s="1"/>
      <c r="UXQ76" s="1"/>
      <c r="UXR76" s="1"/>
      <c r="UXS76" s="1"/>
      <c r="UXT76" s="1"/>
      <c r="UXU76" s="1"/>
      <c r="UXV76" s="1"/>
      <c r="UXW76" s="1"/>
      <c r="UXX76" s="1"/>
      <c r="UXY76" s="1"/>
      <c r="UXZ76" s="1"/>
      <c r="UYA76" s="1"/>
      <c r="UYB76" s="1"/>
      <c r="UYC76" s="1"/>
      <c r="UYD76" s="1"/>
      <c r="UYE76" s="1"/>
      <c r="UYF76" s="1"/>
      <c r="UYG76" s="1"/>
      <c r="UYH76" s="1"/>
      <c r="UYI76" s="1"/>
      <c r="UYJ76" s="1"/>
      <c r="UYK76" s="1"/>
      <c r="UYL76" s="1"/>
      <c r="UYM76" s="1"/>
      <c r="UYN76" s="1"/>
      <c r="UYO76" s="1"/>
      <c r="UYP76" s="1"/>
      <c r="UYQ76" s="1"/>
      <c r="UYR76" s="1"/>
      <c r="UYS76" s="1"/>
      <c r="UYT76" s="1"/>
      <c r="UYU76" s="1"/>
      <c r="UYV76" s="1"/>
      <c r="UYW76" s="1"/>
      <c r="UYX76" s="1"/>
      <c r="UYY76" s="1"/>
      <c r="UYZ76" s="1"/>
      <c r="UZA76" s="1"/>
      <c r="UZB76" s="1"/>
      <c r="UZC76" s="1"/>
      <c r="UZD76" s="1"/>
      <c r="UZE76" s="1"/>
      <c r="UZF76" s="1"/>
      <c r="UZG76" s="1"/>
      <c r="UZH76" s="1"/>
      <c r="UZI76" s="1"/>
      <c r="UZJ76" s="1"/>
      <c r="UZK76" s="1"/>
      <c r="UZL76" s="1"/>
      <c r="UZM76" s="1"/>
      <c r="UZN76" s="1"/>
      <c r="UZO76" s="1"/>
      <c r="UZP76" s="1"/>
      <c r="UZQ76" s="1"/>
      <c r="UZR76" s="1"/>
      <c r="UZS76" s="1"/>
      <c r="UZT76" s="1"/>
      <c r="UZU76" s="1"/>
      <c r="UZV76" s="1"/>
      <c r="UZW76" s="1"/>
      <c r="UZX76" s="1"/>
      <c r="UZY76" s="1"/>
      <c r="UZZ76" s="1"/>
      <c r="VAA76" s="1"/>
      <c r="VAB76" s="1"/>
      <c r="VAC76" s="1"/>
      <c r="VAD76" s="1"/>
      <c r="VAE76" s="1"/>
      <c r="VAF76" s="1"/>
      <c r="VAG76" s="1"/>
      <c r="VAH76" s="1"/>
      <c r="VAI76" s="1"/>
      <c r="VAJ76" s="1"/>
      <c r="VAK76" s="1"/>
      <c r="VAL76" s="1"/>
      <c r="VAM76" s="1"/>
      <c r="VAN76" s="1"/>
      <c r="VAO76" s="1"/>
      <c r="VAP76" s="1"/>
      <c r="VAQ76" s="1"/>
      <c r="VAR76" s="1"/>
      <c r="VAS76" s="1"/>
      <c r="VAT76" s="1"/>
      <c r="VAU76" s="1"/>
      <c r="VAV76" s="1"/>
      <c r="VAW76" s="1"/>
      <c r="VAX76" s="1"/>
      <c r="VAY76" s="1"/>
      <c r="VAZ76" s="1"/>
      <c r="VBA76" s="1"/>
      <c r="VBB76" s="1"/>
      <c r="VBC76" s="1"/>
      <c r="VBD76" s="1"/>
      <c r="VBE76" s="1"/>
      <c r="VBF76" s="1"/>
      <c r="VBG76" s="1"/>
      <c r="VBH76" s="1"/>
      <c r="VBI76" s="1"/>
      <c r="VBJ76" s="1"/>
      <c r="VBK76" s="1"/>
      <c r="VBL76" s="1"/>
      <c r="VBM76" s="1"/>
      <c r="VBN76" s="1"/>
      <c r="VBO76" s="1"/>
      <c r="VBP76" s="1"/>
      <c r="VBQ76" s="1"/>
      <c r="VBR76" s="1"/>
      <c r="VBS76" s="1"/>
      <c r="VBT76" s="1"/>
      <c r="VBU76" s="1"/>
      <c r="VBV76" s="1"/>
      <c r="VBW76" s="1"/>
      <c r="VBX76" s="1"/>
      <c r="VBY76" s="1"/>
      <c r="VBZ76" s="1"/>
      <c r="VCA76" s="1"/>
      <c r="VCB76" s="1"/>
      <c r="VCC76" s="1"/>
      <c r="VCD76" s="1"/>
      <c r="VCE76" s="1"/>
      <c r="VCF76" s="1"/>
      <c r="VCG76" s="1"/>
      <c r="VCH76" s="1"/>
      <c r="VCI76" s="1"/>
      <c r="VCJ76" s="1"/>
      <c r="VCK76" s="1"/>
      <c r="VCL76" s="1"/>
      <c r="VCM76" s="1"/>
      <c r="VCN76" s="1"/>
      <c r="VCO76" s="1"/>
      <c r="VCP76" s="1"/>
      <c r="VCQ76" s="1"/>
      <c r="VCR76" s="1"/>
      <c r="VCS76" s="1"/>
      <c r="VCT76" s="1"/>
      <c r="VCU76" s="1"/>
      <c r="VCV76" s="1"/>
      <c r="VCW76" s="1"/>
      <c r="VCX76" s="1"/>
      <c r="VCY76" s="1"/>
      <c r="VCZ76" s="1"/>
      <c r="VDA76" s="1"/>
      <c r="VDB76" s="1"/>
      <c r="VDC76" s="1"/>
      <c r="VDD76" s="1"/>
      <c r="VDE76" s="1"/>
      <c r="VDF76" s="1"/>
      <c r="VDG76" s="1"/>
      <c r="VDH76" s="1"/>
      <c r="VDI76" s="1"/>
      <c r="VDJ76" s="1"/>
      <c r="VDK76" s="1"/>
      <c r="VDL76" s="1"/>
      <c r="VDM76" s="1"/>
      <c r="VDN76" s="1"/>
      <c r="VDO76" s="1"/>
      <c r="VDP76" s="1"/>
      <c r="VDQ76" s="1"/>
      <c r="VDR76" s="1"/>
      <c r="VDS76" s="1"/>
      <c r="VDT76" s="1"/>
      <c r="VDU76" s="1"/>
      <c r="VDV76" s="1"/>
      <c r="VDW76" s="1"/>
      <c r="VDX76" s="1"/>
      <c r="VDY76" s="1"/>
      <c r="VDZ76" s="1"/>
      <c r="VEA76" s="1"/>
      <c r="VEB76" s="1"/>
      <c r="VEC76" s="1"/>
      <c r="VED76" s="1"/>
      <c r="VEE76" s="1"/>
      <c r="VEF76" s="1"/>
      <c r="VEG76" s="1"/>
      <c r="VEH76" s="1"/>
      <c r="VEI76" s="1"/>
      <c r="VEJ76" s="1"/>
      <c r="VEK76" s="1"/>
      <c r="VEL76" s="1"/>
      <c r="VEM76" s="1"/>
      <c r="VEN76" s="1"/>
      <c r="VEO76" s="1"/>
      <c r="VEP76" s="1"/>
      <c r="VEQ76" s="1"/>
      <c r="VER76" s="1"/>
      <c r="VES76" s="1"/>
      <c r="VET76" s="1"/>
      <c r="VEU76" s="1"/>
      <c r="VEV76" s="1"/>
      <c r="VEW76" s="1"/>
      <c r="VEX76" s="1"/>
      <c r="VEY76" s="1"/>
      <c r="VEZ76" s="1"/>
      <c r="VFA76" s="1"/>
      <c r="VFB76" s="1"/>
      <c r="VFC76" s="1"/>
      <c r="VFD76" s="1"/>
      <c r="VFE76" s="1"/>
      <c r="VFF76" s="1"/>
      <c r="VFG76" s="1"/>
      <c r="VFH76" s="1"/>
      <c r="VFI76" s="1"/>
      <c r="VFJ76" s="1"/>
      <c r="VFK76" s="1"/>
      <c r="VFL76" s="1"/>
      <c r="VFM76" s="1"/>
      <c r="VFN76" s="1"/>
      <c r="VFO76" s="1"/>
      <c r="VFP76" s="1"/>
      <c r="VFQ76" s="1"/>
      <c r="VFR76" s="1"/>
      <c r="VFS76" s="1"/>
      <c r="VFT76" s="1"/>
      <c r="VFU76" s="1"/>
      <c r="VFV76" s="1"/>
      <c r="VFW76" s="1"/>
      <c r="VFX76" s="1"/>
      <c r="VFY76" s="1"/>
      <c r="VFZ76" s="1"/>
      <c r="VGA76" s="1"/>
      <c r="VGB76" s="1"/>
      <c r="VGC76" s="1"/>
      <c r="VGD76" s="1"/>
      <c r="VGE76" s="1"/>
      <c r="VGF76" s="1"/>
      <c r="VGG76" s="1"/>
      <c r="VGH76" s="1"/>
      <c r="VGI76" s="1"/>
      <c r="VGJ76" s="1"/>
      <c r="VGK76" s="1"/>
      <c r="VGL76" s="1"/>
      <c r="VGM76" s="1"/>
      <c r="VGN76" s="1"/>
      <c r="VGO76" s="1"/>
      <c r="VGP76" s="1"/>
      <c r="VGQ76" s="1"/>
      <c r="VGR76" s="1"/>
      <c r="VGS76" s="1"/>
      <c r="VGT76" s="1"/>
      <c r="VGU76" s="1"/>
      <c r="VGV76" s="1"/>
      <c r="VGW76" s="1"/>
      <c r="VGX76" s="1"/>
      <c r="VGY76" s="1"/>
      <c r="VGZ76" s="1"/>
      <c r="VHA76" s="1"/>
      <c r="VHB76" s="1"/>
      <c r="VHC76" s="1"/>
      <c r="VHD76" s="1"/>
      <c r="VHE76" s="1"/>
      <c r="VHF76" s="1"/>
      <c r="VHG76" s="1"/>
      <c r="VHH76" s="1"/>
      <c r="VHI76" s="1"/>
      <c r="VHJ76" s="1"/>
      <c r="VHK76" s="1"/>
      <c r="VHL76" s="1"/>
      <c r="VHM76" s="1"/>
      <c r="VHN76" s="1"/>
      <c r="VHO76" s="1"/>
      <c r="VHP76" s="1"/>
      <c r="VHQ76" s="1"/>
      <c r="VHR76" s="1"/>
      <c r="VHS76" s="1"/>
      <c r="VHT76" s="1"/>
      <c r="VHU76" s="1"/>
      <c r="VHV76" s="1"/>
      <c r="VHW76" s="1"/>
      <c r="VHX76" s="1"/>
      <c r="VHY76" s="1"/>
      <c r="VHZ76" s="1"/>
      <c r="VIA76" s="1"/>
      <c r="VIB76" s="1"/>
      <c r="VIC76" s="1"/>
      <c r="VID76" s="1"/>
      <c r="VIE76" s="1"/>
      <c r="VIF76" s="1"/>
      <c r="VIG76" s="1"/>
      <c r="VIH76" s="1"/>
      <c r="VII76" s="1"/>
      <c r="VIJ76" s="1"/>
      <c r="VIK76" s="1"/>
      <c r="VIL76" s="1"/>
      <c r="VIM76" s="1"/>
      <c r="VIN76" s="1"/>
      <c r="VIO76" s="1"/>
      <c r="VIP76" s="1"/>
      <c r="VIQ76" s="1"/>
      <c r="VIR76" s="1"/>
      <c r="VIS76" s="1"/>
      <c r="VIT76" s="1"/>
      <c r="VIU76" s="1"/>
      <c r="VIV76" s="1"/>
      <c r="VIW76" s="1"/>
      <c r="VIX76" s="1"/>
      <c r="VIY76" s="1"/>
      <c r="VIZ76" s="1"/>
      <c r="VJA76" s="1"/>
      <c r="VJB76" s="1"/>
      <c r="VJC76" s="1"/>
      <c r="VJD76" s="1"/>
      <c r="VJE76" s="1"/>
      <c r="VJF76" s="1"/>
      <c r="VJG76" s="1"/>
      <c r="VJH76" s="1"/>
      <c r="VJI76" s="1"/>
      <c r="VJJ76" s="1"/>
      <c r="VJK76" s="1"/>
      <c r="VJL76" s="1"/>
      <c r="VJM76" s="1"/>
      <c r="VJN76" s="1"/>
      <c r="VJO76" s="1"/>
      <c r="VJP76" s="1"/>
      <c r="VJQ76" s="1"/>
      <c r="VJR76" s="1"/>
      <c r="VJS76" s="1"/>
      <c r="VJT76" s="1"/>
      <c r="VJU76" s="1"/>
      <c r="VJV76" s="1"/>
      <c r="VJW76" s="1"/>
      <c r="VJX76" s="1"/>
      <c r="VJY76" s="1"/>
      <c r="VJZ76" s="1"/>
      <c r="VKA76" s="1"/>
      <c r="VKB76" s="1"/>
      <c r="VKC76" s="1"/>
      <c r="VKD76" s="1"/>
      <c r="VKE76" s="1"/>
      <c r="VKF76" s="1"/>
      <c r="VKG76" s="1"/>
      <c r="VKH76" s="1"/>
      <c r="VKI76" s="1"/>
      <c r="VKJ76" s="1"/>
      <c r="VKK76" s="1"/>
      <c r="VKL76" s="1"/>
      <c r="VKM76" s="1"/>
      <c r="VKN76" s="1"/>
      <c r="VKO76" s="1"/>
      <c r="VKP76" s="1"/>
      <c r="VKQ76" s="1"/>
      <c r="VKR76" s="1"/>
      <c r="VKS76" s="1"/>
      <c r="VKT76" s="1"/>
      <c r="VKU76" s="1"/>
      <c r="VKV76" s="1"/>
      <c r="VKW76" s="1"/>
      <c r="VKX76" s="1"/>
      <c r="VKY76" s="1"/>
      <c r="VKZ76" s="1"/>
      <c r="VLA76" s="1"/>
      <c r="VLB76" s="1"/>
      <c r="VLC76" s="1"/>
      <c r="VLD76" s="1"/>
      <c r="VLE76" s="1"/>
      <c r="VLF76" s="1"/>
      <c r="VLG76" s="1"/>
      <c r="VLH76" s="1"/>
      <c r="VLI76" s="1"/>
      <c r="VLJ76" s="1"/>
      <c r="VLK76" s="1"/>
      <c r="VLL76" s="1"/>
      <c r="VLM76" s="1"/>
      <c r="VLN76" s="1"/>
      <c r="VLO76" s="1"/>
      <c r="VLP76" s="1"/>
      <c r="VLQ76" s="1"/>
      <c r="VLR76" s="1"/>
      <c r="VLS76" s="1"/>
      <c r="VLT76" s="1"/>
      <c r="VLU76" s="1"/>
      <c r="VLV76" s="1"/>
      <c r="VLW76" s="1"/>
      <c r="VLX76" s="1"/>
      <c r="VLY76" s="1"/>
      <c r="VLZ76" s="1"/>
      <c r="VMA76" s="1"/>
      <c r="VMB76" s="1"/>
      <c r="VMC76" s="1"/>
      <c r="VMD76" s="1"/>
      <c r="VME76" s="1"/>
      <c r="VMF76" s="1"/>
      <c r="VMG76" s="1"/>
      <c r="VMH76" s="1"/>
      <c r="VMI76" s="1"/>
      <c r="VMJ76" s="1"/>
      <c r="VMK76" s="1"/>
      <c r="VML76" s="1"/>
      <c r="VMM76" s="1"/>
      <c r="VMN76" s="1"/>
      <c r="VMO76" s="1"/>
      <c r="VMP76" s="1"/>
      <c r="VMQ76" s="1"/>
      <c r="VMR76" s="1"/>
      <c r="VMS76" s="1"/>
      <c r="VMT76" s="1"/>
      <c r="VMU76" s="1"/>
      <c r="VMV76" s="1"/>
      <c r="VMW76" s="1"/>
      <c r="VMX76" s="1"/>
      <c r="VMY76" s="1"/>
      <c r="VMZ76" s="1"/>
      <c r="VNA76" s="1"/>
      <c r="VNB76" s="1"/>
      <c r="VNC76" s="1"/>
      <c r="VND76" s="1"/>
      <c r="VNE76" s="1"/>
      <c r="VNF76" s="1"/>
      <c r="VNG76" s="1"/>
      <c r="VNH76" s="1"/>
      <c r="VNI76" s="1"/>
      <c r="VNJ76" s="1"/>
      <c r="VNK76" s="1"/>
      <c r="VNL76" s="1"/>
      <c r="VNM76" s="1"/>
      <c r="VNN76" s="1"/>
      <c r="VNO76" s="1"/>
      <c r="VNP76" s="1"/>
      <c r="VNQ76" s="1"/>
      <c r="VNR76" s="1"/>
      <c r="VNS76" s="1"/>
      <c r="VNT76" s="1"/>
      <c r="VNU76" s="1"/>
      <c r="VNV76" s="1"/>
      <c r="VNW76" s="1"/>
      <c r="VNX76" s="1"/>
      <c r="VNY76" s="1"/>
      <c r="VNZ76" s="1"/>
      <c r="VOA76" s="1"/>
      <c r="VOB76" s="1"/>
      <c r="VOC76" s="1"/>
      <c r="VOD76" s="1"/>
      <c r="VOE76" s="1"/>
      <c r="VOF76" s="1"/>
      <c r="VOG76" s="1"/>
      <c r="VOH76" s="1"/>
      <c r="VOI76" s="1"/>
      <c r="VOJ76" s="1"/>
      <c r="VOK76" s="1"/>
      <c r="VOL76" s="1"/>
      <c r="VOM76" s="1"/>
      <c r="VON76" s="1"/>
      <c r="VOO76" s="1"/>
      <c r="VOP76" s="1"/>
      <c r="VOQ76" s="1"/>
      <c r="VOR76" s="1"/>
      <c r="VOS76" s="1"/>
      <c r="VOT76" s="1"/>
      <c r="VOU76" s="1"/>
      <c r="VOV76" s="1"/>
      <c r="VOW76" s="1"/>
      <c r="VOX76" s="1"/>
      <c r="VOY76" s="1"/>
      <c r="VOZ76" s="1"/>
      <c r="VPA76" s="1"/>
      <c r="VPB76" s="1"/>
      <c r="VPC76" s="1"/>
      <c r="VPD76" s="1"/>
      <c r="VPE76" s="1"/>
      <c r="VPF76" s="1"/>
      <c r="VPG76" s="1"/>
      <c r="VPH76" s="1"/>
      <c r="VPI76" s="1"/>
      <c r="VPJ76" s="1"/>
      <c r="VPK76" s="1"/>
      <c r="VPL76" s="1"/>
      <c r="VPM76" s="1"/>
      <c r="VPN76" s="1"/>
      <c r="VPO76" s="1"/>
      <c r="VPP76" s="1"/>
      <c r="VPQ76" s="1"/>
      <c r="VPR76" s="1"/>
      <c r="VPS76" s="1"/>
      <c r="VPT76" s="1"/>
      <c r="VPU76" s="1"/>
      <c r="VPV76" s="1"/>
      <c r="VPW76" s="1"/>
      <c r="VPX76" s="1"/>
      <c r="VPY76" s="1"/>
      <c r="VPZ76" s="1"/>
      <c r="VQA76" s="1"/>
      <c r="VQB76" s="1"/>
      <c r="VQC76" s="1"/>
      <c r="VQD76" s="1"/>
      <c r="VQE76" s="1"/>
      <c r="VQF76" s="1"/>
      <c r="VQG76" s="1"/>
      <c r="VQH76" s="1"/>
      <c r="VQI76" s="1"/>
      <c r="VQJ76" s="1"/>
      <c r="VQK76" s="1"/>
      <c r="VQL76" s="1"/>
      <c r="VQM76" s="1"/>
      <c r="VQN76" s="1"/>
      <c r="VQO76" s="1"/>
      <c r="VQP76" s="1"/>
      <c r="VQQ76" s="1"/>
      <c r="VQR76" s="1"/>
      <c r="VQS76" s="1"/>
      <c r="VQT76" s="1"/>
      <c r="VQU76" s="1"/>
      <c r="VQV76" s="1"/>
      <c r="VQW76" s="1"/>
      <c r="VQX76" s="1"/>
      <c r="VQY76" s="1"/>
      <c r="VQZ76" s="1"/>
      <c r="VRA76" s="1"/>
      <c r="VRB76" s="1"/>
      <c r="VRC76" s="1"/>
      <c r="VRD76" s="1"/>
      <c r="VRE76" s="1"/>
      <c r="VRF76" s="1"/>
      <c r="VRG76" s="1"/>
      <c r="VRH76" s="1"/>
      <c r="VRI76" s="1"/>
      <c r="VRJ76" s="1"/>
      <c r="VRK76" s="1"/>
      <c r="VRL76" s="1"/>
      <c r="VRM76" s="1"/>
      <c r="VRN76" s="1"/>
      <c r="VRO76" s="1"/>
      <c r="VRP76" s="1"/>
      <c r="VRQ76" s="1"/>
      <c r="VRR76" s="1"/>
      <c r="VRS76" s="1"/>
      <c r="VRT76" s="1"/>
      <c r="VRU76" s="1"/>
      <c r="VRV76" s="1"/>
      <c r="VRW76" s="1"/>
      <c r="VRX76" s="1"/>
      <c r="VRY76" s="1"/>
      <c r="VRZ76" s="1"/>
      <c r="VSA76" s="1"/>
      <c r="VSB76" s="1"/>
      <c r="VSC76" s="1"/>
      <c r="VSD76" s="1"/>
      <c r="VSE76" s="1"/>
      <c r="VSF76" s="1"/>
      <c r="VSG76" s="1"/>
      <c r="VSH76" s="1"/>
      <c r="VSI76" s="1"/>
      <c r="VSJ76" s="1"/>
      <c r="VSK76" s="1"/>
      <c r="VSL76" s="1"/>
      <c r="VSM76" s="1"/>
      <c r="VSN76" s="1"/>
      <c r="VSO76" s="1"/>
      <c r="VSP76" s="1"/>
      <c r="VSQ76" s="1"/>
      <c r="VSR76" s="1"/>
      <c r="VSS76" s="1"/>
      <c r="VST76" s="1"/>
      <c r="VSU76" s="1"/>
      <c r="VSV76" s="1"/>
      <c r="VSW76" s="1"/>
      <c r="VSX76" s="1"/>
      <c r="VSY76" s="1"/>
      <c r="VSZ76" s="1"/>
      <c r="VTA76" s="1"/>
      <c r="VTB76" s="1"/>
      <c r="VTC76" s="1"/>
      <c r="VTD76" s="1"/>
      <c r="VTE76" s="1"/>
      <c r="VTF76" s="1"/>
      <c r="VTG76" s="1"/>
      <c r="VTH76" s="1"/>
      <c r="VTI76" s="1"/>
      <c r="VTJ76" s="1"/>
      <c r="VTK76" s="1"/>
      <c r="VTL76" s="1"/>
      <c r="VTM76" s="1"/>
      <c r="VTN76" s="1"/>
      <c r="VTO76" s="1"/>
      <c r="VTP76" s="1"/>
      <c r="VTQ76" s="1"/>
      <c r="VTR76" s="1"/>
      <c r="VTS76" s="1"/>
      <c r="VTT76" s="1"/>
      <c r="VTU76" s="1"/>
      <c r="VTV76" s="1"/>
      <c r="VTW76" s="1"/>
      <c r="VTX76" s="1"/>
      <c r="VTY76" s="1"/>
      <c r="VTZ76" s="1"/>
      <c r="VUA76" s="1"/>
      <c r="VUB76" s="1"/>
      <c r="VUC76" s="1"/>
      <c r="VUD76" s="1"/>
      <c r="VUE76" s="1"/>
      <c r="VUF76" s="1"/>
      <c r="VUG76" s="1"/>
      <c r="VUH76" s="1"/>
      <c r="VUI76" s="1"/>
      <c r="VUJ76" s="1"/>
      <c r="VUK76" s="1"/>
      <c r="VUL76" s="1"/>
      <c r="VUM76" s="1"/>
      <c r="VUN76" s="1"/>
      <c r="VUO76" s="1"/>
      <c r="VUP76" s="1"/>
      <c r="VUQ76" s="1"/>
      <c r="VUR76" s="1"/>
      <c r="VUS76" s="1"/>
      <c r="VUT76" s="1"/>
      <c r="VUU76" s="1"/>
      <c r="VUV76" s="1"/>
      <c r="VUW76" s="1"/>
      <c r="VUX76" s="1"/>
      <c r="VUY76" s="1"/>
      <c r="VUZ76" s="1"/>
      <c r="VVA76" s="1"/>
      <c r="VVB76" s="1"/>
      <c r="VVC76" s="1"/>
      <c r="VVD76" s="1"/>
      <c r="VVE76" s="1"/>
      <c r="VVF76" s="1"/>
      <c r="VVG76" s="1"/>
      <c r="VVH76" s="1"/>
      <c r="VVI76" s="1"/>
      <c r="VVJ76" s="1"/>
      <c r="VVK76" s="1"/>
      <c r="VVL76" s="1"/>
      <c r="VVM76" s="1"/>
      <c r="VVN76" s="1"/>
      <c r="VVO76" s="1"/>
      <c r="VVP76" s="1"/>
      <c r="VVQ76" s="1"/>
      <c r="VVR76" s="1"/>
      <c r="VVS76" s="1"/>
      <c r="VVT76" s="1"/>
      <c r="VVU76" s="1"/>
      <c r="VVV76" s="1"/>
      <c r="VVW76" s="1"/>
      <c r="VVX76" s="1"/>
      <c r="VVY76" s="1"/>
      <c r="VVZ76" s="1"/>
      <c r="VWA76" s="1"/>
      <c r="VWB76" s="1"/>
      <c r="VWC76" s="1"/>
      <c r="VWD76" s="1"/>
      <c r="VWE76" s="1"/>
      <c r="VWF76" s="1"/>
      <c r="VWG76" s="1"/>
      <c r="VWH76" s="1"/>
      <c r="VWI76" s="1"/>
      <c r="VWJ76" s="1"/>
      <c r="VWK76" s="1"/>
      <c r="VWL76" s="1"/>
      <c r="VWM76" s="1"/>
      <c r="VWN76" s="1"/>
      <c r="VWO76" s="1"/>
      <c r="VWP76" s="1"/>
      <c r="VWQ76" s="1"/>
      <c r="VWR76" s="1"/>
      <c r="VWS76" s="1"/>
      <c r="VWT76" s="1"/>
      <c r="VWU76" s="1"/>
      <c r="VWV76" s="1"/>
      <c r="VWW76" s="1"/>
      <c r="VWX76" s="1"/>
      <c r="VWY76" s="1"/>
      <c r="VWZ76" s="1"/>
      <c r="VXA76" s="1"/>
      <c r="VXB76" s="1"/>
      <c r="VXC76" s="1"/>
      <c r="VXD76" s="1"/>
      <c r="VXE76" s="1"/>
      <c r="VXF76" s="1"/>
      <c r="VXG76" s="1"/>
      <c r="VXH76" s="1"/>
      <c r="VXI76" s="1"/>
      <c r="VXJ76" s="1"/>
      <c r="VXK76" s="1"/>
      <c r="VXL76" s="1"/>
      <c r="VXM76" s="1"/>
      <c r="VXN76" s="1"/>
      <c r="VXO76" s="1"/>
      <c r="VXP76" s="1"/>
      <c r="VXQ76" s="1"/>
      <c r="VXR76" s="1"/>
      <c r="VXS76" s="1"/>
      <c r="VXT76" s="1"/>
      <c r="VXU76" s="1"/>
      <c r="VXV76" s="1"/>
      <c r="VXW76" s="1"/>
      <c r="VXX76" s="1"/>
      <c r="VXY76" s="1"/>
      <c r="VXZ76" s="1"/>
      <c r="VYA76" s="1"/>
      <c r="VYB76" s="1"/>
      <c r="VYC76" s="1"/>
      <c r="VYD76" s="1"/>
      <c r="VYE76" s="1"/>
      <c r="VYF76" s="1"/>
      <c r="VYG76" s="1"/>
      <c r="VYH76" s="1"/>
      <c r="VYI76" s="1"/>
      <c r="VYJ76" s="1"/>
      <c r="VYK76" s="1"/>
      <c r="VYL76" s="1"/>
      <c r="VYM76" s="1"/>
      <c r="VYN76" s="1"/>
      <c r="VYO76" s="1"/>
      <c r="VYP76" s="1"/>
      <c r="VYQ76" s="1"/>
      <c r="VYR76" s="1"/>
      <c r="VYS76" s="1"/>
      <c r="VYT76" s="1"/>
      <c r="VYU76" s="1"/>
      <c r="VYV76" s="1"/>
      <c r="VYW76" s="1"/>
      <c r="VYX76" s="1"/>
      <c r="VYY76" s="1"/>
      <c r="VYZ76" s="1"/>
      <c r="VZA76" s="1"/>
      <c r="VZB76" s="1"/>
      <c r="VZC76" s="1"/>
      <c r="VZD76" s="1"/>
      <c r="VZE76" s="1"/>
      <c r="VZF76" s="1"/>
      <c r="VZG76" s="1"/>
      <c r="VZH76" s="1"/>
      <c r="VZI76" s="1"/>
      <c r="VZJ76" s="1"/>
      <c r="VZK76" s="1"/>
      <c r="VZL76" s="1"/>
      <c r="VZM76" s="1"/>
      <c r="VZN76" s="1"/>
      <c r="VZO76" s="1"/>
      <c r="VZP76" s="1"/>
      <c r="VZQ76" s="1"/>
      <c r="VZR76" s="1"/>
      <c r="VZS76" s="1"/>
      <c r="VZT76" s="1"/>
      <c r="VZU76" s="1"/>
      <c r="VZV76" s="1"/>
      <c r="VZW76" s="1"/>
      <c r="VZX76" s="1"/>
      <c r="VZY76" s="1"/>
      <c r="VZZ76" s="1"/>
      <c r="WAA76" s="1"/>
      <c r="WAB76" s="1"/>
      <c r="WAC76" s="1"/>
      <c r="WAD76" s="1"/>
      <c r="WAE76" s="1"/>
      <c r="WAF76" s="1"/>
      <c r="WAG76" s="1"/>
      <c r="WAH76" s="1"/>
      <c r="WAI76" s="1"/>
      <c r="WAJ76" s="1"/>
      <c r="WAK76" s="1"/>
      <c r="WAL76" s="1"/>
      <c r="WAM76" s="1"/>
      <c r="WAN76" s="1"/>
      <c r="WAO76" s="1"/>
      <c r="WAP76" s="1"/>
      <c r="WAQ76" s="1"/>
      <c r="WAR76" s="1"/>
      <c r="WAS76" s="1"/>
      <c r="WAT76" s="1"/>
      <c r="WAU76" s="1"/>
      <c r="WAV76" s="1"/>
      <c r="WAW76" s="1"/>
      <c r="WAX76" s="1"/>
      <c r="WAY76" s="1"/>
      <c r="WAZ76" s="1"/>
      <c r="WBA76" s="1"/>
      <c r="WBB76" s="1"/>
      <c r="WBC76" s="1"/>
      <c r="WBD76" s="1"/>
      <c r="WBE76" s="1"/>
      <c r="WBF76" s="1"/>
      <c r="WBG76" s="1"/>
      <c r="WBH76" s="1"/>
      <c r="WBI76" s="1"/>
      <c r="WBJ76" s="1"/>
      <c r="WBK76" s="1"/>
      <c r="WBL76" s="1"/>
      <c r="WBM76" s="1"/>
      <c r="WBN76" s="1"/>
      <c r="WBO76" s="1"/>
      <c r="WBP76" s="1"/>
      <c r="WBQ76" s="1"/>
      <c r="WBR76" s="1"/>
      <c r="WBS76" s="1"/>
      <c r="WBT76" s="1"/>
      <c r="WBU76" s="1"/>
      <c r="WBV76" s="1"/>
      <c r="WBW76" s="1"/>
      <c r="WBX76" s="1"/>
      <c r="WBY76" s="1"/>
      <c r="WBZ76" s="1"/>
      <c r="WCA76" s="1"/>
      <c r="WCB76" s="1"/>
      <c r="WCC76" s="1"/>
      <c r="WCD76" s="1"/>
      <c r="WCE76" s="1"/>
      <c r="WCF76" s="1"/>
      <c r="WCG76" s="1"/>
      <c r="WCH76" s="1"/>
      <c r="WCI76" s="1"/>
      <c r="WCJ76" s="1"/>
      <c r="WCK76" s="1"/>
      <c r="WCL76" s="1"/>
      <c r="WCM76" s="1"/>
      <c r="WCN76" s="1"/>
      <c r="WCO76" s="1"/>
      <c r="WCP76" s="1"/>
      <c r="WCQ76" s="1"/>
      <c r="WCR76" s="1"/>
      <c r="WCS76" s="1"/>
      <c r="WCT76" s="1"/>
      <c r="WCU76" s="1"/>
      <c r="WCV76" s="1"/>
      <c r="WCW76" s="1"/>
      <c r="WCX76" s="1"/>
      <c r="WCY76" s="1"/>
      <c r="WCZ76" s="1"/>
      <c r="WDA76" s="1"/>
      <c r="WDB76" s="1"/>
      <c r="WDC76" s="1"/>
      <c r="WDD76" s="1"/>
      <c r="WDE76" s="1"/>
      <c r="WDF76" s="1"/>
      <c r="WDG76" s="1"/>
      <c r="WDH76" s="1"/>
      <c r="WDI76" s="1"/>
      <c r="WDJ76" s="1"/>
      <c r="WDK76" s="1"/>
      <c r="WDL76" s="1"/>
      <c r="WDM76" s="1"/>
      <c r="WDN76" s="1"/>
      <c r="WDO76" s="1"/>
      <c r="WDP76" s="1"/>
      <c r="WDQ76" s="1"/>
      <c r="WDR76" s="1"/>
      <c r="WDS76" s="1"/>
      <c r="WDT76" s="1"/>
      <c r="WDU76" s="1"/>
      <c r="WDV76" s="1"/>
      <c r="WDW76" s="1"/>
      <c r="WDX76" s="1"/>
      <c r="WDY76" s="1"/>
      <c r="WDZ76" s="1"/>
      <c r="WEA76" s="1"/>
      <c r="WEB76" s="1"/>
      <c r="WEC76" s="1"/>
      <c r="WED76" s="1"/>
      <c r="WEE76" s="1"/>
      <c r="WEF76" s="1"/>
      <c r="WEG76" s="1"/>
      <c r="WEH76" s="1"/>
      <c r="WEI76" s="1"/>
      <c r="WEJ76" s="1"/>
      <c r="WEK76" s="1"/>
      <c r="WEL76" s="1"/>
      <c r="WEM76" s="1"/>
      <c r="WEN76" s="1"/>
      <c r="WEO76" s="1"/>
      <c r="WEP76" s="1"/>
      <c r="WEQ76" s="1"/>
      <c r="WER76" s="1"/>
      <c r="WES76" s="1"/>
      <c r="WET76" s="1"/>
      <c r="WEU76" s="1"/>
      <c r="WEV76" s="1"/>
      <c r="WEW76" s="1"/>
      <c r="WEX76" s="1"/>
      <c r="WEY76" s="1"/>
      <c r="WEZ76" s="1"/>
      <c r="WFA76" s="1"/>
      <c r="WFB76" s="1"/>
      <c r="WFC76" s="1"/>
      <c r="WFD76" s="1"/>
      <c r="WFE76" s="1"/>
      <c r="WFF76" s="1"/>
      <c r="WFG76" s="1"/>
      <c r="WFH76" s="1"/>
      <c r="WFI76" s="1"/>
      <c r="WFJ76" s="1"/>
      <c r="WFK76" s="1"/>
      <c r="WFL76" s="1"/>
      <c r="WFM76" s="1"/>
      <c r="WFN76" s="1"/>
      <c r="WFO76" s="1"/>
      <c r="WFP76" s="1"/>
      <c r="WFQ76" s="1"/>
      <c r="WFR76" s="1"/>
      <c r="WFS76" s="1"/>
      <c r="WFT76" s="1"/>
      <c r="WFU76" s="1"/>
      <c r="WFV76" s="1"/>
      <c r="WFW76" s="1"/>
      <c r="WFX76" s="1"/>
      <c r="WFY76" s="1"/>
      <c r="WFZ76" s="1"/>
      <c r="WGA76" s="1"/>
      <c r="WGB76" s="1"/>
      <c r="WGC76" s="1"/>
      <c r="WGD76" s="1"/>
      <c r="WGE76" s="1"/>
      <c r="WGF76" s="1"/>
      <c r="WGG76" s="1"/>
      <c r="WGH76" s="1"/>
      <c r="WGI76" s="1"/>
      <c r="WGJ76" s="1"/>
      <c r="WGK76" s="1"/>
      <c r="WGL76" s="1"/>
      <c r="WGM76" s="1"/>
      <c r="WGN76" s="1"/>
      <c r="WGO76" s="1"/>
      <c r="WGP76" s="1"/>
      <c r="WGQ76" s="1"/>
      <c r="WGR76" s="1"/>
      <c r="WGS76" s="1"/>
      <c r="WGT76" s="1"/>
      <c r="WGU76" s="1"/>
      <c r="WGV76" s="1"/>
      <c r="WGW76" s="1"/>
      <c r="WGX76" s="1"/>
      <c r="WGY76" s="1"/>
      <c r="WGZ76" s="1"/>
      <c r="WHA76" s="1"/>
      <c r="WHB76" s="1"/>
      <c r="WHC76" s="1"/>
      <c r="WHD76" s="1"/>
      <c r="WHE76" s="1"/>
      <c r="WHF76" s="1"/>
      <c r="WHG76" s="1"/>
      <c r="WHH76" s="1"/>
      <c r="WHI76" s="1"/>
      <c r="WHJ76" s="1"/>
      <c r="WHK76" s="1"/>
      <c r="WHL76" s="1"/>
      <c r="WHM76" s="1"/>
      <c r="WHN76" s="1"/>
      <c r="WHO76" s="1"/>
      <c r="WHP76" s="1"/>
      <c r="WHQ76" s="1"/>
      <c r="WHR76" s="1"/>
      <c r="WHS76" s="1"/>
      <c r="WHT76" s="1"/>
      <c r="WHU76" s="1"/>
      <c r="WHV76" s="1"/>
      <c r="WHW76" s="1"/>
      <c r="WHX76" s="1"/>
      <c r="WHY76" s="1"/>
      <c r="WHZ76" s="1"/>
      <c r="WIA76" s="1"/>
      <c r="WIB76" s="1"/>
      <c r="WIC76" s="1"/>
      <c r="WID76" s="1"/>
      <c r="WIE76" s="1"/>
      <c r="WIF76" s="1"/>
      <c r="WIG76" s="1"/>
      <c r="WIH76" s="1"/>
      <c r="WII76" s="1"/>
      <c r="WIJ76" s="1"/>
      <c r="WIK76" s="1"/>
      <c r="WIL76" s="1"/>
      <c r="WIM76" s="1"/>
      <c r="WIN76" s="1"/>
      <c r="WIO76" s="1"/>
      <c r="WIP76" s="1"/>
      <c r="WIQ76" s="1"/>
      <c r="WIR76" s="1"/>
      <c r="WIS76" s="1"/>
      <c r="WIT76" s="1"/>
      <c r="WIU76" s="1"/>
      <c r="WIV76" s="1"/>
      <c r="WIW76" s="1"/>
      <c r="WIX76" s="1"/>
      <c r="WIY76" s="1"/>
      <c r="WIZ76" s="1"/>
      <c r="WJA76" s="1"/>
      <c r="WJB76" s="1"/>
      <c r="WJC76" s="1"/>
      <c r="WJD76" s="1"/>
      <c r="WJE76" s="1"/>
      <c r="WJF76" s="1"/>
      <c r="WJG76" s="1"/>
      <c r="WJH76" s="1"/>
      <c r="WJI76" s="1"/>
      <c r="WJJ76" s="1"/>
      <c r="WJK76" s="1"/>
      <c r="WJL76" s="1"/>
      <c r="WJM76" s="1"/>
      <c r="WJN76" s="1"/>
      <c r="WJO76" s="1"/>
      <c r="WJP76" s="1"/>
      <c r="WJQ76" s="1"/>
      <c r="WJR76" s="1"/>
      <c r="WJS76" s="1"/>
      <c r="WJT76" s="1"/>
      <c r="WJU76" s="1"/>
      <c r="WJV76" s="1"/>
      <c r="WJW76" s="1"/>
      <c r="WJX76" s="1"/>
      <c r="WJY76" s="1"/>
      <c r="WJZ76" s="1"/>
      <c r="WKA76" s="1"/>
      <c r="WKB76" s="1"/>
      <c r="WKC76" s="1"/>
      <c r="WKD76" s="1"/>
      <c r="WKE76" s="1"/>
      <c r="WKF76" s="1"/>
      <c r="WKG76" s="1"/>
      <c r="WKH76" s="1"/>
      <c r="WKI76" s="1"/>
      <c r="WKJ76" s="1"/>
      <c r="WKK76" s="1"/>
      <c r="WKL76" s="1"/>
      <c r="WKM76" s="1"/>
      <c r="WKN76" s="1"/>
      <c r="WKO76" s="1"/>
      <c r="WKP76" s="1"/>
      <c r="WKQ76" s="1"/>
      <c r="WKR76" s="1"/>
      <c r="WKS76" s="1"/>
      <c r="WKT76" s="1"/>
      <c r="WKU76" s="1"/>
      <c r="WKV76" s="1"/>
      <c r="WKW76" s="1"/>
      <c r="WKX76" s="1"/>
      <c r="WKY76" s="1"/>
      <c r="WKZ76" s="1"/>
      <c r="WLA76" s="1"/>
      <c r="WLB76" s="1"/>
      <c r="WLC76" s="1"/>
      <c r="WLD76" s="1"/>
      <c r="WLE76" s="1"/>
      <c r="WLF76" s="1"/>
      <c r="WLG76" s="1"/>
      <c r="WLH76" s="1"/>
      <c r="WLI76" s="1"/>
      <c r="WLJ76" s="1"/>
      <c r="WLK76" s="1"/>
      <c r="WLL76" s="1"/>
      <c r="WLM76" s="1"/>
      <c r="WLN76" s="1"/>
      <c r="WLO76" s="1"/>
      <c r="WLP76" s="1"/>
      <c r="WLQ76" s="1"/>
      <c r="WLR76" s="1"/>
      <c r="WLS76" s="1"/>
      <c r="WLT76" s="1"/>
      <c r="WLU76" s="1"/>
      <c r="WLV76" s="1"/>
      <c r="WLW76" s="1"/>
      <c r="WLX76" s="1"/>
      <c r="WLY76" s="1"/>
      <c r="WLZ76" s="1"/>
      <c r="WMA76" s="1"/>
      <c r="WMB76" s="1"/>
      <c r="WMC76" s="1"/>
      <c r="WMD76" s="1"/>
      <c r="WME76" s="1"/>
      <c r="WMF76" s="1"/>
      <c r="WMG76" s="1"/>
      <c r="WMH76" s="1"/>
      <c r="WMI76" s="1"/>
      <c r="WMJ76" s="1"/>
      <c r="WMK76" s="1"/>
      <c r="WML76" s="1"/>
      <c r="WMM76" s="1"/>
      <c r="WMN76" s="1"/>
      <c r="WMO76" s="1"/>
      <c r="WMP76" s="1"/>
      <c r="WMQ76" s="1"/>
      <c r="WMR76" s="1"/>
      <c r="WMS76" s="1"/>
      <c r="WMT76" s="1"/>
      <c r="WMU76" s="1"/>
      <c r="WMV76" s="1"/>
      <c r="WMW76" s="1"/>
      <c r="WMX76" s="1"/>
      <c r="WMY76" s="1"/>
      <c r="WMZ76" s="1"/>
      <c r="WNA76" s="1"/>
      <c r="WNB76" s="1"/>
      <c r="WNC76" s="1"/>
      <c r="WND76" s="1"/>
      <c r="WNE76" s="1"/>
      <c r="WNF76" s="1"/>
      <c r="WNG76" s="1"/>
      <c r="WNH76" s="1"/>
      <c r="WNI76" s="1"/>
      <c r="WNJ76" s="1"/>
      <c r="WNK76" s="1"/>
      <c r="WNL76" s="1"/>
      <c r="WNM76" s="1"/>
      <c r="WNN76" s="1"/>
      <c r="WNO76" s="1"/>
      <c r="WNP76" s="1"/>
      <c r="WNQ76" s="1"/>
      <c r="WNR76" s="1"/>
      <c r="WNS76" s="1"/>
      <c r="WNT76" s="1"/>
      <c r="WNU76" s="1"/>
      <c r="WNV76" s="1"/>
      <c r="WNW76" s="1"/>
      <c r="WNX76" s="1"/>
      <c r="WNY76" s="1"/>
      <c r="WNZ76" s="1"/>
      <c r="WOA76" s="1"/>
      <c r="WOB76" s="1"/>
      <c r="WOC76" s="1"/>
      <c r="WOD76" s="1"/>
      <c r="WOE76" s="1"/>
      <c r="WOF76" s="1"/>
      <c r="WOG76" s="1"/>
      <c r="WOH76" s="1"/>
      <c r="WOI76" s="1"/>
      <c r="WOJ76" s="1"/>
      <c r="WOK76" s="1"/>
      <c r="WOL76" s="1"/>
      <c r="WOM76" s="1"/>
      <c r="WON76" s="1"/>
      <c r="WOO76" s="1"/>
      <c r="WOP76" s="1"/>
      <c r="WOQ76" s="1"/>
      <c r="WOR76" s="1"/>
      <c r="WOS76" s="1"/>
      <c r="WOT76" s="1"/>
      <c r="WOU76" s="1"/>
      <c r="WOV76" s="1"/>
      <c r="WOW76" s="1"/>
      <c r="WOX76" s="1"/>
      <c r="WOY76" s="1"/>
      <c r="WOZ76" s="1"/>
      <c r="WPA76" s="1"/>
      <c r="WPB76" s="1"/>
      <c r="WPC76" s="1"/>
      <c r="WPD76" s="1"/>
      <c r="WPE76" s="1"/>
      <c r="WPF76" s="1"/>
      <c r="WPG76" s="1"/>
      <c r="WPH76" s="1"/>
      <c r="WPI76" s="1"/>
      <c r="WPJ76" s="1"/>
      <c r="WPK76" s="1"/>
      <c r="WPL76" s="1"/>
      <c r="WPM76" s="1"/>
      <c r="WPN76" s="1"/>
      <c r="WPO76" s="1"/>
      <c r="WPP76" s="1"/>
      <c r="WPQ76" s="1"/>
      <c r="WPR76" s="1"/>
      <c r="WPS76" s="1"/>
      <c r="WPT76" s="1"/>
      <c r="WPU76" s="1"/>
      <c r="WPV76" s="1"/>
      <c r="WPW76" s="1"/>
      <c r="WPX76" s="1"/>
      <c r="WPY76" s="1"/>
      <c r="WPZ76" s="1"/>
      <c r="WQA76" s="1"/>
      <c r="WQB76" s="1"/>
      <c r="WQC76" s="1"/>
      <c r="WQD76" s="1"/>
      <c r="WQE76" s="1"/>
      <c r="WQF76" s="1"/>
      <c r="WQG76" s="1"/>
      <c r="WQH76" s="1"/>
      <c r="WQI76" s="1"/>
      <c r="WQJ76" s="1"/>
      <c r="WQK76" s="1"/>
      <c r="WQL76" s="1"/>
      <c r="WQM76" s="1"/>
      <c r="WQN76" s="1"/>
      <c r="WQO76" s="1"/>
      <c r="WQP76" s="1"/>
      <c r="WQQ76" s="1"/>
      <c r="WQR76" s="1"/>
      <c r="WQS76" s="1"/>
      <c r="WQT76" s="1"/>
      <c r="WQU76" s="1"/>
      <c r="WQV76" s="1"/>
      <c r="WQW76" s="1"/>
      <c r="WQX76" s="1"/>
      <c r="WQY76" s="1"/>
      <c r="WQZ76" s="1"/>
      <c r="WRA76" s="1"/>
      <c r="WRB76" s="1"/>
      <c r="WRC76" s="1"/>
      <c r="WRD76" s="1"/>
      <c r="WRE76" s="1"/>
      <c r="WRF76" s="1"/>
      <c r="WRG76" s="1"/>
      <c r="WRH76" s="1"/>
      <c r="WRI76" s="1"/>
      <c r="WRJ76" s="1"/>
      <c r="WRK76" s="1"/>
      <c r="WRL76" s="1"/>
      <c r="WRM76" s="1"/>
      <c r="WRN76" s="1"/>
      <c r="WRO76" s="1"/>
      <c r="WRP76" s="1"/>
      <c r="WRQ76" s="1"/>
      <c r="WRR76" s="1"/>
      <c r="WRS76" s="1"/>
      <c r="WRT76" s="1"/>
      <c r="WRU76" s="1"/>
      <c r="WRV76" s="1"/>
      <c r="WRW76" s="1"/>
      <c r="WRX76" s="1"/>
      <c r="WRY76" s="1"/>
      <c r="WRZ76" s="1"/>
      <c r="WSA76" s="1"/>
      <c r="WSB76" s="1"/>
      <c r="WSC76" s="1"/>
      <c r="WSD76" s="1"/>
      <c r="WSE76" s="1"/>
      <c r="WSF76" s="1"/>
      <c r="WSG76" s="1"/>
      <c r="WSH76" s="1"/>
      <c r="WSI76" s="1"/>
      <c r="WSJ76" s="1"/>
      <c r="WSK76" s="1"/>
      <c r="WSL76" s="1"/>
      <c r="WSM76" s="1"/>
      <c r="WSN76" s="1"/>
      <c r="WSO76" s="1"/>
      <c r="WSP76" s="1"/>
      <c r="WSQ76" s="1"/>
      <c r="WSR76" s="1"/>
      <c r="WSS76" s="1"/>
      <c r="WST76" s="1"/>
      <c r="WSU76" s="1"/>
      <c r="WSV76" s="1"/>
      <c r="WSW76" s="1"/>
      <c r="WSX76" s="1"/>
      <c r="WSY76" s="1"/>
      <c r="WSZ76" s="1"/>
      <c r="WTA76" s="1"/>
      <c r="WTB76" s="1"/>
      <c r="WTC76" s="1"/>
      <c r="WTD76" s="1"/>
      <c r="WTE76" s="1"/>
      <c r="WTF76" s="1"/>
      <c r="WTG76" s="1"/>
      <c r="WTH76" s="1"/>
      <c r="WTI76" s="1"/>
      <c r="WTJ76" s="1"/>
      <c r="WTK76" s="1"/>
      <c r="WTL76" s="1"/>
      <c r="WTM76" s="1"/>
      <c r="WTN76" s="1"/>
      <c r="WTO76" s="1"/>
      <c r="WTP76" s="1"/>
      <c r="WTQ76" s="1"/>
      <c r="WTR76" s="1"/>
      <c r="WTS76" s="1"/>
      <c r="WTT76" s="1"/>
      <c r="WTU76" s="1"/>
      <c r="WTV76" s="1"/>
      <c r="WTW76" s="1"/>
      <c r="WTX76" s="1"/>
      <c r="WTY76" s="1"/>
      <c r="WTZ76" s="1"/>
      <c r="WUA76" s="1"/>
      <c r="WUB76" s="1"/>
      <c r="WUC76" s="1"/>
      <c r="WUD76" s="1"/>
      <c r="WUE76" s="1"/>
      <c r="WUF76" s="1"/>
      <c r="WUG76" s="1"/>
      <c r="WUH76" s="1"/>
      <c r="WUI76" s="1"/>
      <c r="WUJ76" s="1"/>
      <c r="WUK76" s="1"/>
      <c r="WUL76" s="1"/>
      <c r="WUM76" s="1"/>
      <c r="WUN76" s="1"/>
      <c r="WUO76" s="1"/>
      <c r="WUP76" s="1"/>
      <c r="WUQ76" s="1"/>
      <c r="WUR76" s="1"/>
      <c r="WUS76" s="1"/>
      <c r="WUT76" s="1"/>
      <c r="WUU76" s="1"/>
      <c r="WUV76" s="1"/>
      <c r="WUW76" s="1"/>
      <c r="WUX76" s="1"/>
      <c r="WUY76" s="1"/>
      <c r="WUZ76" s="1"/>
      <c r="WVA76" s="1"/>
      <c r="WVB76" s="1"/>
      <c r="WVC76" s="1"/>
      <c r="WVD76" s="1"/>
      <c r="WVE76" s="1"/>
      <c r="WVF76" s="1"/>
      <c r="WVG76" s="1"/>
      <c r="WVH76" s="1"/>
      <c r="WVI76" s="1"/>
      <c r="WVJ76" s="1"/>
      <c r="WVK76" s="1"/>
      <c r="WVL76" s="1"/>
      <c r="WVM76" s="1"/>
      <c r="WVN76" s="1"/>
      <c r="WVO76" s="1"/>
      <c r="WVP76" s="1"/>
      <c r="WVQ76" s="1"/>
      <c r="WVR76" s="1"/>
      <c r="WVS76" s="1"/>
      <c r="WVT76" s="1"/>
      <c r="WVU76" s="1"/>
      <c r="WVV76" s="1"/>
      <c r="WVW76" s="1"/>
      <c r="WVX76" s="1"/>
      <c r="WVY76" s="1"/>
      <c r="WVZ76" s="1"/>
      <c r="WWA76" s="1"/>
      <c r="WWB76" s="1"/>
      <c r="WWC76" s="1"/>
      <c r="WWD76" s="1"/>
      <c r="WWE76" s="1"/>
      <c r="WWF76" s="1"/>
      <c r="WWG76" s="1"/>
      <c r="WWH76" s="1"/>
      <c r="WWI76" s="1"/>
      <c r="WWJ76" s="1"/>
      <c r="WWK76" s="1"/>
      <c r="WWL76" s="1"/>
      <c r="WWM76" s="1"/>
      <c r="WWN76" s="1"/>
      <c r="WWO76" s="1"/>
      <c r="WWP76" s="1"/>
      <c r="WWQ76" s="1"/>
      <c r="WWR76" s="1"/>
      <c r="WWS76" s="1"/>
      <c r="WWT76" s="1"/>
      <c r="WWU76" s="1"/>
      <c r="WWV76" s="1"/>
      <c r="WWW76" s="1"/>
      <c r="WWX76" s="1"/>
      <c r="WWY76" s="1"/>
      <c r="WWZ76" s="1"/>
      <c r="WXA76" s="1"/>
      <c r="WXB76" s="1"/>
      <c r="WXC76" s="1"/>
      <c r="WXD76" s="1"/>
      <c r="WXE76" s="1"/>
      <c r="WXF76" s="1"/>
      <c r="WXG76" s="1"/>
      <c r="WXH76" s="1"/>
      <c r="WXI76" s="1"/>
      <c r="WXJ76" s="1"/>
      <c r="WXK76" s="1"/>
      <c r="WXL76" s="1"/>
      <c r="WXM76" s="1"/>
      <c r="WXN76" s="1"/>
      <c r="WXO76" s="1"/>
      <c r="WXP76" s="1"/>
      <c r="WXQ76" s="1"/>
      <c r="WXR76" s="1"/>
      <c r="WXS76" s="1"/>
      <c r="WXT76" s="1"/>
      <c r="WXU76" s="1"/>
      <c r="WXV76" s="1"/>
      <c r="WXW76" s="1"/>
      <c r="WXX76" s="1"/>
      <c r="WXY76" s="1"/>
      <c r="WXZ76" s="1"/>
      <c r="WYA76" s="1"/>
      <c r="WYB76" s="1"/>
      <c r="WYC76" s="1"/>
      <c r="WYD76" s="1"/>
      <c r="WYE76" s="1"/>
      <c r="WYF76" s="1"/>
      <c r="WYG76" s="1"/>
      <c r="WYH76" s="1"/>
      <c r="WYI76" s="1"/>
      <c r="WYJ76" s="1"/>
      <c r="WYK76" s="1"/>
      <c r="WYL76" s="1"/>
      <c r="WYM76" s="1"/>
      <c r="WYN76" s="1"/>
      <c r="WYO76" s="1"/>
      <c r="WYP76" s="1"/>
      <c r="WYQ76" s="1"/>
      <c r="WYR76" s="1"/>
      <c r="WYS76" s="1"/>
      <c r="WYT76" s="1"/>
      <c r="WYU76" s="1"/>
      <c r="WYV76" s="1"/>
      <c r="WYW76" s="1"/>
      <c r="WYX76" s="1"/>
      <c r="WYY76" s="1"/>
      <c r="WYZ76" s="1"/>
      <c r="WZA76" s="1"/>
      <c r="WZB76" s="1"/>
      <c r="WZC76" s="1"/>
      <c r="WZD76" s="1"/>
      <c r="WZE76" s="1"/>
      <c r="WZF76" s="1"/>
      <c r="WZG76" s="1"/>
      <c r="WZH76" s="1"/>
      <c r="WZI76" s="1"/>
      <c r="WZJ76" s="1"/>
      <c r="WZK76" s="1"/>
      <c r="WZL76" s="1"/>
      <c r="WZM76" s="1"/>
      <c r="WZN76" s="1"/>
      <c r="WZO76" s="1"/>
      <c r="WZP76" s="1"/>
      <c r="WZQ76" s="1"/>
      <c r="WZR76" s="1"/>
      <c r="WZS76" s="1"/>
      <c r="WZT76" s="1"/>
      <c r="WZU76" s="1"/>
      <c r="WZV76" s="1"/>
      <c r="WZW76" s="1"/>
      <c r="WZX76" s="1"/>
      <c r="WZY76" s="1"/>
      <c r="WZZ76" s="1"/>
      <c r="XAA76" s="1"/>
      <c r="XAB76" s="1"/>
      <c r="XAC76" s="1"/>
      <c r="XAD76" s="1"/>
      <c r="XAE76" s="1"/>
      <c r="XAF76" s="1"/>
      <c r="XAG76" s="1"/>
      <c r="XAH76" s="1"/>
      <c r="XAI76" s="1"/>
      <c r="XAJ76" s="1"/>
      <c r="XAK76" s="1"/>
      <c r="XAL76" s="1"/>
      <c r="XAM76" s="1"/>
      <c r="XAN76" s="1"/>
      <c r="XAO76" s="1"/>
      <c r="XAP76" s="1"/>
      <c r="XAQ76" s="1"/>
      <c r="XAR76" s="1"/>
      <c r="XAS76" s="1"/>
      <c r="XAT76" s="1"/>
      <c r="XAU76" s="1"/>
      <c r="XAV76" s="1"/>
      <c r="XAW76" s="1"/>
      <c r="XAX76" s="1"/>
      <c r="XAY76" s="1"/>
      <c r="XAZ76" s="1"/>
      <c r="XBA76" s="1"/>
      <c r="XBB76" s="1"/>
      <c r="XBC76" s="1"/>
      <c r="XBD76" s="1"/>
      <c r="XBE76" s="1"/>
      <c r="XBF76" s="1"/>
      <c r="XBG76" s="1"/>
      <c r="XBH76" s="1"/>
      <c r="XBI76" s="1"/>
      <c r="XBJ76" s="1"/>
      <c r="XBK76" s="1"/>
      <c r="XBL76" s="1"/>
      <c r="XBM76" s="1"/>
      <c r="XBN76" s="1"/>
      <c r="XBO76" s="1"/>
      <c r="XBP76" s="1"/>
      <c r="XBQ76" s="1"/>
      <c r="XBR76" s="1"/>
      <c r="XBS76" s="1"/>
      <c r="XBT76" s="1"/>
      <c r="XBU76" s="1"/>
      <c r="XBV76" s="1"/>
      <c r="XBW76" s="1"/>
      <c r="XBX76" s="1"/>
      <c r="XBY76" s="1"/>
      <c r="XBZ76" s="1"/>
      <c r="XCA76" s="1"/>
      <c r="XCB76" s="1"/>
      <c r="XCC76" s="1"/>
      <c r="XCD76" s="1"/>
      <c r="XCE76" s="1"/>
      <c r="XCF76" s="1"/>
      <c r="XCG76" s="1"/>
      <c r="XCH76" s="1"/>
      <c r="XCI76" s="1"/>
      <c r="XCJ76" s="1"/>
      <c r="XCK76" s="1"/>
      <c r="XCL76" s="1"/>
      <c r="XCM76" s="1"/>
      <c r="XCN76" s="1"/>
      <c r="XCO76" s="1"/>
      <c r="XCP76" s="1"/>
      <c r="XCQ76" s="1"/>
      <c r="XCR76" s="1"/>
      <c r="XCS76" s="1"/>
      <c r="XCT76" s="1"/>
      <c r="XCU76" s="1"/>
      <c r="XCV76" s="1"/>
      <c r="XCW76" s="1"/>
      <c r="XCX76" s="1"/>
      <c r="XCY76" s="1"/>
      <c r="XCZ76" s="1"/>
      <c r="XDA76" s="1"/>
      <c r="XDB76" s="1"/>
      <c r="XDC76" s="1"/>
      <c r="XDD76" s="1"/>
      <c r="XDE76" s="1"/>
      <c r="XDF76" s="1"/>
      <c r="XDG76" s="1"/>
      <c r="XDH76" s="1"/>
      <c r="XDI76" s="1"/>
      <c r="XDJ76" s="1"/>
      <c r="XDK76" s="1"/>
      <c r="XDL76" s="1"/>
      <c r="XDM76" s="1"/>
      <c r="XDN76" s="1"/>
      <c r="XDO76" s="1"/>
      <c r="XDP76" s="1"/>
      <c r="XDQ76" s="1"/>
      <c r="XDR76" s="1"/>
      <c r="XDS76" s="1"/>
      <c r="XDT76" s="1"/>
    </row>
    <row r="77" spans="1:16348" s="56" customFormat="1" x14ac:dyDescent="0.3">
      <c r="A77" s="52"/>
      <c r="B77" s="53"/>
      <c r="C77" s="53"/>
      <c r="D77" s="53"/>
      <c r="E77" s="53"/>
      <c r="F77" s="53"/>
      <c r="G77" s="53"/>
      <c r="H77" s="53"/>
      <c r="I77" s="53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  <c r="AYE77" s="1"/>
      <c r="AYF77" s="1"/>
      <c r="AYG77" s="1"/>
      <c r="AYH77" s="1"/>
      <c r="AYI77" s="1"/>
      <c r="AYJ77" s="1"/>
      <c r="AYK77" s="1"/>
      <c r="AYL77" s="1"/>
      <c r="AYM77" s="1"/>
      <c r="AYN77" s="1"/>
      <c r="AYO77" s="1"/>
      <c r="AYP77" s="1"/>
      <c r="AYQ77" s="1"/>
      <c r="AYR77" s="1"/>
      <c r="AYS77" s="1"/>
      <c r="AYT77" s="1"/>
      <c r="AYU77" s="1"/>
      <c r="AYV77" s="1"/>
      <c r="AYW77" s="1"/>
      <c r="AYX77" s="1"/>
      <c r="AYY77" s="1"/>
      <c r="AYZ77" s="1"/>
      <c r="AZA77" s="1"/>
      <c r="AZB77" s="1"/>
      <c r="AZC77" s="1"/>
      <c r="AZD77" s="1"/>
      <c r="AZE77" s="1"/>
      <c r="AZF77" s="1"/>
      <c r="AZG77" s="1"/>
      <c r="AZH77" s="1"/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/>
      <c r="BAD77" s="1"/>
      <c r="BAE77" s="1"/>
      <c r="BAF77" s="1"/>
      <c r="BAG77" s="1"/>
      <c r="BAH77" s="1"/>
      <c r="BAI77" s="1"/>
      <c r="BAJ77" s="1"/>
      <c r="BAK77" s="1"/>
      <c r="BAL77" s="1"/>
      <c r="BAM77" s="1"/>
      <c r="BAN77" s="1"/>
      <c r="BAO77" s="1"/>
      <c r="BAP77" s="1"/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/>
      <c r="BBD77" s="1"/>
      <c r="BBE77" s="1"/>
      <c r="BBF77" s="1"/>
      <c r="BBG77" s="1"/>
      <c r="BBH77" s="1"/>
      <c r="BBI77" s="1"/>
      <c r="BBJ77" s="1"/>
      <c r="BBK77" s="1"/>
      <c r="BBL77" s="1"/>
      <c r="BBM77" s="1"/>
      <c r="BBN77" s="1"/>
      <c r="BBO77" s="1"/>
      <c r="BBP77" s="1"/>
      <c r="BBQ77" s="1"/>
      <c r="BBR77" s="1"/>
      <c r="BBS77" s="1"/>
      <c r="BBT77" s="1"/>
      <c r="BBU77" s="1"/>
      <c r="BBV77" s="1"/>
      <c r="BBW77" s="1"/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/>
      <c r="BGE77" s="1"/>
      <c r="BGF77" s="1"/>
      <c r="BGG77" s="1"/>
      <c r="BGH77" s="1"/>
      <c r="BGI77" s="1"/>
      <c r="BGJ77" s="1"/>
      <c r="BGK77" s="1"/>
      <c r="BGL77" s="1"/>
      <c r="BGM77" s="1"/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/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/>
      <c r="BIM77" s="1"/>
      <c r="BIN77" s="1"/>
      <c r="BIO77" s="1"/>
      <c r="BIP77" s="1"/>
      <c r="BIQ77" s="1"/>
      <c r="BIR77" s="1"/>
      <c r="BIS77" s="1"/>
      <c r="BIT77" s="1"/>
      <c r="BIU77" s="1"/>
      <c r="BIV77" s="1"/>
      <c r="BIW77" s="1"/>
      <c r="BIX77" s="1"/>
      <c r="BIY77" s="1"/>
      <c r="BIZ77" s="1"/>
      <c r="BJA77" s="1"/>
      <c r="BJB77" s="1"/>
      <c r="BJC77" s="1"/>
      <c r="BJD77" s="1"/>
      <c r="BJE77" s="1"/>
      <c r="BJF77" s="1"/>
      <c r="BJG77" s="1"/>
      <c r="BJH77" s="1"/>
      <c r="BJI77" s="1"/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/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/>
      <c r="BOF77" s="1"/>
      <c r="BOG77" s="1"/>
      <c r="BOH77" s="1"/>
      <c r="BOI77" s="1"/>
      <c r="BOJ77" s="1"/>
      <c r="BOK77" s="1"/>
      <c r="BOL77" s="1"/>
      <c r="BOM77" s="1"/>
      <c r="BON77" s="1"/>
      <c r="BOO77" s="1"/>
      <c r="BOP77" s="1"/>
      <c r="BOQ77" s="1"/>
      <c r="BOR77" s="1"/>
      <c r="BOS77" s="1"/>
      <c r="BOT77" s="1"/>
      <c r="BOU77" s="1"/>
      <c r="BOV77" s="1"/>
      <c r="BOW77" s="1"/>
      <c r="BOX77" s="1"/>
      <c r="BOY77" s="1"/>
      <c r="BOZ77" s="1"/>
      <c r="BPA77" s="1"/>
      <c r="BPB77" s="1"/>
      <c r="BPC77" s="1"/>
      <c r="BPD77" s="1"/>
      <c r="BPE77" s="1"/>
      <c r="BPF77" s="1"/>
      <c r="BPG77" s="1"/>
      <c r="BPH77" s="1"/>
      <c r="BPI77" s="1"/>
      <c r="BPJ77" s="1"/>
      <c r="BPK77" s="1"/>
      <c r="BPL77" s="1"/>
      <c r="BPM77" s="1"/>
      <c r="BPN77" s="1"/>
      <c r="BPO77" s="1"/>
      <c r="BPP77" s="1"/>
      <c r="BPQ77" s="1"/>
      <c r="BPR77" s="1"/>
      <c r="BPS77" s="1"/>
      <c r="BPT77" s="1"/>
      <c r="BPU77" s="1"/>
      <c r="BPV77" s="1"/>
      <c r="BPW77" s="1"/>
      <c r="BPX77" s="1"/>
      <c r="BPY77" s="1"/>
      <c r="BPZ77" s="1"/>
      <c r="BQA77" s="1"/>
      <c r="BQB77" s="1"/>
      <c r="BQC77" s="1"/>
      <c r="BQD77" s="1"/>
      <c r="BQE77" s="1"/>
      <c r="BQF77" s="1"/>
      <c r="BQG77" s="1"/>
      <c r="BQH77" s="1"/>
      <c r="BQI77" s="1"/>
      <c r="BQJ77" s="1"/>
      <c r="BQK77" s="1"/>
      <c r="BQL77" s="1"/>
      <c r="BQM77" s="1"/>
      <c r="BQN77" s="1"/>
      <c r="BQO77" s="1"/>
      <c r="BQP77" s="1"/>
      <c r="BQQ77" s="1"/>
      <c r="BQR77" s="1"/>
      <c r="BQS77" s="1"/>
      <c r="BQT77" s="1"/>
      <c r="BQU77" s="1"/>
      <c r="BQV77" s="1"/>
      <c r="BQW77" s="1"/>
      <c r="BQX77" s="1"/>
      <c r="BQY77" s="1"/>
      <c r="BQZ77" s="1"/>
      <c r="BRA77" s="1"/>
      <c r="BRB77" s="1"/>
      <c r="BRC77" s="1"/>
      <c r="BRD77" s="1"/>
      <c r="BRE77" s="1"/>
      <c r="BRF77" s="1"/>
      <c r="BRG77" s="1"/>
      <c r="BRH77" s="1"/>
      <c r="BRI77" s="1"/>
      <c r="BRJ77" s="1"/>
      <c r="BRK77" s="1"/>
      <c r="BRL77" s="1"/>
      <c r="BRM77" s="1"/>
      <c r="BRN77" s="1"/>
      <c r="BRO77" s="1"/>
      <c r="BRP77" s="1"/>
      <c r="BRQ77" s="1"/>
      <c r="BRR77" s="1"/>
      <c r="BRS77" s="1"/>
      <c r="BRT77" s="1"/>
      <c r="BRU77" s="1"/>
      <c r="BRV77" s="1"/>
      <c r="BRW77" s="1"/>
      <c r="BRX77" s="1"/>
      <c r="BRY77" s="1"/>
      <c r="BRZ77" s="1"/>
      <c r="BSA77" s="1"/>
      <c r="BSB77" s="1"/>
      <c r="BSC77" s="1"/>
      <c r="BSD77" s="1"/>
      <c r="BSE77" s="1"/>
      <c r="BSF77" s="1"/>
      <c r="BSG77" s="1"/>
      <c r="BSH77" s="1"/>
      <c r="BSI77" s="1"/>
      <c r="BSJ77" s="1"/>
      <c r="BSK77" s="1"/>
      <c r="BSL77" s="1"/>
      <c r="BSM77" s="1"/>
      <c r="BSN77" s="1"/>
      <c r="BSO77" s="1"/>
      <c r="BSP77" s="1"/>
      <c r="BSQ77" s="1"/>
      <c r="BSR77" s="1"/>
      <c r="BSS77" s="1"/>
      <c r="BST77" s="1"/>
      <c r="BSU77" s="1"/>
      <c r="BSV77" s="1"/>
      <c r="BSW77" s="1"/>
      <c r="BSX77" s="1"/>
      <c r="BSY77" s="1"/>
      <c r="BSZ77" s="1"/>
      <c r="BTA77" s="1"/>
      <c r="BTB77" s="1"/>
      <c r="BTC77" s="1"/>
      <c r="BTD77" s="1"/>
      <c r="BTE77" s="1"/>
      <c r="BTF77" s="1"/>
      <c r="BTG77" s="1"/>
      <c r="BTH77" s="1"/>
      <c r="BTI77" s="1"/>
      <c r="BTJ77" s="1"/>
      <c r="BTK77" s="1"/>
      <c r="BTL77" s="1"/>
      <c r="BTM77" s="1"/>
      <c r="BTN77" s="1"/>
      <c r="BTO77" s="1"/>
      <c r="BTP77" s="1"/>
      <c r="BTQ77" s="1"/>
      <c r="BTR77" s="1"/>
      <c r="BTS77" s="1"/>
      <c r="BTT77" s="1"/>
      <c r="BTU77" s="1"/>
      <c r="BTV77" s="1"/>
      <c r="BTW77" s="1"/>
      <c r="BTX77" s="1"/>
      <c r="BTY77" s="1"/>
      <c r="BTZ77" s="1"/>
      <c r="BUA77" s="1"/>
      <c r="BUB77" s="1"/>
      <c r="BUC77" s="1"/>
      <c r="BUD77" s="1"/>
      <c r="BUE77" s="1"/>
      <c r="BUF77" s="1"/>
      <c r="BUG77" s="1"/>
      <c r="BUH77" s="1"/>
      <c r="BUI77" s="1"/>
      <c r="BUJ77" s="1"/>
      <c r="BUK77" s="1"/>
      <c r="BUL77" s="1"/>
      <c r="BUM77" s="1"/>
      <c r="BUN77" s="1"/>
      <c r="BUO77" s="1"/>
      <c r="BUP77" s="1"/>
      <c r="BUQ77" s="1"/>
      <c r="BUR77" s="1"/>
      <c r="BUS77" s="1"/>
      <c r="BUT77" s="1"/>
      <c r="BUU77" s="1"/>
      <c r="BUV77" s="1"/>
      <c r="BUW77" s="1"/>
      <c r="BUX77" s="1"/>
      <c r="BUY77" s="1"/>
      <c r="BUZ77" s="1"/>
      <c r="BVA77" s="1"/>
      <c r="BVB77" s="1"/>
      <c r="BVC77" s="1"/>
      <c r="BVD77" s="1"/>
      <c r="BVE77" s="1"/>
      <c r="BVF77" s="1"/>
      <c r="BVG77" s="1"/>
      <c r="BVH77" s="1"/>
      <c r="BVI77" s="1"/>
      <c r="BVJ77" s="1"/>
      <c r="BVK77" s="1"/>
      <c r="BVL77" s="1"/>
      <c r="BVM77" s="1"/>
      <c r="BVN77" s="1"/>
      <c r="BVO77" s="1"/>
      <c r="BVP77" s="1"/>
      <c r="BVQ77" s="1"/>
      <c r="BVR77" s="1"/>
      <c r="BVS77" s="1"/>
      <c r="BVT77" s="1"/>
      <c r="BVU77" s="1"/>
      <c r="BVV77" s="1"/>
      <c r="BVW77" s="1"/>
      <c r="BVX77" s="1"/>
      <c r="BVY77" s="1"/>
      <c r="BVZ77" s="1"/>
      <c r="BWA77" s="1"/>
      <c r="BWB77" s="1"/>
      <c r="BWC77" s="1"/>
      <c r="BWD77" s="1"/>
      <c r="BWE77" s="1"/>
      <c r="BWF77" s="1"/>
      <c r="BWG77" s="1"/>
      <c r="BWH77" s="1"/>
      <c r="BWI77" s="1"/>
      <c r="BWJ77" s="1"/>
      <c r="BWK77" s="1"/>
      <c r="BWL77" s="1"/>
      <c r="BWM77" s="1"/>
      <c r="BWN77" s="1"/>
      <c r="BWO77" s="1"/>
      <c r="BWP77" s="1"/>
      <c r="BWQ77" s="1"/>
      <c r="BWR77" s="1"/>
      <c r="BWS77" s="1"/>
      <c r="BWT77" s="1"/>
      <c r="BWU77" s="1"/>
      <c r="BWV77" s="1"/>
      <c r="BWW77" s="1"/>
      <c r="BWX77" s="1"/>
      <c r="BWY77" s="1"/>
      <c r="BWZ77" s="1"/>
      <c r="BXA77" s="1"/>
      <c r="BXB77" s="1"/>
      <c r="BXC77" s="1"/>
      <c r="BXD77" s="1"/>
      <c r="BXE77" s="1"/>
      <c r="BXF77" s="1"/>
      <c r="BXG77" s="1"/>
      <c r="BXH77" s="1"/>
      <c r="BXI77" s="1"/>
      <c r="BXJ77" s="1"/>
      <c r="BXK77" s="1"/>
      <c r="BXL77" s="1"/>
      <c r="BXM77" s="1"/>
      <c r="BXN77" s="1"/>
      <c r="BXO77" s="1"/>
      <c r="BXP77" s="1"/>
      <c r="BXQ77" s="1"/>
      <c r="BXR77" s="1"/>
      <c r="BXS77" s="1"/>
      <c r="BXT77" s="1"/>
      <c r="BXU77" s="1"/>
      <c r="BXV77" s="1"/>
      <c r="BXW77" s="1"/>
      <c r="BXX77" s="1"/>
      <c r="BXY77" s="1"/>
      <c r="BXZ77" s="1"/>
      <c r="BYA77" s="1"/>
      <c r="BYB77" s="1"/>
      <c r="BYC77" s="1"/>
      <c r="BYD77" s="1"/>
      <c r="BYE77" s="1"/>
      <c r="BYF77" s="1"/>
      <c r="BYG77" s="1"/>
      <c r="BYH77" s="1"/>
      <c r="BYI77" s="1"/>
      <c r="BYJ77" s="1"/>
      <c r="BYK77" s="1"/>
      <c r="BYL77" s="1"/>
      <c r="BYM77" s="1"/>
      <c r="BYN77" s="1"/>
      <c r="BYO77" s="1"/>
      <c r="BYP77" s="1"/>
      <c r="BYQ77" s="1"/>
      <c r="BYR77" s="1"/>
      <c r="BYS77" s="1"/>
      <c r="BYT77" s="1"/>
      <c r="BYU77" s="1"/>
      <c r="BYV77" s="1"/>
      <c r="BYW77" s="1"/>
      <c r="BYX77" s="1"/>
      <c r="BYY77" s="1"/>
      <c r="BYZ77" s="1"/>
      <c r="BZA77" s="1"/>
      <c r="BZB77" s="1"/>
      <c r="BZC77" s="1"/>
      <c r="BZD77" s="1"/>
      <c r="BZE77" s="1"/>
      <c r="BZF77" s="1"/>
      <c r="BZG77" s="1"/>
      <c r="BZH77" s="1"/>
      <c r="BZI77" s="1"/>
      <c r="BZJ77" s="1"/>
      <c r="BZK77" s="1"/>
      <c r="BZL77" s="1"/>
      <c r="BZM77" s="1"/>
      <c r="BZN77" s="1"/>
      <c r="BZO77" s="1"/>
      <c r="BZP77" s="1"/>
      <c r="BZQ77" s="1"/>
      <c r="BZR77" s="1"/>
      <c r="BZS77" s="1"/>
      <c r="BZT77" s="1"/>
      <c r="BZU77" s="1"/>
      <c r="BZV77" s="1"/>
      <c r="BZW77" s="1"/>
      <c r="BZX77" s="1"/>
      <c r="BZY77" s="1"/>
      <c r="BZZ77" s="1"/>
      <c r="CAA77" s="1"/>
      <c r="CAB77" s="1"/>
      <c r="CAC77" s="1"/>
      <c r="CAD77" s="1"/>
      <c r="CAE77" s="1"/>
      <c r="CAF77" s="1"/>
      <c r="CAG77" s="1"/>
      <c r="CAH77" s="1"/>
      <c r="CAI77" s="1"/>
      <c r="CAJ77" s="1"/>
      <c r="CAK77" s="1"/>
      <c r="CAL77" s="1"/>
      <c r="CAM77" s="1"/>
      <c r="CAN77" s="1"/>
      <c r="CAO77" s="1"/>
      <c r="CAP77" s="1"/>
      <c r="CAQ77" s="1"/>
      <c r="CAR77" s="1"/>
      <c r="CAS77" s="1"/>
      <c r="CAT77" s="1"/>
      <c r="CAU77" s="1"/>
      <c r="CAV77" s="1"/>
      <c r="CAW77" s="1"/>
      <c r="CAX77" s="1"/>
      <c r="CAY77" s="1"/>
      <c r="CAZ77" s="1"/>
      <c r="CBA77" s="1"/>
      <c r="CBB77" s="1"/>
      <c r="CBC77" s="1"/>
      <c r="CBD77" s="1"/>
      <c r="CBE77" s="1"/>
      <c r="CBF77" s="1"/>
      <c r="CBG77" s="1"/>
      <c r="CBH77" s="1"/>
      <c r="CBI77" s="1"/>
      <c r="CBJ77" s="1"/>
      <c r="CBK77" s="1"/>
      <c r="CBL77" s="1"/>
      <c r="CBM77" s="1"/>
      <c r="CBN77" s="1"/>
      <c r="CBO77" s="1"/>
      <c r="CBP77" s="1"/>
      <c r="CBQ77" s="1"/>
      <c r="CBR77" s="1"/>
      <c r="CBS77" s="1"/>
      <c r="CBT77" s="1"/>
      <c r="CBU77" s="1"/>
      <c r="CBV77" s="1"/>
      <c r="CBW77" s="1"/>
      <c r="CBX77" s="1"/>
      <c r="CBY77" s="1"/>
      <c r="CBZ77" s="1"/>
      <c r="CCA77" s="1"/>
      <c r="CCB77" s="1"/>
      <c r="CCC77" s="1"/>
      <c r="CCD77" s="1"/>
      <c r="CCE77" s="1"/>
      <c r="CCF77" s="1"/>
      <c r="CCG77" s="1"/>
      <c r="CCH77" s="1"/>
      <c r="CCI77" s="1"/>
      <c r="CCJ77" s="1"/>
      <c r="CCK77" s="1"/>
      <c r="CCL77" s="1"/>
      <c r="CCM77" s="1"/>
      <c r="CCN77" s="1"/>
      <c r="CCO77" s="1"/>
      <c r="CCP77" s="1"/>
      <c r="CCQ77" s="1"/>
      <c r="CCR77" s="1"/>
      <c r="CCS77" s="1"/>
      <c r="CCT77" s="1"/>
      <c r="CCU77" s="1"/>
      <c r="CCV77" s="1"/>
      <c r="CCW77" s="1"/>
      <c r="CCX77" s="1"/>
      <c r="CCY77" s="1"/>
      <c r="CCZ77" s="1"/>
      <c r="CDA77" s="1"/>
      <c r="CDB77" s="1"/>
      <c r="CDC77" s="1"/>
      <c r="CDD77" s="1"/>
      <c r="CDE77" s="1"/>
      <c r="CDF77" s="1"/>
      <c r="CDG77" s="1"/>
      <c r="CDH77" s="1"/>
      <c r="CDI77" s="1"/>
      <c r="CDJ77" s="1"/>
      <c r="CDK77" s="1"/>
      <c r="CDL77" s="1"/>
      <c r="CDM77" s="1"/>
      <c r="CDN77" s="1"/>
      <c r="CDO77" s="1"/>
      <c r="CDP77" s="1"/>
      <c r="CDQ77" s="1"/>
      <c r="CDR77" s="1"/>
      <c r="CDS77" s="1"/>
      <c r="CDT77" s="1"/>
      <c r="CDU77" s="1"/>
      <c r="CDV77" s="1"/>
      <c r="CDW77" s="1"/>
      <c r="CDX77" s="1"/>
      <c r="CDY77" s="1"/>
      <c r="CDZ77" s="1"/>
      <c r="CEA77" s="1"/>
      <c r="CEB77" s="1"/>
      <c r="CEC77" s="1"/>
      <c r="CED77" s="1"/>
      <c r="CEE77" s="1"/>
      <c r="CEF77" s="1"/>
      <c r="CEG77" s="1"/>
      <c r="CEH77" s="1"/>
      <c r="CEI77" s="1"/>
      <c r="CEJ77" s="1"/>
      <c r="CEK77" s="1"/>
      <c r="CEL77" s="1"/>
      <c r="CEM77" s="1"/>
      <c r="CEN77" s="1"/>
      <c r="CEO77" s="1"/>
      <c r="CEP77" s="1"/>
      <c r="CEQ77" s="1"/>
      <c r="CER77" s="1"/>
      <c r="CES77" s="1"/>
      <c r="CET77" s="1"/>
      <c r="CEU77" s="1"/>
      <c r="CEV77" s="1"/>
      <c r="CEW77" s="1"/>
      <c r="CEX77" s="1"/>
      <c r="CEY77" s="1"/>
      <c r="CEZ77" s="1"/>
      <c r="CFA77" s="1"/>
      <c r="CFB77" s="1"/>
      <c r="CFC77" s="1"/>
      <c r="CFD77" s="1"/>
      <c r="CFE77" s="1"/>
      <c r="CFF77" s="1"/>
      <c r="CFG77" s="1"/>
      <c r="CFH77" s="1"/>
      <c r="CFI77" s="1"/>
      <c r="CFJ77" s="1"/>
      <c r="CFK77" s="1"/>
      <c r="CFL77" s="1"/>
      <c r="CFM77" s="1"/>
      <c r="CFN77" s="1"/>
      <c r="CFO77" s="1"/>
      <c r="CFP77" s="1"/>
      <c r="CFQ77" s="1"/>
      <c r="CFR77" s="1"/>
      <c r="CFS77" s="1"/>
      <c r="CFT77" s="1"/>
      <c r="CFU77" s="1"/>
      <c r="CFV77" s="1"/>
      <c r="CFW77" s="1"/>
      <c r="CFX77" s="1"/>
      <c r="CFY77" s="1"/>
      <c r="CFZ77" s="1"/>
      <c r="CGA77" s="1"/>
      <c r="CGB77" s="1"/>
      <c r="CGC77" s="1"/>
      <c r="CGD77" s="1"/>
      <c r="CGE77" s="1"/>
      <c r="CGF77" s="1"/>
      <c r="CGG77" s="1"/>
      <c r="CGH77" s="1"/>
      <c r="CGI77" s="1"/>
      <c r="CGJ77" s="1"/>
      <c r="CGK77" s="1"/>
      <c r="CGL77" s="1"/>
      <c r="CGM77" s="1"/>
      <c r="CGN77" s="1"/>
      <c r="CGO77" s="1"/>
      <c r="CGP77" s="1"/>
      <c r="CGQ77" s="1"/>
      <c r="CGR77" s="1"/>
      <c r="CGS77" s="1"/>
      <c r="CGT77" s="1"/>
      <c r="CGU77" s="1"/>
      <c r="CGV77" s="1"/>
      <c r="CGW77" s="1"/>
      <c r="CGX77" s="1"/>
      <c r="CGY77" s="1"/>
      <c r="CGZ77" s="1"/>
      <c r="CHA77" s="1"/>
      <c r="CHB77" s="1"/>
      <c r="CHC77" s="1"/>
      <c r="CHD77" s="1"/>
      <c r="CHE77" s="1"/>
      <c r="CHF77" s="1"/>
      <c r="CHG77" s="1"/>
      <c r="CHH77" s="1"/>
      <c r="CHI77" s="1"/>
      <c r="CHJ77" s="1"/>
      <c r="CHK77" s="1"/>
      <c r="CHL77" s="1"/>
      <c r="CHM77" s="1"/>
      <c r="CHN77" s="1"/>
      <c r="CHO77" s="1"/>
      <c r="CHP77" s="1"/>
      <c r="CHQ77" s="1"/>
      <c r="CHR77" s="1"/>
      <c r="CHS77" s="1"/>
      <c r="CHT77" s="1"/>
      <c r="CHU77" s="1"/>
      <c r="CHV77" s="1"/>
      <c r="CHW77" s="1"/>
      <c r="CHX77" s="1"/>
      <c r="CHY77" s="1"/>
      <c r="CHZ77" s="1"/>
      <c r="CIA77" s="1"/>
      <c r="CIB77" s="1"/>
      <c r="CIC77" s="1"/>
      <c r="CID77" s="1"/>
      <c r="CIE77" s="1"/>
      <c r="CIF77" s="1"/>
      <c r="CIG77" s="1"/>
      <c r="CIH77" s="1"/>
      <c r="CII77" s="1"/>
      <c r="CIJ77" s="1"/>
      <c r="CIK77" s="1"/>
      <c r="CIL77" s="1"/>
      <c r="CIM77" s="1"/>
      <c r="CIN77" s="1"/>
      <c r="CIO77" s="1"/>
      <c r="CIP77" s="1"/>
      <c r="CIQ77" s="1"/>
      <c r="CIR77" s="1"/>
      <c r="CIS77" s="1"/>
      <c r="CIT77" s="1"/>
      <c r="CIU77" s="1"/>
      <c r="CIV77" s="1"/>
      <c r="CIW77" s="1"/>
      <c r="CIX77" s="1"/>
      <c r="CIY77" s="1"/>
      <c r="CIZ77" s="1"/>
      <c r="CJA77" s="1"/>
      <c r="CJB77" s="1"/>
      <c r="CJC77" s="1"/>
      <c r="CJD77" s="1"/>
      <c r="CJE77" s="1"/>
      <c r="CJF77" s="1"/>
      <c r="CJG77" s="1"/>
      <c r="CJH77" s="1"/>
      <c r="CJI77" s="1"/>
      <c r="CJJ77" s="1"/>
      <c r="CJK77" s="1"/>
      <c r="CJL77" s="1"/>
      <c r="CJM77" s="1"/>
      <c r="CJN77" s="1"/>
      <c r="CJO77" s="1"/>
      <c r="CJP77" s="1"/>
      <c r="CJQ77" s="1"/>
      <c r="CJR77" s="1"/>
      <c r="CJS77" s="1"/>
      <c r="CJT77" s="1"/>
      <c r="CJU77" s="1"/>
      <c r="CJV77" s="1"/>
      <c r="CJW77" s="1"/>
      <c r="CJX77" s="1"/>
      <c r="CJY77" s="1"/>
      <c r="CJZ77" s="1"/>
      <c r="CKA77" s="1"/>
      <c r="CKB77" s="1"/>
      <c r="CKC77" s="1"/>
      <c r="CKD77" s="1"/>
      <c r="CKE77" s="1"/>
      <c r="CKF77" s="1"/>
      <c r="CKG77" s="1"/>
      <c r="CKH77" s="1"/>
      <c r="CKI77" s="1"/>
      <c r="CKJ77" s="1"/>
      <c r="CKK77" s="1"/>
      <c r="CKL77" s="1"/>
      <c r="CKM77" s="1"/>
      <c r="CKN77" s="1"/>
      <c r="CKO77" s="1"/>
      <c r="CKP77" s="1"/>
      <c r="CKQ77" s="1"/>
      <c r="CKR77" s="1"/>
      <c r="CKS77" s="1"/>
      <c r="CKT77" s="1"/>
      <c r="CKU77" s="1"/>
      <c r="CKV77" s="1"/>
      <c r="CKW77" s="1"/>
      <c r="CKX77" s="1"/>
      <c r="CKY77" s="1"/>
      <c r="CKZ77" s="1"/>
      <c r="CLA77" s="1"/>
      <c r="CLB77" s="1"/>
      <c r="CLC77" s="1"/>
      <c r="CLD77" s="1"/>
      <c r="CLE77" s="1"/>
      <c r="CLF77" s="1"/>
      <c r="CLG77" s="1"/>
      <c r="CLH77" s="1"/>
      <c r="CLI77" s="1"/>
      <c r="CLJ77" s="1"/>
      <c r="CLK77" s="1"/>
      <c r="CLL77" s="1"/>
      <c r="CLM77" s="1"/>
      <c r="CLN77" s="1"/>
      <c r="CLO77" s="1"/>
      <c r="CLP77" s="1"/>
      <c r="CLQ77" s="1"/>
      <c r="CLR77" s="1"/>
      <c r="CLS77" s="1"/>
      <c r="CLT77" s="1"/>
      <c r="CLU77" s="1"/>
      <c r="CLV77" s="1"/>
      <c r="CLW77" s="1"/>
      <c r="CLX77" s="1"/>
      <c r="CLY77" s="1"/>
      <c r="CLZ77" s="1"/>
      <c r="CMA77" s="1"/>
      <c r="CMB77" s="1"/>
      <c r="CMC77" s="1"/>
      <c r="CMD77" s="1"/>
      <c r="CME77" s="1"/>
      <c r="CMF77" s="1"/>
      <c r="CMG77" s="1"/>
      <c r="CMH77" s="1"/>
      <c r="CMI77" s="1"/>
      <c r="CMJ77" s="1"/>
      <c r="CMK77" s="1"/>
      <c r="CML77" s="1"/>
      <c r="CMM77" s="1"/>
      <c r="CMN77" s="1"/>
      <c r="CMO77" s="1"/>
      <c r="CMP77" s="1"/>
      <c r="CMQ77" s="1"/>
      <c r="CMR77" s="1"/>
      <c r="CMS77" s="1"/>
      <c r="CMT77" s="1"/>
      <c r="CMU77" s="1"/>
      <c r="CMV77" s="1"/>
      <c r="CMW77" s="1"/>
      <c r="CMX77" s="1"/>
      <c r="CMY77" s="1"/>
      <c r="CMZ77" s="1"/>
      <c r="CNA77" s="1"/>
      <c r="CNB77" s="1"/>
      <c r="CNC77" s="1"/>
      <c r="CND77" s="1"/>
      <c r="CNE77" s="1"/>
      <c r="CNF77" s="1"/>
      <c r="CNG77" s="1"/>
      <c r="CNH77" s="1"/>
      <c r="CNI77" s="1"/>
      <c r="CNJ77" s="1"/>
      <c r="CNK77" s="1"/>
      <c r="CNL77" s="1"/>
      <c r="CNM77" s="1"/>
      <c r="CNN77" s="1"/>
      <c r="CNO77" s="1"/>
      <c r="CNP77" s="1"/>
      <c r="CNQ77" s="1"/>
      <c r="CNR77" s="1"/>
      <c r="CNS77" s="1"/>
      <c r="CNT77" s="1"/>
      <c r="CNU77" s="1"/>
      <c r="CNV77" s="1"/>
      <c r="CNW77" s="1"/>
      <c r="CNX77" s="1"/>
      <c r="CNY77" s="1"/>
      <c r="CNZ77" s="1"/>
      <c r="COA77" s="1"/>
      <c r="COB77" s="1"/>
      <c r="COC77" s="1"/>
      <c r="COD77" s="1"/>
      <c r="COE77" s="1"/>
      <c r="COF77" s="1"/>
      <c r="COG77" s="1"/>
      <c r="COH77" s="1"/>
      <c r="COI77" s="1"/>
      <c r="COJ77" s="1"/>
      <c r="COK77" s="1"/>
      <c r="COL77" s="1"/>
      <c r="COM77" s="1"/>
      <c r="CON77" s="1"/>
      <c r="COO77" s="1"/>
      <c r="COP77" s="1"/>
      <c r="COQ77" s="1"/>
      <c r="COR77" s="1"/>
      <c r="COS77" s="1"/>
      <c r="COT77" s="1"/>
      <c r="COU77" s="1"/>
      <c r="COV77" s="1"/>
      <c r="COW77" s="1"/>
      <c r="COX77" s="1"/>
      <c r="COY77" s="1"/>
      <c r="COZ77" s="1"/>
      <c r="CPA77" s="1"/>
      <c r="CPB77" s="1"/>
      <c r="CPC77" s="1"/>
      <c r="CPD77" s="1"/>
      <c r="CPE77" s="1"/>
      <c r="CPF77" s="1"/>
      <c r="CPG77" s="1"/>
      <c r="CPH77" s="1"/>
      <c r="CPI77" s="1"/>
      <c r="CPJ77" s="1"/>
      <c r="CPK77" s="1"/>
      <c r="CPL77" s="1"/>
      <c r="CPM77" s="1"/>
      <c r="CPN77" s="1"/>
      <c r="CPO77" s="1"/>
      <c r="CPP77" s="1"/>
      <c r="CPQ77" s="1"/>
      <c r="CPR77" s="1"/>
      <c r="CPS77" s="1"/>
      <c r="CPT77" s="1"/>
      <c r="CPU77" s="1"/>
      <c r="CPV77" s="1"/>
      <c r="CPW77" s="1"/>
      <c r="CPX77" s="1"/>
      <c r="CPY77" s="1"/>
      <c r="CPZ77" s="1"/>
      <c r="CQA77" s="1"/>
      <c r="CQB77" s="1"/>
      <c r="CQC77" s="1"/>
      <c r="CQD77" s="1"/>
      <c r="CQE77" s="1"/>
      <c r="CQF77" s="1"/>
      <c r="CQG77" s="1"/>
      <c r="CQH77" s="1"/>
      <c r="CQI77" s="1"/>
      <c r="CQJ77" s="1"/>
      <c r="CQK77" s="1"/>
      <c r="CQL77" s="1"/>
      <c r="CQM77" s="1"/>
      <c r="CQN77" s="1"/>
      <c r="CQO77" s="1"/>
      <c r="CQP77" s="1"/>
      <c r="CQQ77" s="1"/>
      <c r="CQR77" s="1"/>
      <c r="CQS77" s="1"/>
      <c r="CQT77" s="1"/>
      <c r="CQU77" s="1"/>
      <c r="CQV77" s="1"/>
      <c r="CQW77" s="1"/>
      <c r="CQX77" s="1"/>
      <c r="CQY77" s="1"/>
      <c r="CQZ77" s="1"/>
      <c r="CRA77" s="1"/>
      <c r="CRB77" s="1"/>
      <c r="CRC77" s="1"/>
      <c r="CRD77" s="1"/>
      <c r="CRE77" s="1"/>
      <c r="CRF77" s="1"/>
      <c r="CRG77" s="1"/>
      <c r="CRH77" s="1"/>
      <c r="CRI77" s="1"/>
      <c r="CRJ77" s="1"/>
      <c r="CRK77" s="1"/>
      <c r="CRL77" s="1"/>
      <c r="CRM77" s="1"/>
      <c r="CRN77" s="1"/>
      <c r="CRO77" s="1"/>
      <c r="CRP77" s="1"/>
      <c r="CRQ77" s="1"/>
      <c r="CRR77" s="1"/>
      <c r="CRS77" s="1"/>
      <c r="CRT77" s="1"/>
      <c r="CRU77" s="1"/>
      <c r="CRV77" s="1"/>
      <c r="CRW77" s="1"/>
      <c r="CRX77" s="1"/>
      <c r="CRY77" s="1"/>
      <c r="CRZ77" s="1"/>
      <c r="CSA77" s="1"/>
      <c r="CSB77" s="1"/>
      <c r="CSC77" s="1"/>
      <c r="CSD77" s="1"/>
      <c r="CSE77" s="1"/>
      <c r="CSF77" s="1"/>
      <c r="CSG77" s="1"/>
      <c r="CSH77" s="1"/>
      <c r="CSI77" s="1"/>
      <c r="CSJ77" s="1"/>
      <c r="CSK77" s="1"/>
      <c r="CSL77" s="1"/>
      <c r="CSM77" s="1"/>
      <c r="CSN77" s="1"/>
      <c r="CSO77" s="1"/>
      <c r="CSP77" s="1"/>
      <c r="CSQ77" s="1"/>
      <c r="CSR77" s="1"/>
      <c r="CSS77" s="1"/>
      <c r="CST77" s="1"/>
      <c r="CSU77" s="1"/>
      <c r="CSV77" s="1"/>
      <c r="CSW77" s="1"/>
      <c r="CSX77" s="1"/>
      <c r="CSY77" s="1"/>
      <c r="CSZ77" s="1"/>
      <c r="CTA77" s="1"/>
      <c r="CTB77" s="1"/>
      <c r="CTC77" s="1"/>
      <c r="CTD77" s="1"/>
      <c r="CTE77" s="1"/>
      <c r="CTF77" s="1"/>
      <c r="CTG77" s="1"/>
      <c r="CTH77" s="1"/>
      <c r="CTI77" s="1"/>
      <c r="CTJ77" s="1"/>
      <c r="CTK77" s="1"/>
      <c r="CTL77" s="1"/>
      <c r="CTM77" s="1"/>
      <c r="CTN77" s="1"/>
      <c r="CTO77" s="1"/>
      <c r="CTP77" s="1"/>
      <c r="CTQ77" s="1"/>
      <c r="CTR77" s="1"/>
      <c r="CTS77" s="1"/>
      <c r="CTT77" s="1"/>
      <c r="CTU77" s="1"/>
      <c r="CTV77" s="1"/>
      <c r="CTW77" s="1"/>
      <c r="CTX77" s="1"/>
      <c r="CTY77" s="1"/>
      <c r="CTZ77" s="1"/>
      <c r="CUA77" s="1"/>
      <c r="CUB77" s="1"/>
      <c r="CUC77" s="1"/>
      <c r="CUD77" s="1"/>
      <c r="CUE77" s="1"/>
      <c r="CUF77" s="1"/>
      <c r="CUG77" s="1"/>
      <c r="CUH77" s="1"/>
      <c r="CUI77" s="1"/>
      <c r="CUJ77" s="1"/>
      <c r="CUK77" s="1"/>
      <c r="CUL77" s="1"/>
      <c r="CUM77" s="1"/>
      <c r="CUN77" s="1"/>
      <c r="CUO77" s="1"/>
      <c r="CUP77" s="1"/>
      <c r="CUQ77" s="1"/>
      <c r="CUR77" s="1"/>
      <c r="CUS77" s="1"/>
      <c r="CUT77" s="1"/>
      <c r="CUU77" s="1"/>
      <c r="CUV77" s="1"/>
      <c r="CUW77" s="1"/>
      <c r="CUX77" s="1"/>
      <c r="CUY77" s="1"/>
      <c r="CUZ77" s="1"/>
      <c r="CVA77" s="1"/>
      <c r="CVB77" s="1"/>
      <c r="CVC77" s="1"/>
      <c r="CVD77" s="1"/>
      <c r="CVE77" s="1"/>
      <c r="CVF77" s="1"/>
      <c r="CVG77" s="1"/>
      <c r="CVH77" s="1"/>
      <c r="CVI77" s="1"/>
      <c r="CVJ77" s="1"/>
      <c r="CVK77" s="1"/>
      <c r="CVL77" s="1"/>
      <c r="CVM77" s="1"/>
      <c r="CVN77" s="1"/>
      <c r="CVO77" s="1"/>
      <c r="CVP77" s="1"/>
      <c r="CVQ77" s="1"/>
      <c r="CVR77" s="1"/>
      <c r="CVS77" s="1"/>
      <c r="CVT77" s="1"/>
      <c r="CVU77" s="1"/>
      <c r="CVV77" s="1"/>
      <c r="CVW77" s="1"/>
      <c r="CVX77" s="1"/>
      <c r="CVY77" s="1"/>
      <c r="CVZ77" s="1"/>
      <c r="CWA77" s="1"/>
      <c r="CWB77" s="1"/>
      <c r="CWC77" s="1"/>
      <c r="CWD77" s="1"/>
      <c r="CWE77" s="1"/>
      <c r="CWF77" s="1"/>
      <c r="CWG77" s="1"/>
      <c r="CWH77" s="1"/>
      <c r="CWI77" s="1"/>
      <c r="CWJ77" s="1"/>
      <c r="CWK77" s="1"/>
      <c r="CWL77" s="1"/>
      <c r="CWM77" s="1"/>
      <c r="CWN77" s="1"/>
      <c r="CWO77" s="1"/>
      <c r="CWP77" s="1"/>
      <c r="CWQ77" s="1"/>
      <c r="CWR77" s="1"/>
      <c r="CWS77" s="1"/>
      <c r="CWT77" s="1"/>
      <c r="CWU77" s="1"/>
      <c r="CWV77" s="1"/>
      <c r="CWW77" s="1"/>
      <c r="CWX77" s="1"/>
      <c r="CWY77" s="1"/>
      <c r="CWZ77" s="1"/>
      <c r="CXA77" s="1"/>
      <c r="CXB77" s="1"/>
      <c r="CXC77" s="1"/>
      <c r="CXD77" s="1"/>
      <c r="CXE77" s="1"/>
      <c r="CXF77" s="1"/>
      <c r="CXG77" s="1"/>
      <c r="CXH77" s="1"/>
      <c r="CXI77" s="1"/>
      <c r="CXJ77" s="1"/>
      <c r="CXK77" s="1"/>
      <c r="CXL77" s="1"/>
      <c r="CXM77" s="1"/>
      <c r="CXN77" s="1"/>
      <c r="CXO77" s="1"/>
      <c r="CXP77" s="1"/>
      <c r="CXQ77" s="1"/>
      <c r="CXR77" s="1"/>
      <c r="CXS77" s="1"/>
      <c r="CXT77" s="1"/>
      <c r="CXU77" s="1"/>
      <c r="CXV77" s="1"/>
      <c r="CXW77" s="1"/>
      <c r="CXX77" s="1"/>
      <c r="CXY77" s="1"/>
      <c r="CXZ77" s="1"/>
      <c r="CYA77" s="1"/>
      <c r="CYB77" s="1"/>
      <c r="CYC77" s="1"/>
      <c r="CYD77" s="1"/>
      <c r="CYE77" s="1"/>
      <c r="CYF77" s="1"/>
      <c r="CYG77" s="1"/>
      <c r="CYH77" s="1"/>
      <c r="CYI77" s="1"/>
      <c r="CYJ77" s="1"/>
      <c r="CYK77" s="1"/>
      <c r="CYL77" s="1"/>
      <c r="CYM77" s="1"/>
      <c r="CYN77" s="1"/>
      <c r="CYO77" s="1"/>
      <c r="CYP77" s="1"/>
      <c r="CYQ77" s="1"/>
      <c r="CYR77" s="1"/>
      <c r="CYS77" s="1"/>
      <c r="CYT77" s="1"/>
      <c r="CYU77" s="1"/>
      <c r="CYV77" s="1"/>
      <c r="CYW77" s="1"/>
      <c r="CYX77" s="1"/>
      <c r="CYY77" s="1"/>
      <c r="CYZ77" s="1"/>
      <c r="CZA77" s="1"/>
      <c r="CZB77" s="1"/>
      <c r="CZC77" s="1"/>
      <c r="CZD77" s="1"/>
      <c r="CZE77" s="1"/>
      <c r="CZF77" s="1"/>
      <c r="CZG77" s="1"/>
      <c r="CZH77" s="1"/>
      <c r="CZI77" s="1"/>
      <c r="CZJ77" s="1"/>
      <c r="CZK77" s="1"/>
      <c r="CZL77" s="1"/>
      <c r="CZM77" s="1"/>
      <c r="CZN77" s="1"/>
      <c r="CZO77" s="1"/>
      <c r="CZP77" s="1"/>
      <c r="CZQ77" s="1"/>
      <c r="CZR77" s="1"/>
      <c r="CZS77" s="1"/>
      <c r="CZT77" s="1"/>
      <c r="CZU77" s="1"/>
      <c r="CZV77" s="1"/>
      <c r="CZW77" s="1"/>
      <c r="CZX77" s="1"/>
      <c r="CZY77" s="1"/>
      <c r="CZZ77" s="1"/>
      <c r="DAA77" s="1"/>
      <c r="DAB77" s="1"/>
      <c r="DAC77" s="1"/>
      <c r="DAD77" s="1"/>
      <c r="DAE77" s="1"/>
      <c r="DAF77" s="1"/>
      <c r="DAG77" s="1"/>
      <c r="DAH77" s="1"/>
      <c r="DAI77" s="1"/>
      <c r="DAJ77" s="1"/>
      <c r="DAK77" s="1"/>
      <c r="DAL77" s="1"/>
      <c r="DAM77" s="1"/>
      <c r="DAN77" s="1"/>
      <c r="DAO77" s="1"/>
      <c r="DAP77" s="1"/>
      <c r="DAQ77" s="1"/>
      <c r="DAR77" s="1"/>
      <c r="DAS77" s="1"/>
      <c r="DAT77" s="1"/>
      <c r="DAU77" s="1"/>
      <c r="DAV77" s="1"/>
      <c r="DAW77" s="1"/>
      <c r="DAX77" s="1"/>
      <c r="DAY77" s="1"/>
      <c r="DAZ77" s="1"/>
      <c r="DBA77" s="1"/>
      <c r="DBB77" s="1"/>
      <c r="DBC77" s="1"/>
      <c r="DBD77" s="1"/>
      <c r="DBE77" s="1"/>
      <c r="DBF77" s="1"/>
      <c r="DBG77" s="1"/>
      <c r="DBH77" s="1"/>
      <c r="DBI77" s="1"/>
      <c r="DBJ77" s="1"/>
      <c r="DBK77" s="1"/>
      <c r="DBL77" s="1"/>
      <c r="DBM77" s="1"/>
      <c r="DBN77" s="1"/>
      <c r="DBO77" s="1"/>
      <c r="DBP77" s="1"/>
      <c r="DBQ77" s="1"/>
      <c r="DBR77" s="1"/>
      <c r="DBS77" s="1"/>
      <c r="DBT77" s="1"/>
      <c r="DBU77" s="1"/>
      <c r="DBV77" s="1"/>
      <c r="DBW77" s="1"/>
      <c r="DBX77" s="1"/>
      <c r="DBY77" s="1"/>
      <c r="DBZ77" s="1"/>
      <c r="DCA77" s="1"/>
      <c r="DCB77" s="1"/>
      <c r="DCC77" s="1"/>
      <c r="DCD77" s="1"/>
      <c r="DCE77" s="1"/>
      <c r="DCF77" s="1"/>
      <c r="DCG77" s="1"/>
      <c r="DCH77" s="1"/>
      <c r="DCI77" s="1"/>
      <c r="DCJ77" s="1"/>
      <c r="DCK77" s="1"/>
      <c r="DCL77" s="1"/>
      <c r="DCM77" s="1"/>
      <c r="DCN77" s="1"/>
      <c r="DCO77" s="1"/>
      <c r="DCP77" s="1"/>
      <c r="DCQ77" s="1"/>
      <c r="DCR77" s="1"/>
      <c r="DCS77" s="1"/>
      <c r="DCT77" s="1"/>
      <c r="DCU77" s="1"/>
      <c r="DCV77" s="1"/>
      <c r="DCW77" s="1"/>
      <c r="DCX77" s="1"/>
      <c r="DCY77" s="1"/>
      <c r="DCZ77" s="1"/>
      <c r="DDA77" s="1"/>
      <c r="DDB77" s="1"/>
      <c r="DDC77" s="1"/>
      <c r="DDD77" s="1"/>
      <c r="DDE77" s="1"/>
      <c r="DDF77" s="1"/>
      <c r="DDG77" s="1"/>
      <c r="DDH77" s="1"/>
      <c r="DDI77" s="1"/>
      <c r="DDJ77" s="1"/>
      <c r="DDK77" s="1"/>
      <c r="DDL77" s="1"/>
      <c r="DDM77" s="1"/>
      <c r="DDN77" s="1"/>
      <c r="DDO77" s="1"/>
      <c r="DDP77" s="1"/>
      <c r="DDQ77" s="1"/>
      <c r="DDR77" s="1"/>
      <c r="DDS77" s="1"/>
      <c r="DDT77" s="1"/>
      <c r="DDU77" s="1"/>
      <c r="DDV77" s="1"/>
      <c r="DDW77" s="1"/>
      <c r="DDX77" s="1"/>
      <c r="DDY77" s="1"/>
      <c r="DDZ77" s="1"/>
      <c r="DEA77" s="1"/>
      <c r="DEB77" s="1"/>
      <c r="DEC77" s="1"/>
      <c r="DED77" s="1"/>
      <c r="DEE77" s="1"/>
      <c r="DEF77" s="1"/>
      <c r="DEG77" s="1"/>
      <c r="DEH77" s="1"/>
      <c r="DEI77" s="1"/>
      <c r="DEJ77" s="1"/>
      <c r="DEK77" s="1"/>
      <c r="DEL77" s="1"/>
      <c r="DEM77" s="1"/>
      <c r="DEN77" s="1"/>
      <c r="DEO77" s="1"/>
      <c r="DEP77" s="1"/>
      <c r="DEQ77" s="1"/>
      <c r="DER77" s="1"/>
      <c r="DES77" s="1"/>
      <c r="DET77" s="1"/>
      <c r="DEU77" s="1"/>
      <c r="DEV77" s="1"/>
      <c r="DEW77" s="1"/>
      <c r="DEX77" s="1"/>
      <c r="DEY77" s="1"/>
      <c r="DEZ77" s="1"/>
      <c r="DFA77" s="1"/>
      <c r="DFB77" s="1"/>
      <c r="DFC77" s="1"/>
      <c r="DFD77" s="1"/>
      <c r="DFE77" s="1"/>
      <c r="DFF77" s="1"/>
      <c r="DFG77" s="1"/>
      <c r="DFH77" s="1"/>
      <c r="DFI77" s="1"/>
      <c r="DFJ77" s="1"/>
      <c r="DFK77" s="1"/>
      <c r="DFL77" s="1"/>
      <c r="DFM77" s="1"/>
      <c r="DFN77" s="1"/>
      <c r="DFO77" s="1"/>
      <c r="DFP77" s="1"/>
      <c r="DFQ77" s="1"/>
      <c r="DFR77" s="1"/>
      <c r="DFS77" s="1"/>
      <c r="DFT77" s="1"/>
      <c r="DFU77" s="1"/>
      <c r="DFV77" s="1"/>
      <c r="DFW77" s="1"/>
      <c r="DFX77" s="1"/>
      <c r="DFY77" s="1"/>
      <c r="DFZ77" s="1"/>
      <c r="DGA77" s="1"/>
      <c r="DGB77" s="1"/>
      <c r="DGC77" s="1"/>
      <c r="DGD77" s="1"/>
      <c r="DGE77" s="1"/>
      <c r="DGF77" s="1"/>
      <c r="DGG77" s="1"/>
      <c r="DGH77" s="1"/>
      <c r="DGI77" s="1"/>
      <c r="DGJ77" s="1"/>
      <c r="DGK77" s="1"/>
      <c r="DGL77" s="1"/>
      <c r="DGM77" s="1"/>
      <c r="DGN77" s="1"/>
      <c r="DGO77" s="1"/>
      <c r="DGP77" s="1"/>
      <c r="DGQ77" s="1"/>
      <c r="DGR77" s="1"/>
      <c r="DGS77" s="1"/>
      <c r="DGT77" s="1"/>
      <c r="DGU77" s="1"/>
      <c r="DGV77" s="1"/>
      <c r="DGW77" s="1"/>
      <c r="DGX77" s="1"/>
      <c r="DGY77" s="1"/>
      <c r="DGZ77" s="1"/>
      <c r="DHA77" s="1"/>
      <c r="DHB77" s="1"/>
      <c r="DHC77" s="1"/>
      <c r="DHD77" s="1"/>
      <c r="DHE77" s="1"/>
      <c r="DHF77" s="1"/>
      <c r="DHG77" s="1"/>
      <c r="DHH77" s="1"/>
      <c r="DHI77" s="1"/>
      <c r="DHJ77" s="1"/>
      <c r="DHK77" s="1"/>
      <c r="DHL77" s="1"/>
      <c r="DHM77" s="1"/>
      <c r="DHN77" s="1"/>
      <c r="DHO77" s="1"/>
      <c r="DHP77" s="1"/>
      <c r="DHQ77" s="1"/>
      <c r="DHR77" s="1"/>
      <c r="DHS77" s="1"/>
      <c r="DHT77" s="1"/>
      <c r="DHU77" s="1"/>
      <c r="DHV77" s="1"/>
      <c r="DHW77" s="1"/>
      <c r="DHX77" s="1"/>
      <c r="DHY77" s="1"/>
      <c r="DHZ77" s="1"/>
      <c r="DIA77" s="1"/>
      <c r="DIB77" s="1"/>
      <c r="DIC77" s="1"/>
      <c r="DID77" s="1"/>
      <c r="DIE77" s="1"/>
      <c r="DIF77" s="1"/>
      <c r="DIG77" s="1"/>
      <c r="DIH77" s="1"/>
      <c r="DII77" s="1"/>
      <c r="DIJ77" s="1"/>
      <c r="DIK77" s="1"/>
      <c r="DIL77" s="1"/>
      <c r="DIM77" s="1"/>
      <c r="DIN77" s="1"/>
      <c r="DIO77" s="1"/>
      <c r="DIP77" s="1"/>
      <c r="DIQ77" s="1"/>
      <c r="DIR77" s="1"/>
      <c r="DIS77" s="1"/>
      <c r="DIT77" s="1"/>
      <c r="DIU77" s="1"/>
      <c r="DIV77" s="1"/>
      <c r="DIW77" s="1"/>
      <c r="DIX77" s="1"/>
      <c r="DIY77" s="1"/>
      <c r="DIZ77" s="1"/>
      <c r="DJA77" s="1"/>
      <c r="DJB77" s="1"/>
      <c r="DJC77" s="1"/>
      <c r="DJD77" s="1"/>
      <c r="DJE77" s="1"/>
      <c r="DJF77" s="1"/>
      <c r="DJG77" s="1"/>
      <c r="DJH77" s="1"/>
      <c r="DJI77" s="1"/>
      <c r="DJJ77" s="1"/>
      <c r="DJK77" s="1"/>
      <c r="DJL77" s="1"/>
      <c r="DJM77" s="1"/>
      <c r="DJN77" s="1"/>
      <c r="DJO77" s="1"/>
      <c r="DJP77" s="1"/>
      <c r="DJQ77" s="1"/>
      <c r="DJR77" s="1"/>
      <c r="DJS77" s="1"/>
      <c r="DJT77" s="1"/>
      <c r="DJU77" s="1"/>
      <c r="DJV77" s="1"/>
      <c r="DJW77" s="1"/>
      <c r="DJX77" s="1"/>
      <c r="DJY77" s="1"/>
      <c r="DJZ77" s="1"/>
      <c r="DKA77" s="1"/>
      <c r="DKB77" s="1"/>
      <c r="DKC77" s="1"/>
      <c r="DKD77" s="1"/>
      <c r="DKE77" s="1"/>
      <c r="DKF77" s="1"/>
      <c r="DKG77" s="1"/>
      <c r="DKH77" s="1"/>
      <c r="DKI77" s="1"/>
      <c r="DKJ77" s="1"/>
      <c r="DKK77" s="1"/>
      <c r="DKL77" s="1"/>
      <c r="DKM77" s="1"/>
      <c r="DKN77" s="1"/>
      <c r="DKO77" s="1"/>
      <c r="DKP77" s="1"/>
      <c r="DKQ77" s="1"/>
      <c r="DKR77" s="1"/>
      <c r="DKS77" s="1"/>
      <c r="DKT77" s="1"/>
      <c r="DKU77" s="1"/>
      <c r="DKV77" s="1"/>
      <c r="DKW77" s="1"/>
      <c r="DKX77" s="1"/>
      <c r="DKY77" s="1"/>
      <c r="DKZ77" s="1"/>
      <c r="DLA77" s="1"/>
      <c r="DLB77" s="1"/>
      <c r="DLC77" s="1"/>
      <c r="DLD77" s="1"/>
      <c r="DLE77" s="1"/>
      <c r="DLF77" s="1"/>
      <c r="DLG77" s="1"/>
      <c r="DLH77" s="1"/>
      <c r="DLI77" s="1"/>
      <c r="DLJ77" s="1"/>
      <c r="DLK77" s="1"/>
      <c r="DLL77" s="1"/>
      <c r="DLM77" s="1"/>
      <c r="DLN77" s="1"/>
      <c r="DLO77" s="1"/>
      <c r="DLP77" s="1"/>
      <c r="DLQ77" s="1"/>
      <c r="DLR77" s="1"/>
      <c r="DLS77" s="1"/>
      <c r="DLT77" s="1"/>
      <c r="DLU77" s="1"/>
      <c r="DLV77" s="1"/>
      <c r="DLW77" s="1"/>
      <c r="DLX77" s="1"/>
      <c r="DLY77" s="1"/>
      <c r="DLZ77" s="1"/>
      <c r="DMA77" s="1"/>
      <c r="DMB77" s="1"/>
      <c r="DMC77" s="1"/>
      <c r="DMD77" s="1"/>
      <c r="DME77" s="1"/>
      <c r="DMF77" s="1"/>
      <c r="DMG77" s="1"/>
      <c r="DMH77" s="1"/>
      <c r="DMI77" s="1"/>
      <c r="DMJ77" s="1"/>
      <c r="DMK77" s="1"/>
      <c r="DML77" s="1"/>
      <c r="DMM77" s="1"/>
      <c r="DMN77" s="1"/>
      <c r="DMO77" s="1"/>
      <c r="DMP77" s="1"/>
      <c r="DMQ77" s="1"/>
      <c r="DMR77" s="1"/>
      <c r="DMS77" s="1"/>
      <c r="DMT77" s="1"/>
      <c r="DMU77" s="1"/>
      <c r="DMV77" s="1"/>
      <c r="DMW77" s="1"/>
      <c r="DMX77" s="1"/>
      <c r="DMY77" s="1"/>
      <c r="DMZ77" s="1"/>
      <c r="DNA77" s="1"/>
      <c r="DNB77" s="1"/>
      <c r="DNC77" s="1"/>
      <c r="DND77" s="1"/>
      <c r="DNE77" s="1"/>
      <c r="DNF77" s="1"/>
      <c r="DNG77" s="1"/>
      <c r="DNH77" s="1"/>
      <c r="DNI77" s="1"/>
      <c r="DNJ77" s="1"/>
      <c r="DNK77" s="1"/>
      <c r="DNL77" s="1"/>
      <c r="DNM77" s="1"/>
      <c r="DNN77" s="1"/>
      <c r="DNO77" s="1"/>
      <c r="DNP77" s="1"/>
      <c r="DNQ77" s="1"/>
      <c r="DNR77" s="1"/>
      <c r="DNS77" s="1"/>
      <c r="DNT77" s="1"/>
      <c r="DNU77" s="1"/>
      <c r="DNV77" s="1"/>
      <c r="DNW77" s="1"/>
      <c r="DNX77" s="1"/>
      <c r="DNY77" s="1"/>
      <c r="DNZ77" s="1"/>
      <c r="DOA77" s="1"/>
      <c r="DOB77" s="1"/>
      <c r="DOC77" s="1"/>
      <c r="DOD77" s="1"/>
      <c r="DOE77" s="1"/>
      <c r="DOF77" s="1"/>
      <c r="DOG77" s="1"/>
      <c r="DOH77" s="1"/>
      <c r="DOI77" s="1"/>
      <c r="DOJ77" s="1"/>
      <c r="DOK77" s="1"/>
      <c r="DOL77" s="1"/>
      <c r="DOM77" s="1"/>
      <c r="DON77" s="1"/>
      <c r="DOO77" s="1"/>
      <c r="DOP77" s="1"/>
      <c r="DOQ77" s="1"/>
      <c r="DOR77" s="1"/>
      <c r="DOS77" s="1"/>
      <c r="DOT77" s="1"/>
      <c r="DOU77" s="1"/>
      <c r="DOV77" s="1"/>
      <c r="DOW77" s="1"/>
      <c r="DOX77" s="1"/>
      <c r="DOY77" s="1"/>
      <c r="DOZ77" s="1"/>
      <c r="DPA77" s="1"/>
      <c r="DPB77" s="1"/>
      <c r="DPC77" s="1"/>
      <c r="DPD77" s="1"/>
      <c r="DPE77" s="1"/>
      <c r="DPF77" s="1"/>
      <c r="DPG77" s="1"/>
      <c r="DPH77" s="1"/>
      <c r="DPI77" s="1"/>
      <c r="DPJ77" s="1"/>
      <c r="DPK77" s="1"/>
      <c r="DPL77" s="1"/>
      <c r="DPM77" s="1"/>
      <c r="DPN77" s="1"/>
      <c r="DPO77" s="1"/>
      <c r="DPP77" s="1"/>
      <c r="DPQ77" s="1"/>
      <c r="DPR77" s="1"/>
      <c r="DPS77" s="1"/>
      <c r="DPT77" s="1"/>
      <c r="DPU77" s="1"/>
      <c r="DPV77" s="1"/>
      <c r="DPW77" s="1"/>
      <c r="DPX77" s="1"/>
      <c r="DPY77" s="1"/>
      <c r="DPZ77" s="1"/>
      <c r="DQA77" s="1"/>
      <c r="DQB77" s="1"/>
      <c r="DQC77" s="1"/>
      <c r="DQD77" s="1"/>
      <c r="DQE77" s="1"/>
      <c r="DQF77" s="1"/>
      <c r="DQG77" s="1"/>
      <c r="DQH77" s="1"/>
      <c r="DQI77" s="1"/>
      <c r="DQJ77" s="1"/>
      <c r="DQK77" s="1"/>
      <c r="DQL77" s="1"/>
      <c r="DQM77" s="1"/>
      <c r="DQN77" s="1"/>
      <c r="DQO77" s="1"/>
      <c r="DQP77" s="1"/>
      <c r="DQQ77" s="1"/>
      <c r="DQR77" s="1"/>
      <c r="DQS77" s="1"/>
      <c r="DQT77" s="1"/>
      <c r="DQU77" s="1"/>
      <c r="DQV77" s="1"/>
      <c r="DQW77" s="1"/>
      <c r="DQX77" s="1"/>
      <c r="DQY77" s="1"/>
      <c r="DQZ77" s="1"/>
      <c r="DRA77" s="1"/>
      <c r="DRB77" s="1"/>
      <c r="DRC77" s="1"/>
      <c r="DRD77" s="1"/>
      <c r="DRE77" s="1"/>
      <c r="DRF77" s="1"/>
      <c r="DRG77" s="1"/>
      <c r="DRH77" s="1"/>
      <c r="DRI77" s="1"/>
      <c r="DRJ77" s="1"/>
      <c r="DRK77" s="1"/>
      <c r="DRL77" s="1"/>
      <c r="DRM77" s="1"/>
      <c r="DRN77" s="1"/>
      <c r="DRO77" s="1"/>
      <c r="DRP77" s="1"/>
      <c r="DRQ77" s="1"/>
      <c r="DRR77" s="1"/>
      <c r="DRS77" s="1"/>
      <c r="DRT77" s="1"/>
      <c r="DRU77" s="1"/>
      <c r="DRV77" s="1"/>
      <c r="DRW77" s="1"/>
      <c r="DRX77" s="1"/>
      <c r="DRY77" s="1"/>
      <c r="DRZ77" s="1"/>
      <c r="DSA77" s="1"/>
      <c r="DSB77" s="1"/>
      <c r="DSC77" s="1"/>
      <c r="DSD77" s="1"/>
      <c r="DSE77" s="1"/>
      <c r="DSF77" s="1"/>
      <c r="DSG77" s="1"/>
      <c r="DSH77" s="1"/>
      <c r="DSI77" s="1"/>
      <c r="DSJ77" s="1"/>
      <c r="DSK77" s="1"/>
      <c r="DSL77" s="1"/>
      <c r="DSM77" s="1"/>
      <c r="DSN77" s="1"/>
      <c r="DSO77" s="1"/>
      <c r="DSP77" s="1"/>
      <c r="DSQ77" s="1"/>
      <c r="DSR77" s="1"/>
      <c r="DSS77" s="1"/>
      <c r="DST77" s="1"/>
      <c r="DSU77" s="1"/>
      <c r="DSV77" s="1"/>
      <c r="DSW77" s="1"/>
      <c r="DSX77" s="1"/>
      <c r="DSY77" s="1"/>
      <c r="DSZ77" s="1"/>
      <c r="DTA77" s="1"/>
      <c r="DTB77" s="1"/>
      <c r="DTC77" s="1"/>
      <c r="DTD77" s="1"/>
      <c r="DTE77" s="1"/>
      <c r="DTF77" s="1"/>
      <c r="DTG77" s="1"/>
      <c r="DTH77" s="1"/>
      <c r="DTI77" s="1"/>
      <c r="DTJ77" s="1"/>
      <c r="DTK77" s="1"/>
      <c r="DTL77" s="1"/>
      <c r="DTM77" s="1"/>
      <c r="DTN77" s="1"/>
      <c r="DTO77" s="1"/>
      <c r="DTP77" s="1"/>
      <c r="DTQ77" s="1"/>
      <c r="DTR77" s="1"/>
      <c r="DTS77" s="1"/>
      <c r="DTT77" s="1"/>
      <c r="DTU77" s="1"/>
      <c r="DTV77" s="1"/>
      <c r="DTW77" s="1"/>
      <c r="DTX77" s="1"/>
      <c r="DTY77" s="1"/>
      <c r="DTZ77" s="1"/>
      <c r="DUA77" s="1"/>
      <c r="DUB77" s="1"/>
      <c r="DUC77" s="1"/>
      <c r="DUD77" s="1"/>
      <c r="DUE77" s="1"/>
      <c r="DUF77" s="1"/>
      <c r="DUG77" s="1"/>
      <c r="DUH77" s="1"/>
      <c r="DUI77" s="1"/>
      <c r="DUJ77" s="1"/>
      <c r="DUK77" s="1"/>
      <c r="DUL77" s="1"/>
      <c r="DUM77" s="1"/>
      <c r="DUN77" s="1"/>
      <c r="DUO77" s="1"/>
      <c r="DUP77" s="1"/>
      <c r="DUQ77" s="1"/>
      <c r="DUR77" s="1"/>
      <c r="DUS77" s="1"/>
      <c r="DUT77" s="1"/>
      <c r="DUU77" s="1"/>
      <c r="DUV77" s="1"/>
      <c r="DUW77" s="1"/>
      <c r="DUX77" s="1"/>
      <c r="DUY77" s="1"/>
      <c r="DUZ77" s="1"/>
      <c r="DVA77" s="1"/>
      <c r="DVB77" s="1"/>
      <c r="DVC77" s="1"/>
      <c r="DVD77" s="1"/>
      <c r="DVE77" s="1"/>
      <c r="DVF77" s="1"/>
      <c r="DVG77" s="1"/>
      <c r="DVH77" s="1"/>
      <c r="DVI77" s="1"/>
      <c r="DVJ77" s="1"/>
      <c r="DVK77" s="1"/>
      <c r="DVL77" s="1"/>
      <c r="DVM77" s="1"/>
      <c r="DVN77" s="1"/>
      <c r="DVO77" s="1"/>
      <c r="DVP77" s="1"/>
      <c r="DVQ77" s="1"/>
      <c r="DVR77" s="1"/>
      <c r="DVS77" s="1"/>
      <c r="DVT77" s="1"/>
      <c r="DVU77" s="1"/>
      <c r="DVV77" s="1"/>
      <c r="DVW77" s="1"/>
      <c r="DVX77" s="1"/>
      <c r="DVY77" s="1"/>
      <c r="DVZ77" s="1"/>
      <c r="DWA77" s="1"/>
      <c r="DWB77" s="1"/>
      <c r="DWC77" s="1"/>
      <c r="DWD77" s="1"/>
      <c r="DWE77" s="1"/>
      <c r="DWF77" s="1"/>
      <c r="DWG77" s="1"/>
      <c r="DWH77" s="1"/>
      <c r="DWI77" s="1"/>
      <c r="DWJ77" s="1"/>
      <c r="DWK77" s="1"/>
      <c r="DWL77" s="1"/>
      <c r="DWM77" s="1"/>
      <c r="DWN77" s="1"/>
      <c r="DWO77" s="1"/>
      <c r="DWP77" s="1"/>
      <c r="DWQ77" s="1"/>
      <c r="DWR77" s="1"/>
      <c r="DWS77" s="1"/>
      <c r="DWT77" s="1"/>
      <c r="DWU77" s="1"/>
      <c r="DWV77" s="1"/>
      <c r="DWW77" s="1"/>
      <c r="DWX77" s="1"/>
      <c r="DWY77" s="1"/>
      <c r="DWZ77" s="1"/>
      <c r="DXA77" s="1"/>
      <c r="DXB77" s="1"/>
      <c r="DXC77" s="1"/>
      <c r="DXD77" s="1"/>
      <c r="DXE77" s="1"/>
      <c r="DXF77" s="1"/>
      <c r="DXG77" s="1"/>
      <c r="DXH77" s="1"/>
      <c r="DXI77" s="1"/>
      <c r="DXJ77" s="1"/>
      <c r="DXK77" s="1"/>
      <c r="DXL77" s="1"/>
      <c r="DXM77" s="1"/>
      <c r="DXN77" s="1"/>
      <c r="DXO77" s="1"/>
      <c r="DXP77" s="1"/>
      <c r="DXQ77" s="1"/>
      <c r="DXR77" s="1"/>
      <c r="DXS77" s="1"/>
      <c r="DXT77" s="1"/>
      <c r="DXU77" s="1"/>
      <c r="DXV77" s="1"/>
      <c r="DXW77" s="1"/>
      <c r="DXX77" s="1"/>
      <c r="DXY77" s="1"/>
      <c r="DXZ77" s="1"/>
      <c r="DYA77" s="1"/>
      <c r="DYB77" s="1"/>
      <c r="DYC77" s="1"/>
      <c r="DYD77" s="1"/>
      <c r="DYE77" s="1"/>
      <c r="DYF77" s="1"/>
      <c r="DYG77" s="1"/>
      <c r="DYH77" s="1"/>
      <c r="DYI77" s="1"/>
      <c r="DYJ77" s="1"/>
      <c r="DYK77" s="1"/>
      <c r="DYL77" s="1"/>
      <c r="DYM77" s="1"/>
      <c r="DYN77" s="1"/>
      <c r="DYO77" s="1"/>
      <c r="DYP77" s="1"/>
      <c r="DYQ77" s="1"/>
      <c r="DYR77" s="1"/>
      <c r="DYS77" s="1"/>
      <c r="DYT77" s="1"/>
      <c r="DYU77" s="1"/>
      <c r="DYV77" s="1"/>
      <c r="DYW77" s="1"/>
      <c r="DYX77" s="1"/>
      <c r="DYY77" s="1"/>
      <c r="DYZ77" s="1"/>
      <c r="DZA77" s="1"/>
      <c r="DZB77" s="1"/>
      <c r="DZC77" s="1"/>
      <c r="DZD77" s="1"/>
      <c r="DZE77" s="1"/>
      <c r="DZF77" s="1"/>
      <c r="DZG77" s="1"/>
      <c r="DZH77" s="1"/>
      <c r="DZI77" s="1"/>
      <c r="DZJ77" s="1"/>
      <c r="DZK77" s="1"/>
      <c r="DZL77" s="1"/>
      <c r="DZM77" s="1"/>
      <c r="DZN77" s="1"/>
      <c r="DZO77" s="1"/>
      <c r="DZP77" s="1"/>
      <c r="DZQ77" s="1"/>
      <c r="DZR77" s="1"/>
      <c r="DZS77" s="1"/>
      <c r="DZT77" s="1"/>
      <c r="DZU77" s="1"/>
      <c r="DZV77" s="1"/>
      <c r="DZW77" s="1"/>
      <c r="DZX77" s="1"/>
      <c r="DZY77" s="1"/>
      <c r="DZZ77" s="1"/>
      <c r="EAA77" s="1"/>
      <c r="EAB77" s="1"/>
      <c r="EAC77" s="1"/>
      <c r="EAD77" s="1"/>
      <c r="EAE77" s="1"/>
      <c r="EAF77" s="1"/>
      <c r="EAG77" s="1"/>
      <c r="EAH77" s="1"/>
      <c r="EAI77" s="1"/>
      <c r="EAJ77" s="1"/>
      <c r="EAK77" s="1"/>
      <c r="EAL77" s="1"/>
      <c r="EAM77" s="1"/>
      <c r="EAN77" s="1"/>
      <c r="EAO77" s="1"/>
      <c r="EAP77" s="1"/>
      <c r="EAQ77" s="1"/>
      <c r="EAR77" s="1"/>
      <c r="EAS77" s="1"/>
      <c r="EAT77" s="1"/>
      <c r="EAU77" s="1"/>
      <c r="EAV77" s="1"/>
      <c r="EAW77" s="1"/>
      <c r="EAX77" s="1"/>
      <c r="EAY77" s="1"/>
      <c r="EAZ77" s="1"/>
      <c r="EBA77" s="1"/>
      <c r="EBB77" s="1"/>
      <c r="EBC77" s="1"/>
      <c r="EBD77" s="1"/>
      <c r="EBE77" s="1"/>
      <c r="EBF77" s="1"/>
      <c r="EBG77" s="1"/>
      <c r="EBH77" s="1"/>
      <c r="EBI77" s="1"/>
      <c r="EBJ77" s="1"/>
      <c r="EBK77" s="1"/>
      <c r="EBL77" s="1"/>
      <c r="EBM77" s="1"/>
      <c r="EBN77" s="1"/>
      <c r="EBO77" s="1"/>
      <c r="EBP77" s="1"/>
      <c r="EBQ77" s="1"/>
      <c r="EBR77" s="1"/>
      <c r="EBS77" s="1"/>
      <c r="EBT77" s="1"/>
      <c r="EBU77" s="1"/>
      <c r="EBV77" s="1"/>
      <c r="EBW77" s="1"/>
      <c r="EBX77" s="1"/>
      <c r="EBY77" s="1"/>
      <c r="EBZ77" s="1"/>
      <c r="ECA77" s="1"/>
      <c r="ECB77" s="1"/>
      <c r="ECC77" s="1"/>
      <c r="ECD77" s="1"/>
      <c r="ECE77" s="1"/>
      <c r="ECF77" s="1"/>
      <c r="ECG77" s="1"/>
      <c r="ECH77" s="1"/>
      <c r="ECI77" s="1"/>
      <c r="ECJ77" s="1"/>
      <c r="ECK77" s="1"/>
      <c r="ECL77" s="1"/>
      <c r="ECM77" s="1"/>
      <c r="ECN77" s="1"/>
      <c r="ECO77" s="1"/>
      <c r="ECP77" s="1"/>
      <c r="ECQ77" s="1"/>
      <c r="ECR77" s="1"/>
      <c r="ECS77" s="1"/>
      <c r="ECT77" s="1"/>
      <c r="ECU77" s="1"/>
      <c r="ECV77" s="1"/>
      <c r="ECW77" s="1"/>
      <c r="ECX77" s="1"/>
      <c r="ECY77" s="1"/>
      <c r="ECZ77" s="1"/>
      <c r="EDA77" s="1"/>
      <c r="EDB77" s="1"/>
      <c r="EDC77" s="1"/>
      <c r="EDD77" s="1"/>
      <c r="EDE77" s="1"/>
      <c r="EDF77" s="1"/>
      <c r="EDG77" s="1"/>
      <c r="EDH77" s="1"/>
      <c r="EDI77" s="1"/>
      <c r="EDJ77" s="1"/>
      <c r="EDK77" s="1"/>
      <c r="EDL77" s="1"/>
      <c r="EDM77" s="1"/>
      <c r="EDN77" s="1"/>
      <c r="EDO77" s="1"/>
      <c r="EDP77" s="1"/>
      <c r="EDQ77" s="1"/>
      <c r="EDR77" s="1"/>
      <c r="EDS77" s="1"/>
      <c r="EDT77" s="1"/>
      <c r="EDU77" s="1"/>
      <c r="EDV77" s="1"/>
      <c r="EDW77" s="1"/>
      <c r="EDX77" s="1"/>
      <c r="EDY77" s="1"/>
      <c r="EDZ77" s="1"/>
      <c r="EEA77" s="1"/>
      <c r="EEB77" s="1"/>
      <c r="EEC77" s="1"/>
      <c r="EED77" s="1"/>
      <c r="EEE77" s="1"/>
      <c r="EEF77" s="1"/>
      <c r="EEG77" s="1"/>
      <c r="EEH77" s="1"/>
      <c r="EEI77" s="1"/>
      <c r="EEJ77" s="1"/>
      <c r="EEK77" s="1"/>
      <c r="EEL77" s="1"/>
      <c r="EEM77" s="1"/>
      <c r="EEN77" s="1"/>
      <c r="EEO77" s="1"/>
      <c r="EEP77" s="1"/>
      <c r="EEQ77" s="1"/>
      <c r="EER77" s="1"/>
      <c r="EES77" s="1"/>
      <c r="EET77" s="1"/>
      <c r="EEU77" s="1"/>
      <c r="EEV77" s="1"/>
      <c r="EEW77" s="1"/>
      <c r="EEX77" s="1"/>
      <c r="EEY77" s="1"/>
      <c r="EEZ77" s="1"/>
      <c r="EFA77" s="1"/>
      <c r="EFB77" s="1"/>
      <c r="EFC77" s="1"/>
      <c r="EFD77" s="1"/>
      <c r="EFE77" s="1"/>
      <c r="EFF77" s="1"/>
      <c r="EFG77" s="1"/>
      <c r="EFH77" s="1"/>
      <c r="EFI77" s="1"/>
      <c r="EFJ77" s="1"/>
      <c r="EFK77" s="1"/>
      <c r="EFL77" s="1"/>
      <c r="EFM77" s="1"/>
      <c r="EFN77" s="1"/>
      <c r="EFO77" s="1"/>
      <c r="EFP77" s="1"/>
      <c r="EFQ77" s="1"/>
      <c r="EFR77" s="1"/>
      <c r="EFS77" s="1"/>
      <c r="EFT77" s="1"/>
      <c r="EFU77" s="1"/>
      <c r="EFV77" s="1"/>
      <c r="EFW77" s="1"/>
      <c r="EFX77" s="1"/>
      <c r="EFY77" s="1"/>
      <c r="EFZ77" s="1"/>
      <c r="EGA77" s="1"/>
      <c r="EGB77" s="1"/>
      <c r="EGC77" s="1"/>
      <c r="EGD77" s="1"/>
      <c r="EGE77" s="1"/>
      <c r="EGF77" s="1"/>
      <c r="EGG77" s="1"/>
      <c r="EGH77" s="1"/>
      <c r="EGI77" s="1"/>
      <c r="EGJ77" s="1"/>
      <c r="EGK77" s="1"/>
      <c r="EGL77" s="1"/>
      <c r="EGM77" s="1"/>
      <c r="EGN77" s="1"/>
      <c r="EGO77" s="1"/>
      <c r="EGP77" s="1"/>
      <c r="EGQ77" s="1"/>
      <c r="EGR77" s="1"/>
      <c r="EGS77" s="1"/>
      <c r="EGT77" s="1"/>
      <c r="EGU77" s="1"/>
      <c r="EGV77" s="1"/>
      <c r="EGW77" s="1"/>
      <c r="EGX77" s="1"/>
      <c r="EGY77" s="1"/>
      <c r="EGZ77" s="1"/>
      <c r="EHA77" s="1"/>
      <c r="EHB77" s="1"/>
      <c r="EHC77" s="1"/>
      <c r="EHD77" s="1"/>
      <c r="EHE77" s="1"/>
      <c r="EHF77" s="1"/>
      <c r="EHG77" s="1"/>
      <c r="EHH77" s="1"/>
      <c r="EHI77" s="1"/>
      <c r="EHJ77" s="1"/>
      <c r="EHK77" s="1"/>
      <c r="EHL77" s="1"/>
      <c r="EHM77" s="1"/>
      <c r="EHN77" s="1"/>
      <c r="EHO77" s="1"/>
      <c r="EHP77" s="1"/>
      <c r="EHQ77" s="1"/>
      <c r="EHR77" s="1"/>
      <c r="EHS77" s="1"/>
      <c r="EHT77" s="1"/>
      <c r="EHU77" s="1"/>
      <c r="EHV77" s="1"/>
      <c r="EHW77" s="1"/>
      <c r="EHX77" s="1"/>
      <c r="EHY77" s="1"/>
      <c r="EHZ77" s="1"/>
      <c r="EIA77" s="1"/>
      <c r="EIB77" s="1"/>
      <c r="EIC77" s="1"/>
      <c r="EID77" s="1"/>
      <c r="EIE77" s="1"/>
      <c r="EIF77" s="1"/>
      <c r="EIG77" s="1"/>
      <c r="EIH77" s="1"/>
      <c r="EII77" s="1"/>
      <c r="EIJ77" s="1"/>
      <c r="EIK77" s="1"/>
      <c r="EIL77" s="1"/>
      <c r="EIM77" s="1"/>
      <c r="EIN77" s="1"/>
      <c r="EIO77" s="1"/>
      <c r="EIP77" s="1"/>
      <c r="EIQ77" s="1"/>
      <c r="EIR77" s="1"/>
      <c r="EIS77" s="1"/>
      <c r="EIT77" s="1"/>
      <c r="EIU77" s="1"/>
      <c r="EIV77" s="1"/>
      <c r="EIW77" s="1"/>
      <c r="EIX77" s="1"/>
      <c r="EIY77" s="1"/>
      <c r="EIZ77" s="1"/>
      <c r="EJA77" s="1"/>
      <c r="EJB77" s="1"/>
      <c r="EJC77" s="1"/>
      <c r="EJD77" s="1"/>
      <c r="EJE77" s="1"/>
      <c r="EJF77" s="1"/>
      <c r="EJG77" s="1"/>
      <c r="EJH77" s="1"/>
      <c r="EJI77" s="1"/>
      <c r="EJJ77" s="1"/>
      <c r="EJK77" s="1"/>
      <c r="EJL77" s="1"/>
      <c r="EJM77" s="1"/>
      <c r="EJN77" s="1"/>
      <c r="EJO77" s="1"/>
      <c r="EJP77" s="1"/>
      <c r="EJQ77" s="1"/>
      <c r="EJR77" s="1"/>
      <c r="EJS77" s="1"/>
      <c r="EJT77" s="1"/>
      <c r="EJU77" s="1"/>
      <c r="EJV77" s="1"/>
      <c r="EJW77" s="1"/>
      <c r="EJX77" s="1"/>
      <c r="EJY77" s="1"/>
      <c r="EJZ77" s="1"/>
      <c r="EKA77" s="1"/>
      <c r="EKB77" s="1"/>
      <c r="EKC77" s="1"/>
      <c r="EKD77" s="1"/>
      <c r="EKE77" s="1"/>
      <c r="EKF77" s="1"/>
      <c r="EKG77" s="1"/>
      <c r="EKH77" s="1"/>
      <c r="EKI77" s="1"/>
      <c r="EKJ77" s="1"/>
      <c r="EKK77" s="1"/>
      <c r="EKL77" s="1"/>
      <c r="EKM77" s="1"/>
      <c r="EKN77" s="1"/>
      <c r="EKO77" s="1"/>
      <c r="EKP77" s="1"/>
      <c r="EKQ77" s="1"/>
      <c r="EKR77" s="1"/>
      <c r="EKS77" s="1"/>
      <c r="EKT77" s="1"/>
      <c r="EKU77" s="1"/>
      <c r="EKV77" s="1"/>
      <c r="EKW77" s="1"/>
      <c r="EKX77" s="1"/>
      <c r="EKY77" s="1"/>
      <c r="EKZ77" s="1"/>
      <c r="ELA77" s="1"/>
      <c r="ELB77" s="1"/>
      <c r="ELC77" s="1"/>
      <c r="ELD77" s="1"/>
      <c r="ELE77" s="1"/>
      <c r="ELF77" s="1"/>
      <c r="ELG77" s="1"/>
      <c r="ELH77" s="1"/>
      <c r="ELI77" s="1"/>
      <c r="ELJ77" s="1"/>
      <c r="ELK77" s="1"/>
      <c r="ELL77" s="1"/>
      <c r="ELM77" s="1"/>
      <c r="ELN77" s="1"/>
      <c r="ELO77" s="1"/>
      <c r="ELP77" s="1"/>
      <c r="ELQ77" s="1"/>
      <c r="ELR77" s="1"/>
      <c r="ELS77" s="1"/>
      <c r="ELT77" s="1"/>
      <c r="ELU77" s="1"/>
      <c r="ELV77" s="1"/>
      <c r="ELW77" s="1"/>
      <c r="ELX77" s="1"/>
      <c r="ELY77" s="1"/>
      <c r="ELZ77" s="1"/>
      <c r="EMA77" s="1"/>
      <c r="EMB77" s="1"/>
      <c r="EMC77" s="1"/>
      <c r="EMD77" s="1"/>
      <c r="EME77" s="1"/>
      <c r="EMF77" s="1"/>
      <c r="EMG77" s="1"/>
      <c r="EMH77" s="1"/>
      <c r="EMI77" s="1"/>
      <c r="EMJ77" s="1"/>
      <c r="EMK77" s="1"/>
      <c r="EML77" s="1"/>
      <c r="EMM77" s="1"/>
      <c r="EMN77" s="1"/>
      <c r="EMO77" s="1"/>
      <c r="EMP77" s="1"/>
      <c r="EMQ77" s="1"/>
      <c r="EMR77" s="1"/>
      <c r="EMS77" s="1"/>
      <c r="EMT77" s="1"/>
      <c r="EMU77" s="1"/>
      <c r="EMV77" s="1"/>
      <c r="EMW77" s="1"/>
      <c r="EMX77" s="1"/>
      <c r="EMY77" s="1"/>
      <c r="EMZ77" s="1"/>
      <c r="ENA77" s="1"/>
      <c r="ENB77" s="1"/>
      <c r="ENC77" s="1"/>
      <c r="END77" s="1"/>
      <c r="ENE77" s="1"/>
      <c r="ENF77" s="1"/>
      <c r="ENG77" s="1"/>
      <c r="ENH77" s="1"/>
      <c r="ENI77" s="1"/>
      <c r="ENJ77" s="1"/>
      <c r="ENK77" s="1"/>
      <c r="ENL77" s="1"/>
      <c r="ENM77" s="1"/>
      <c r="ENN77" s="1"/>
      <c r="ENO77" s="1"/>
      <c r="ENP77" s="1"/>
      <c r="ENQ77" s="1"/>
      <c r="ENR77" s="1"/>
      <c r="ENS77" s="1"/>
      <c r="ENT77" s="1"/>
      <c r="ENU77" s="1"/>
      <c r="ENV77" s="1"/>
      <c r="ENW77" s="1"/>
      <c r="ENX77" s="1"/>
      <c r="ENY77" s="1"/>
      <c r="ENZ77" s="1"/>
      <c r="EOA77" s="1"/>
      <c r="EOB77" s="1"/>
      <c r="EOC77" s="1"/>
      <c r="EOD77" s="1"/>
      <c r="EOE77" s="1"/>
      <c r="EOF77" s="1"/>
      <c r="EOG77" s="1"/>
      <c r="EOH77" s="1"/>
      <c r="EOI77" s="1"/>
      <c r="EOJ77" s="1"/>
      <c r="EOK77" s="1"/>
      <c r="EOL77" s="1"/>
      <c r="EOM77" s="1"/>
      <c r="EON77" s="1"/>
      <c r="EOO77" s="1"/>
      <c r="EOP77" s="1"/>
      <c r="EOQ77" s="1"/>
      <c r="EOR77" s="1"/>
      <c r="EOS77" s="1"/>
      <c r="EOT77" s="1"/>
      <c r="EOU77" s="1"/>
      <c r="EOV77" s="1"/>
      <c r="EOW77" s="1"/>
      <c r="EOX77" s="1"/>
      <c r="EOY77" s="1"/>
      <c r="EOZ77" s="1"/>
      <c r="EPA77" s="1"/>
      <c r="EPB77" s="1"/>
      <c r="EPC77" s="1"/>
      <c r="EPD77" s="1"/>
      <c r="EPE77" s="1"/>
      <c r="EPF77" s="1"/>
      <c r="EPG77" s="1"/>
      <c r="EPH77" s="1"/>
      <c r="EPI77" s="1"/>
      <c r="EPJ77" s="1"/>
      <c r="EPK77" s="1"/>
      <c r="EPL77" s="1"/>
      <c r="EPM77" s="1"/>
      <c r="EPN77" s="1"/>
      <c r="EPO77" s="1"/>
      <c r="EPP77" s="1"/>
      <c r="EPQ77" s="1"/>
      <c r="EPR77" s="1"/>
      <c r="EPS77" s="1"/>
      <c r="EPT77" s="1"/>
      <c r="EPU77" s="1"/>
      <c r="EPV77" s="1"/>
      <c r="EPW77" s="1"/>
      <c r="EPX77" s="1"/>
      <c r="EPY77" s="1"/>
      <c r="EPZ77" s="1"/>
      <c r="EQA77" s="1"/>
      <c r="EQB77" s="1"/>
      <c r="EQC77" s="1"/>
      <c r="EQD77" s="1"/>
      <c r="EQE77" s="1"/>
      <c r="EQF77" s="1"/>
      <c r="EQG77" s="1"/>
      <c r="EQH77" s="1"/>
      <c r="EQI77" s="1"/>
      <c r="EQJ77" s="1"/>
      <c r="EQK77" s="1"/>
      <c r="EQL77" s="1"/>
      <c r="EQM77" s="1"/>
      <c r="EQN77" s="1"/>
      <c r="EQO77" s="1"/>
      <c r="EQP77" s="1"/>
      <c r="EQQ77" s="1"/>
      <c r="EQR77" s="1"/>
      <c r="EQS77" s="1"/>
      <c r="EQT77" s="1"/>
      <c r="EQU77" s="1"/>
      <c r="EQV77" s="1"/>
      <c r="EQW77" s="1"/>
      <c r="EQX77" s="1"/>
      <c r="EQY77" s="1"/>
      <c r="EQZ77" s="1"/>
      <c r="ERA77" s="1"/>
      <c r="ERB77" s="1"/>
      <c r="ERC77" s="1"/>
      <c r="ERD77" s="1"/>
      <c r="ERE77" s="1"/>
      <c r="ERF77" s="1"/>
      <c r="ERG77" s="1"/>
      <c r="ERH77" s="1"/>
      <c r="ERI77" s="1"/>
      <c r="ERJ77" s="1"/>
      <c r="ERK77" s="1"/>
      <c r="ERL77" s="1"/>
      <c r="ERM77" s="1"/>
      <c r="ERN77" s="1"/>
      <c r="ERO77" s="1"/>
      <c r="ERP77" s="1"/>
      <c r="ERQ77" s="1"/>
      <c r="ERR77" s="1"/>
      <c r="ERS77" s="1"/>
      <c r="ERT77" s="1"/>
      <c r="ERU77" s="1"/>
      <c r="ERV77" s="1"/>
      <c r="ERW77" s="1"/>
      <c r="ERX77" s="1"/>
      <c r="ERY77" s="1"/>
      <c r="ERZ77" s="1"/>
      <c r="ESA77" s="1"/>
      <c r="ESB77" s="1"/>
      <c r="ESC77" s="1"/>
      <c r="ESD77" s="1"/>
      <c r="ESE77" s="1"/>
      <c r="ESF77" s="1"/>
      <c r="ESG77" s="1"/>
      <c r="ESH77" s="1"/>
      <c r="ESI77" s="1"/>
      <c r="ESJ77" s="1"/>
      <c r="ESK77" s="1"/>
      <c r="ESL77" s="1"/>
      <c r="ESM77" s="1"/>
      <c r="ESN77" s="1"/>
      <c r="ESO77" s="1"/>
      <c r="ESP77" s="1"/>
      <c r="ESQ77" s="1"/>
      <c r="ESR77" s="1"/>
      <c r="ESS77" s="1"/>
      <c r="EST77" s="1"/>
      <c r="ESU77" s="1"/>
      <c r="ESV77" s="1"/>
      <c r="ESW77" s="1"/>
      <c r="ESX77" s="1"/>
      <c r="ESY77" s="1"/>
      <c r="ESZ77" s="1"/>
      <c r="ETA77" s="1"/>
      <c r="ETB77" s="1"/>
      <c r="ETC77" s="1"/>
      <c r="ETD77" s="1"/>
      <c r="ETE77" s="1"/>
      <c r="ETF77" s="1"/>
      <c r="ETG77" s="1"/>
      <c r="ETH77" s="1"/>
      <c r="ETI77" s="1"/>
      <c r="ETJ77" s="1"/>
      <c r="ETK77" s="1"/>
      <c r="ETL77" s="1"/>
      <c r="ETM77" s="1"/>
      <c r="ETN77" s="1"/>
      <c r="ETO77" s="1"/>
      <c r="ETP77" s="1"/>
      <c r="ETQ77" s="1"/>
      <c r="ETR77" s="1"/>
      <c r="ETS77" s="1"/>
      <c r="ETT77" s="1"/>
      <c r="ETU77" s="1"/>
      <c r="ETV77" s="1"/>
      <c r="ETW77" s="1"/>
      <c r="ETX77" s="1"/>
      <c r="ETY77" s="1"/>
      <c r="ETZ77" s="1"/>
      <c r="EUA77" s="1"/>
      <c r="EUB77" s="1"/>
      <c r="EUC77" s="1"/>
      <c r="EUD77" s="1"/>
      <c r="EUE77" s="1"/>
      <c r="EUF77" s="1"/>
      <c r="EUG77" s="1"/>
      <c r="EUH77" s="1"/>
      <c r="EUI77" s="1"/>
      <c r="EUJ77" s="1"/>
      <c r="EUK77" s="1"/>
      <c r="EUL77" s="1"/>
      <c r="EUM77" s="1"/>
      <c r="EUN77" s="1"/>
      <c r="EUO77" s="1"/>
      <c r="EUP77" s="1"/>
      <c r="EUQ77" s="1"/>
      <c r="EUR77" s="1"/>
      <c r="EUS77" s="1"/>
      <c r="EUT77" s="1"/>
      <c r="EUU77" s="1"/>
      <c r="EUV77" s="1"/>
      <c r="EUW77" s="1"/>
      <c r="EUX77" s="1"/>
      <c r="EUY77" s="1"/>
      <c r="EUZ77" s="1"/>
      <c r="EVA77" s="1"/>
      <c r="EVB77" s="1"/>
      <c r="EVC77" s="1"/>
      <c r="EVD77" s="1"/>
      <c r="EVE77" s="1"/>
      <c r="EVF77" s="1"/>
      <c r="EVG77" s="1"/>
      <c r="EVH77" s="1"/>
      <c r="EVI77" s="1"/>
      <c r="EVJ77" s="1"/>
      <c r="EVK77" s="1"/>
      <c r="EVL77" s="1"/>
      <c r="EVM77" s="1"/>
      <c r="EVN77" s="1"/>
      <c r="EVO77" s="1"/>
      <c r="EVP77" s="1"/>
      <c r="EVQ77" s="1"/>
      <c r="EVR77" s="1"/>
      <c r="EVS77" s="1"/>
      <c r="EVT77" s="1"/>
      <c r="EVU77" s="1"/>
      <c r="EVV77" s="1"/>
      <c r="EVW77" s="1"/>
      <c r="EVX77" s="1"/>
      <c r="EVY77" s="1"/>
      <c r="EVZ77" s="1"/>
      <c r="EWA77" s="1"/>
      <c r="EWB77" s="1"/>
      <c r="EWC77" s="1"/>
      <c r="EWD77" s="1"/>
      <c r="EWE77" s="1"/>
      <c r="EWF77" s="1"/>
      <c r="EWG77" s="1"/>
      <c r="EWH77" s="1"/>
      <c r="EWI77" s="1"/>
      <c r="EWJ77" s="1"/>
      <c r="EWK77" s="1"/>
      <c r="EWL77" s="1"/>
      <c r="EWM77" s="1"/>
      <c r="EWN77" s="1"/>
      <c r="EWO77" s="1"/>
      <c r="EWP77" s="1"/>
      <c r="EWQ77" s="1"/>
      <c r="EWR77" s="1"/>
      <c r="EWS77" s="1"/>
      <c r="EWT77" s="1"/>
      <c r="EWU77" s="1"/>
      <c r="EWV77" s="1"/>
      <c r="EWW77" s="1"/>
      <c r="EWX77" s="1"/>
      <c r="EWY77" s="1"/>
      <c r="EWZ77" s="1"/>
      <c r="EXA77" s="1"/>
      <c r="EXB77" s="1"/>
      <c r="EXC77" s="1"/>
      <c r="EXD77" s="1"/>
      <c r="EXE77" s="1"/>
      <c r="EXF77" s="1"/>
      <c r="EXG77" s="1"/>
      <c r="EXH77" s="1"/>
      <c r="EXI77" s="1"/>
      <c r="EXJ77" s="1"/>
      <c r="EXK77" s="1"/>
      <c r="EXL77" s="1"/>
      <c r="EXM77" s="1"/>
      <c r="EXN77" s="1"/>
      <c r="EXO77" s="1"/>
      <c r="EXP77" s="1"/>
      <c r="EXQ77" s="1"/>
      <c r="EXR77" s="1"/>
      <c r="EXS77" s="1"/>
      <c r="EXT77" s="1"/>
      <c r="EXU77" s="1"/>
      <c r="EXV77" s="1"/>
      <c r="EXW77" s="1"/>
      <c r="EXX77" s="1"/>
      <c r="EXY77" s="1"/>
      <c r="EXZ77" s="1"/>
      <c r="EYA77" s="1"/>
      <c r="EYB77" s="1"/>
      <c r="EYC77" s="1"/>
      <c r="EYD77" s="1"/>
      <c r="EYE77" s="1"/>
      <c r="EYF77" s="1"/>
      <c r="EYG77" s="1"/>
      <c r="EYH77" s="1"/>
      <c r="EYI77" s="1"/>
      <c r="EYJ77" s="1"/>
      <c r="EYK77" s="1"/>
      <c r="EYL77" s="1"/>
      <c r="EYM77" s="1"/>
      <c r="EYN77" s="1"/>
      <c r="EYO77" s="1"/>
      <c r="EYP77" s="1"/>
      <c r="EYQ77" s="1"/>
      <c r="EYR77" s="1"/>
      <c r="EYS77" s="1"/>
      <c r="EYT77" s="1"/>
      <c r="EYU77" s="1"/>
      <c r="EYV77" s="1"/>
      <c r="EYW77" s="1"/>
      <c r="EYX77" s="1"/>
      <c r="EYY77" s="1"/>
      <c r="EYZ77" s="1"/>
      <c r="EZA77" s="1"/>
      <c r="EZB77" s="1"/>
      <c r="EZC77" s="1"/>
      <c r="EZD77" s="1"/>
      <c r="EZE77" s="1"/>
      <c r="EZF77" s="1"/>
      <c r="EZG77" s="1"/>
      <c r="EZH77" s="1"/>
      <c r="EZI77" s="1"/>
      <c r="EZJ77" s="1"/>
      <c r="EZK77" s="1"/>
      <c r="EZL77" s="1"/>
      <c r="EZM77" s="1"/>
      <c r="EZN77" s="1"/>
      <c r="EZO77" s="1"/>
      <c r="EZP77" s="1"/>
      <c r="EZQ77" s="1"/>
      <c r="EZR77" s="1"/>
      <c r="EZS77" s="1"/>
      <c r="EZT77" s="1"/>
      <c r="EZU77" s="1"/>
      <c r="EZV77" s="1"/>
      <c r="EZW77" s="1"/>
      <c r="EZX77" s="1"/>
      <c r="EZY77" s="1"/>
      <c r="EZZ77" s="1"/>
      <c r="FAA77" s="1"/>
      <c r="FAB77" s="1"/>
      <c r="FAC77" s="1"/>
      <c r="FAD77" s="1"/>
      <c r="FAE77" s="1"/>
      <c r="FAF77" s="1"/>
      <c r="FAG77" s="1"/>
      <c r="FAH77" s="1"/>
      <c r="FAI77" s="1"/>
      <c r="FAJ77" s="1"/>
      <c r="FAK77" s="1"/>
      <c r="FAL77" s="1"/>
      <c r="FAM77" s="1"/>
      <c r="FAN77" s="1"/>
      <c r="FAO77" s="1"/>
      <c r="FAP77" s="1"/>
      <c r="FAQ77" s="1"/>
      <c r="FAR77" s="1"/>
      <c r="FAS77" s="1"/>
      <c r="FAT77" s="1"/>
      <c r="FAU77" s="1"/>
      <c r="FAV77" s="1"/>
      <c r="FAW77" s="1"/>
      <c r="FAX77" s="1"/>
      <c r="FAY77" s="1"/>
      <c r="FAZ77" s="1"/>
      <c r="FBA77" s="1"/>
      <c r="FBB77" s="1"/>
      <c r="FBC77" s="1"/>
      <c r="FBD77" s="1"/>
      <c r="FBE77" s="1"/>
      <c r="FBF77" s="1"/>
      <c r="FBG77" s="1"/>
      <c r="FBH77" s="1"/>
      <c r="FBI77" s="1"/>
      <c r="FBJ77" s="1"/>
      <c r="FBK77" s="1"/>
      <c r="FBL77" s="1"/>
      <c r="FBM77" s="1"/>
      <c r="FBN77" s="1"/>
      <c r="FBO77" s="1"/>
      <c r="FBP77" s="1"/>
      <c r="FBQ77" s="1"/>
      <c r="FBR77" s="1"/>
      <c r="FBS77" s="1"/>
      <c r="FBT77" s="1"/>
      <c r="FBU77" s="1"/>
      <c r="FBV77" s="1"/>
      <c r="FBW77" s="1"/>
      <c r="FBX77" s="1"/>
      <c r="FBY77" s="1"/>
      <c r="FBZ77" s="1"/>
      <c r="FCA77" s="1"/>
      <c r="FCB77" s="1"/>
      <c r="FCC77" s="1"/>
      <c r="FCD77" s="1"/>
      <c r="FCE77" s="1"/>
      <c r="FCF77" s="1"/>
      <c r="FCG77" s="1"/>
      <c r="FCH77" s="1"/>
      <c r="FCI77" s="1"/>
      <c r="FCJ77" s="1"/>
      <c r="FCK77" s="1"/>
      <c r="FCL77" s="1"/>
      <c r="FCM77" s="1"/>
      <c r="FCN77" s="1"/>
      <c r="FCO77" s="1"/>
      <c r="FCP77" s="1"/>
      <c r="FCQ77" s="1"/>
      <c r="FCR77" s="1"/>
      <c r="FCS77" s="1"/>
      <c r="FCT77" s="1"/>
      <c r="FCU77" s="1"/>
      <c r="FCV77" s="1"/>
      <c r="FCW77" s="1"/>
      <c r="FCX77" s="1"/>
      <c r="FCY77" s="1"/>
      <c r="FCZ77" s="1"/>
      <c r="FDA77" s="1"/>
      <c r="FDB77" s="1"/>
      <c r="FDC77" s="1"/>
      <c r="FDD77" s="1"/>
      <c r="FDE77" s="1"/>
      <c r="FDF77" s="1"/>
      <c r="FDG77" s="1"/>
      <c r="FDH77" s="1"/>
      <c r="FDI77" s="1"/>
      <c r="FDJ77" s="1"/>
      <c r="FDK77" s="1"/>
      <c r="FDL77" s="1"/>
      <c r="FDM77" s="1"/>
      <c r="FDN77" s="1"/>
      <c r="FDO77" s="1"/>
      <c r="FDP77" s="1"/>
      <c r="FDQ77" s="1"/>
      <c r="FDR77" s="1"/>
      <c r="FDS77" s="1"/>
      <c r="FDT77" s="1"/>
      <c r="FDU77" s="1"/>
      <c r="FDV77" s="1"/>
      <c r="FDW77" s="1"/>
      <c r="FDX77" s="1"/>
      <c r="FDY77" s="1"/>
      <c r="FDZ77" s="1"/>
      <c r="FEA77" s="1"/>
      <c r="FEB77" s="1"/>
      <c r="FEC77" s="1"/>
      <c r="FED77" s="1"/>
      <c r="FEE77" s="1"/>
      <c r="FEF77" s="1"/>
      <c r="FEG77" s="1"/>
      <c r="FEH77" s="1"/>
      <c r="FEI77" s="1"/>
      <c r="FEJ77" s="1"/>
      <c r="FEK77" s="1"/>
      <c r="FEL77" s="1"/>
      <c r="FEM77" s="1"/>
      <c r="FEN77" s="1"/>
      <c r="FEO77" s="1"/>
      <c r="FEP77" s="1"/>
      <c r="FEQ77" s="1"/>
      <c r="FER77" s="1"/>
      <c r="FES77" s="1"/>
      <c r="FET77" s="1"/>
      <c r="FEU77" s="1"/>
      <c r="FEV77" s="1"/>
      <c r="FEW77" s="1"/>
      <c r="FEX77" s="1"/>
      <c r="FEY77" s="1"/>
      <c r="FEZ77" s="1"/>
      <c r="FFA77" s="1"/>
      <c r="FFB77" s="1"/>
      <c r="FFC77" s="1"/>
      <c r="FFD77" s="1"/>
      <c r="FFE77" s="1"/>
      <c r="FFF77" s="1"/>
      <c r="FFG77" s="1"/>
      <c r="FFH77" s="1"/>
      <c r="FFI77" s="1"/>
      <c r="FFJ77" s="1"/>
      <c r="FFK77" s="1"/>
      <c r="FFL77" s="1"/>
      <c r="FFM77" s="1"/>
      <c r="FFN77" s="1"/>
      <c r="FFO77" s="1"/>
      <c r="FFP77" s="1"/>
      <c r="FFQ77" s="1"/>
      <c r="FFR77" s="1"/>
      <c r="FFS77" s="1"/>
      <c r="FFT77" s="1"/>
      <c r="FFU77" s="1"/>
      <c r="FFV77" s="1"/>
      <c r="FFW77" s="1"/>
      <c r="FFX77" s="1"/>
      <c r="FFY77" s="1"/>
      <c r="FFZ77" s="1"/>
      <c r="FGA77" s="1"/>
      <c r="FGB77" s="1"/>
      <c r="FGC77" s="1"/>
      <c r="FGD77" s="1"/>
      <c r="FGE77" s="1"/>
      <c r="FGF77" s="1"/>
      <c r="FGG77" s="1"/>
      <c r="FGH77" s="1"/>
      <c r="FGI77" s="1"/>
      <c r="FGJ77" s="1"/>
      <c r="FGK77" s="1"/>
      <c r="FGL77" s="1"/>
      <c r="FGM77" s="1"/>
      <c r="FGN77" s="1"/>
      <c r="FGO77" s="1"/>
      <c r="FGP77" s="1"/>
      <c r="FGQ77" s="1"/>
      <c r="FGR77" s="1"/>
      <c r="FGS77" s="1"/>
      <c r="FGT77" s="1"/>
      <c r="FGU77" s="1"/>
      <c r="FGV77" s="1"/>
      <c r="FGW77" s="1"/>
      <c r="FGX77" s="1"/>
      <c r="FGY77" s="1"/>
      <c r="FGZ77" s="1"/>
      <c r="FHA77" s="1"/>
      <c r="FHB77" s="1"/>
      <c r="FHC77" s="1"/>
      <c r="FHD77" s="1"/>
      <c r="FHE77" s="1"/>
      <c r="FHF77" s="1"/>
      <c r="FHG77" s="1"/>
      <c r="FHH77" s="1"/>
      <c r="FHI77" s="1"/>
      <c r="FHJ77" s="1"/>
      <c r="FHK77" s="1"/>
      <c r="FHL77" s="1"/>
      <c r="FHM77" s="1"/>
      <c r="FHN77" s="1"/>
      <c r="FHO77" s="1"/>
      <c r="FHP77" s="1"/>
      <c r="FHQ77" s="1"/>
      <c r="FHR77" s="1"/>
      <c r="FHS77" s="1"/>
      <c r="FHT77" s="1"/>
      <c r="FHU77" s="1"/>
      <c r="FHV77" s="1"/>
      <c r="FHW77" s="1"/>
      <c r="FHX77" s="1"/>
      <c r="FHY77" s="1"/>
      <c r="FHZ77" s="1"/>
      <c r="FIA77" s="1"/>
      <c r="FIB77" s="1"/>
      <c r="FIC77" s="1"/>
      <c r="FID77" s="1"/>
      <c r="FIE77" s="1"/>
      <c r="FIF77" s="1"/>
      <c r="FIG77" s="1"/>
      <c r="FIH77" s="1"/>
      <c r="FII77" s="1"/>
      <c r="FIJ77" s="1"/>
      <c r="FIK77" s="1"/>
      <c r="FIL77" s="1"/>
      <c r="FIM77" s="1"/>
      <c r="FIN77" s="1"/>
      <c r="FIO77" s="1"/>
      <c r="FIP77" s="1"/>
      <c r="FIQ77" s="1"/>
      <c r="FIR77" s="1"/>
      <c r="FIS77" s="1"/>
      <c r="FIT77" s="1"/>
      <c r="FIU77" s="1"/>
      <c r="FIV77" s="1"/>
      <c r="FIW77" s="1"/>
      <c r="FIX77" s="1"/>
      <c r="FIY77" s="1"/>
      <c r="FIZ77" s="1"/>
      <c r="FJA77" s="1"/>
      <c r="FJB77" s="1"/>
      <c r="FJC77" s="1"/>
      <c r="FJD77" s="1"/>
      <c r="FJE77" s="1"/>
      <c r="FJF77" s="1"/>
      <c r="FJG77" s="1"/>
      <c r="FJH77" s="1"/>
      <c r="FJI77" s="1"/>
      <c r="FJJ77" s="1"/>
      <c r="FJK77" s="1"/>
      <c r="FJL77" s="1"/>
      <c r="FJM77" s="1"/>
      <c r="FJN77" s="1"/>
      <c r="FJO77" s="1"/>
      <c r="FJP77" s="1"/>
      <c r="FJQ77" s="1"/>
      <c r="FJR77" s="1"/>
      <c r="FJS77" s="1"/>
      <c r="FJT77" s="1"/>
      <c r="FJU77" s="1"/>
      <c r="FJV77" s="1"/>
      <c r="FJW77" s="1"/>
      <c r="FJX77" s="1"/>
      <c r="FJY77" s="1"/>
      <c r="FJZ77" s="1"/>
      <c r="FKA77" s="1"/>
      <c r="FKB77" s="1"/>
      <c r="FKC77" s="1"/>
      <c r="FKD77" s="1"/>
      <c r="FKE77" s="1"/>
      <c r="FKF77" s="1"/>
      <c r="FKG77" s="1"/>
      <c r="FKH77" s="1"/>
      <c r="FKI77" s="1"/>
      <c r="FKJ77" s="1"/>
      <c r="FKK77" s="1"/>
      <c r="FKL77" s="1"/>
      <c r="FKM77" s="1"/>
      <c r="FKN77" s="1"/>
      <c r="FKO77" s="1"/>
      <c r="FKP77" s="1"/>
      <c r="FKQ77" s="1"/>
      <c r="FKR77" s="1"/>
      <c r="FKS77" s="1"/>
      <c r="FKT77" s="1"/>
      <c r="FKU77" s="1"/>
      <c r="FKV77" s="1"/>
      <c r="FKW77" s="1"/>
      <c r="FKX77" s="1"/>
      <c r="FKY77" s="1"/>
      <c r="FKZ77" s="1"/>
      <c r="FLA77" s="1"/>
      <c r="FLB77" s="1"/>
      <c r="FLC77" s="1"/>
      <c r="FLD77" s="1"/>
      <c r="FLE77" s="1"/>
      <c r="FLF77" s="1"/>
      <c r="FLG77" s="1"/>
      <c r="FLH77" s="1"/>
      <c r="FLI77" s="1"/>
      <c r="FLJ77" s="1"/>
      <c r="FLK77" s="1"/>
      <c r="FLL77" s="1"/>
      <c r="FLM77" s="1"/>
      <c r="FLN77" s="1"/>
      <c r="FLO77" s="1"/>
      <c r="FLP77" s="1"/>
      <c r="FLQ77" s="1"/>
      <c r="FLR77" s="1"/>
      <c r="FLS77" s="1"/>
      <c r="FLT77" s="1"/>
      <c r="FLU77" s="1"/>
      <c r="FLV77" s="1"/>
      <c r="FLW77" s="1"/>
      <c r="FLX77" s="1"/>
      <c r="FLY77" s="1"/>
      <c r="FLZ77" s="1"/>
      <c r="FMA77" s="1"/>
      <c r="FMB77" s="1"/>
      <c r="FMC77" s="1"/>
      <c r="FMD77" s="1"/>
      <c r="FME77" s="1"/>
      <c r="FMF77" s="1"/>
      <c r="FMG77" s="1"/>
      <c r="FMH77" s="1"/>
      <c r="FMI77" s="1"/>
      <c r="FMJ77" s="1"/>
      <c r="FMK77" s="1"/>
      <c r="FML77" s="1"/>
      <c r="FMM77" s="1"/>
      <c r="FMN77" s="1"/>
      <c r="FMO77" s="1"/>
      <c r="FMP77" s="1"/>
      <c r="FMQ77" s="1"/>
      <c r="FMR77" s="1"/>
      <c r="FMS77" s="1"/>
      <c r="FMT77" s="1"/>
      <c r="FMU77" s="1"/>
      <c r="FMV77" s="1"/>
      <c r="FMW77" s="1"/>
      <c r="FMX77" s="1"/>
      <c r="FMY77" s="1"/>
      <c r="FMZ77" s="1"/>
      <c r="FNA77" s="1"/>
      <c r="FNB77" s="1"/>
      <c r="FNC77" s="1"/>
      <c r="FND77" s="1"/>
      <c r="FNE77" s="1"/>
      <c r="FNF77" s="1"/>
      <c r="FNG77" s="1"/>
      <c r="FNH77" s="1"/>
      <c r="FNI77" s="1"/>
      <c r="FNJ77" s="1"/>
      <c r="FNK77" s="1"/>
      <c r="FNL77" s="1"/>
      <c r="FNM77" s="1"/>
      <c r="FNN77" s="1"/>
      <c r="FNO77" s="1"/>
      <c r="FNP77" s="1"/>
      <c r="FNQ77" s="1"/>
      <c r="FNR77" s="1"/>
      <c r="FNS77" s="1"/>
      <c r="FNT77" s="1"/>
      <c r="FNU77" s="1"/>
      <c r="FNV77" s="1"/>
      <c r="FNW77" s="1"/>
      <c r="FNX77" s="1"/>
      <c r="FNY77" s="1"/>
      <c r="FNZ77" s="1"/>
      <c r="FOA77" s="1"/>
      <c r="FOB77" s="1"/>
      <c r="FOC77" s="1"/>
      <c r="FOD77" s="1"/>
      <c r="FOE77" s="1"/>
      <c r="FOF77" s="1"/>
      <c r="FOG77" s="1"/>
      <c r="FOH77" s="1"/>
      <c r="FOI77" s="1"/>
      <c r="FOJ77" s="1"/>
      <c r="FOK77" s="1"/>
      <c r="FOL77" s="1"/>
      <c r="FOM77" s="1"/>
      <c r="FON77" s="1"/>
      <c r="FOO77" s="1"/>
      <c r="FOP77" s="1"/>
      <c r="FOQ77" s="1"/>
      <c r="FOR77" s="1"/>
      <c r="FOS77" s="1"/>
      <c r="FOT77" s="1"/>
      <c r="FOU77" s="1"/>
      <c r="FOV77" s="1"/>
      <c r="FOW77" s="1"/>
      <c r="FOX77" s="1"/>
      <c r="FOY77" s="1"/>
      <c r="FOZ77" s="1"/>
      <c r="FPA77" s="1"/>
      <c r="FPB77" s="1"/>
      <c r="FPC77" s="1"/>
      <c r="FPD77" s="1"/>
      <c r="FPE77" s="1"/>
      <c r="FPF77" s="1"/>
      <c r="FPG77" s="1"/>
      <c r="FPH77" s="1"/>
      <c r="FPI77" s="1"/>
      <c r="FPJ77" s="1"/>
      <c r="FPK77" s="1"/>
      <c r="FPL77" s="1"/>
      <c r="FPM77" s="1"/>
      <c r="FPN77" s="1"/>
      <c r="FPO77" s="1"/>
      <c r="FPP77" s="1"/>
      <c r="FPQ77" s="1"/>
      <c r="FPR77" s="1"/>
      <c r="FPS77" s="1"/>
      <c r="FPT77" s="1"/>
      <c r="FPU77" s="1"/>
      <c r="FPV77" s="1"/>
      <c r="FPW77" s="1"/>
      <c r="FPX77" s="1"/>
      <c r="FPY77" s="1"/>
      <c r="FPZ77" s="1"/>
      <c r="FQA77" s="1"/>
      <c r="FQB77" s="1"/>
      <c r="FQC77" s="1"/>
      <c r="FQD77" s="1"/>
      <c r="FQE77" s="1"/>
      <c r="FQF77" s="1"/>
      <c r="FQG77" s="1"/>
      <c r="FQH77" s="1"/>
      <c r="FQI77" s="1"/>
      <c r="FQJ77" s="1"/>
      <c r="FQK77" s="1"/>
      <c r="FQL77" s="1"/>
      <c r="FQM77" s="1"/>
      <c r="FQN77" s="1"/>
      <c r="FQO77" s="1"/>
      <c r="FQP77" s="1"/>
      <c r="FQQ77" s="1"/>
      <c r="FQR77" s="1"/>
      <c r="FQS77" s="1"/>
      <c r="FQT77" s="1"/>
      <c r="FQU77" s="1"/>
      <c r="FQV77" s="1"/>
      <c r="FQW77" s="1"/>
      <c r="FQX77" s="1"/>
      <c r="FQY77" s="1"/>
      <c r="FQZ77" s="1"/>
      <c r="FRA77" s="1"/>
      <c r="FRB77" s="1"/>
      <c r="FRC77" s="1"/>
      <c r="FRD77" s="1"/>
      <c r="FRE77" s="1"/>
      <c r="FRF77" s="1"/>
      <c r="FRG77" s="1"/>
      <c r="FRH77" s="1"/>
      <c r="FRI77" s="1"/>
      <c r="FRJ77" s="1"/>
      <c r="FRK77" s="1"/>
      <c r="FRL77" s="1"/>
      <c r="FRM77" s="1"/>
      <c r="FRN77" s="1"/>
      <c r="FRO77" s="1"/>
      <c r="FRP77" s="1"/>
      <c r="FRQ77" s="1"/>
      <c r="FRR77" s="1"/>
      <c r="FRS77" s="1"/>
      <c r="FRT77" s="1"/>
      <c r="FRU77" s="1"/>
      <c r="FRV77" s="1"/>
      <c r="FRW77" s="1"/>
      <c r="FRX77" s="1"/>
      <c r="FRY77" s="1"/>
      <c r="FRZ77" s="1"/>
      <c r="FSA77" s="1"/>
      <c r="FSB77" s="1"/>
      <c r="FSC77" s="1"/>
      <c r="FSD77" s="1"/>
      <c r="FSE77" s="1"/>
      <c r="FSF77" s="1"/>
      <c r="FSG77" s="1"/>
      <c r="FSH77" s="1"/>
      <c r="FSI77" s="1"/>
      <c r="FSJ77" s="1"/>
      <c r="FSK77" s="1"/>
      <c r="FSL77" s="1"/>
      <c r="FSM77" s="1"/>
      <c r="FSN77" s="1"/>
      <c r="FSO77" s="1"/>
      <c r="FSP77" s="1"/>
      <c r="FSQ77" s="1"/>
      <c r="FSR77" s="1"/>
      <c r="FSS77" s="1"/>
      <c r="FST77" s="1"/>
      <c r="FSU77" s="1"/>
      <c r="FSV77" s="1"/>
      <c r="FSW77" s="1"/>
      <c r="FSX77" s="1"/>
      <c r="FSY77" s="1"/>
      <c r="FSZ77" s="1"/>
      <c r="FTA77" s="1"/>
      <c r="FTB77" s="1"/>
      <c r="FTC77" s="1"/>
      <c r="FTD77" s="1"/>
      <c r="FTE77" s="1"/>
      <c r="FTF77" s="1"/>
      <c r="FTG77" s="1"/>
      <c r="FTH77" s="1"/>
      <c r="FTI77" s="1"/>
      <c r="FTJ77" s="1"/>
      <c r="FTK77" s="1"/>
      <c r="FTL77" s="1"/>
      <c r="FTM77" s="1"/>
      <c r="FTN77" s="1"/>
      <c r="FTO77" s="1"/>
      <c r="FTP77" s="1"/>
      <c r="FTQ77" s="1"/>
      <c r="FTR77" s="1"/>
      <c r="FTS77" s="1"/>
      <c r="FTT77" s="1"/>
      <c r="FTU77" s="1"/>
      <c r="FTV77" s="1"/>
      <c r="FTW77" s="1"/>
      <c r="FTX77" s="1"/>
      <c r="FTY77" s="1"/>
      <c r="FTZ77" s="1"/>
      <c r="FUA77" s="1"/>
      <c r="FUB77" s="1"/>
      <c r="FUC77" s="1"/>
      <c r="FUD77" s="1"/>
      <c r="FUE77" s="1"/>
      <c r="FUF77" s="1"/>
      <c r="FUG77" s="1"/>
      <c r="FUH77" s="1"/>
      <c r="FUI77" s="1"/>
      <c r="FUJ77" s="1"/>
      <c r="FUK77" s="1"/>
      <c r="FUL77" s="1"/>
      <c r="FUM77" s="1"/>
      <c r="FUN77" s="1"/>
      <c r="FUO77" s="1"/>
      <c r="FUP77" s="1"/>
      <c r="FUQ77" s="1"/>
      <c r="FUR77" s="1"/>
      <c r="FUS77" s="1"/>
      <c r="FUT77" s="1"/>
      <c r="FUU77" s="1"/>
      <c r="FUV77" s="1"/>
      <c r="FUW77" s="1"/>
      <c r="FUX77" s="1"/>
      <c r="FUY77" s="1"/>
      <c r="FUZ77" s="1"/>
      <c r="FVA77" s="1"/>
      <c r="FVB77" s="1"/>
      <c r="FVC77" s="1"/>
      <c r="FVD77" s="1"/>
      <c r="FVE77" s="1"/>
      <c r="FVF77" s="1"/>
      <c r="FVG77" s="1"/>
      <c r="FVH77" s="1"/>
      <c r="FVI77" s="1"/>
      <c r="FVJ77" s="1"/>
      <c r="FVK77" s="1"/>
      <c r="FVL77" s="1"/>
      <c r="FVM77" s="1"/>
      <c r="FVN77" s="1"/>
      <c r="FVO77" s="1"/>
      <c r="FVP77" s="1"/>
      <c r="FVQ77" s="1"/>
      <c r="FVR77" s="1"/>
      <c r="FVS77" s="1"/>
      <c r="FVT77" s="1"/>
      <c r="FVU77" s="1"/>
      <c r="FVV77" s="1"/>
      <c r="FVW77" s="1"/>
      <c r="FVX77" s="1"/>
      <c r="FVY77" s="1"/>
      <c r="FVZ77" s="1"/>
      <c r="FWA77" s="1"/>
      <c r="FWB77" s="1"/>
      <c r="FWC77" s="1"/>
      <c r="FWD77" s="1"/>
      <c r="FWE77" s="1"/>
      <c r="FWF77" s="1"/>
      <c r="FWG77" s="1"/>
      <c r="FWH77" s="1"/>
      <c r="FWI77" s="1"/>
      <c r="FWJ77" s="1"/>
      <c r="FWK77" s="1"/>
      <c r="FWL77" s="1"/>
      <c r="FWM77" s="1"/>
      <c r="FWN77" s="1"/>
      <c r="FWO77" s="1"/>
      <c r="FWP77" s="1"/>
      <c r="FWQ77" s="1"/>
      <c r="FWR77" s="1"/>
      <c r="FWS77" s="1"/>
      <c r="FWT77" s="1"/>
      <c r="FWU77" s="1"/>
      <c r="FWV77" s="1"/>
      <c r="FWW77" s="1"/>
      <c r="FWX77" s="1"/>
      <c r="FWY77" s="1"/>
      <c r="FWZ77" s="1"/>
      <c r="FXA77" s="1"/>
      <c r="FXB77" s="1"/>
      <c r="FXC77" s="1"/>
      <c r="FXD77" s="1"/>
      <c r="FXE77" s="1"/>
      <c r="FXF77" s="1"/>
      <c r="FXG77" s="1"/>
      <c r="FXH77" s="1"/>
      <c r="FXI77" s="1"/>
      <c r="FXJ77" s="1"/>
      <c r="FXK77" s="1"/>
      <c r="FXL77" s="1"/>
      <c r="FXM77" s="1"/>
      <c r="FXN77" s="1"/>
      <c r="FXO77" s="1"/>
      <c r="FXP77" s="1"/>
      <c r="FXQ77" s="1"/>
      <c r="FXR77" s="1"/>
      <c r="FXS77" s="1"/>
      <c r="FXT77" s="1"/>
      <c r="FXU77" s="1"/>
      <c r="FXV77" s="1"/>
      <c r="FXW77" s="1"/>
      <c r="FXX77" s="1"/>
      <c r="FXY77" s="1"/>
      <c r="FXZ77" s="1"/>
      <c r="FYA77" s="1"/>
      <c r="FYB77" s="1"/>
      <c r="FYC77" s="1"/>
      <c r="FYD77" s="1"/>
      <c r="FYE77" s="1"/>
      <c r="FYF77" s="1"/>
      <c r="FYG77" s="1"/>
      <c r="FYH77" s="1"/>
      <c r="FYI77" s="1"/>
      <c r="FYJ77" s="1"/>
      <c r="FYK77" s="1"/>
      <c r="FYL77" s="1"/>
      <c r="FYM77" s="1"/>
      <c r="FYN77" s="1"/>
      <c r="FYO77" s="1"/>
      <c r="FYP77" s="1"/>
      <c r="FYQ77" s="1"/>
      <c r="FYR77" s="1"/>
      <c r="FYS77" s="1"/>
      <c r="FYT77" s="1"/>
      <c r="FYU77" s="1"/>
      <c r="FYV77" s="1"/>
      <c r="FYW77" s="1"/>
      <c r="FYX77" s="1"/>
      <c r="FYY77" s="1"/>
      <c r="FYZ77" s="1"/>
      <c r="FZA77" s="1"/>
      <c r="FZB77" s="1"/>
      <c r="FZC77" s="1"/>
      <c r="FZD77" s="1"/>
      <c r="FZE77" s="1"/>
      <c r="FZF77" s="1"/>
      <c r="FZG77" s="1"/>
      <c r="FZH77" s="1"/>
      <c r="FZI77" s="1"/>
      <c r="FZJ77" s="1"/>
      <c r="FZK77" s="1"/>
      <c r="FZL77" s="1"/>
      <c r="FZM77" s="1"/>
      <c r="FZN77" s="1"/>
      <c r="FZO77" s="1"/>
      <c r="FZP77" s="1"/>
      <c r="FZQ77" s="1"/>
      <c r="FZR77" s="1"/>
      <c r="FZS77" s="1"/>
      <c r="FZT77" s="1"/>
      <c r="FZU77" s="1"/>
      <c r="FZV77" s="1"/>
      <c r="FZW77" s="1"/>
      <c r="FZX77" s="1"/>
      <c r="FZY77" s="1"/>
      <c r="FZZ77" s="1"/>
      <c r="GAA77" s="1"/>
      <c r="GAB77" s="1"/>
      <c r="GAC77" s="1"/>
      <c r="GAD77" s="1"/>
      <c r="GAE77" s="1"/>
      <c r="GAF77" s="1"/>
      <c r="GAG77" s="1"/>
      <c r="GAH77" s="1"/>
      <c r="GAI77" s="1"/>
      <c r="GAJ77" s="1"/>
      <c r="GAK77" s="1"/>
      <c r="GAL77" s="1"/>
      <c r="GAM77" s="1"/>
      <c r="GAN77" s="1"/>
      <c r="GAO77" s="1"/>
      <c r="GAP77" s="1"/>
      <c r="GAQ77" s="1"/>
      <c r="GAR77" s="1"/>
      <c r="GAS77" s="1"/>
      <c r="GAT77" s="1"/>
      <c r="GAU77" s="1"/>
      <c r="GAV77" s="1"/>
      <c r="GAW77" s="1"/>
      <c r="GAX77" s="1"/>
      <c r="GAY77" s="1"/>
      <c r="GAZ77" s="1"/>
      <c r="GBA77" s="1"/>
      <c r="GBB77" s="1"/>
      <c r="GBC77" s="1"/>
      <c r="GBD77" s="1"/>
      <c r="GBE77" s="1"/>
      <c r="GBF77" s="1"/>
      <c r="GBG77" s="1"/>
      <c r="GBH77" s="1"/>
      <c r="GBI77" s="1"/>
      <c r="GBJ77" s="1"/>
      <c r="GBK77" s="1"/>
      <c r="GBL77" s="1"/>
      <c r="GBM77" s="1"/>
      <c r="GBN77" s="1"/>
      <c r="GBO77" s="1"/>
      <c r="GBP77" s="1"/>
      <c r="GBQ77" s="1"/>
      <c r="GBR77" s="1"/>
      <c r="GBS77" s="1"/>
      <c r="GBT77" s="1"/>
      <c r="GBU77" s="1"/>
      <c r="GBV77" s="1"/>
      <c r="GBW77" s="1"/>
      <c r="GBX77" s="1"/>
      <c r="GBY77" s="1"/>
      <c r="GBZ77" s="1"/>
      <c r="GCA77" s="1"/>
      <c r="GCB77" s="1"/>
      <c r="GCC77" s="1"/>
      <c r="GCD77" s="1"/>
      <c r="GCE77" s="1"/>
      <c r="GCF77" s="1"/>
      <c r="GCG77" s="1"/>
      <c r="GCH77" s="1"/>
      <c r="GCI77" s="1"/>
      <c r="GCJ77" s="1"/>
      <c r="GCK77" s="1"/>
      <c r="GCL77" s="1"/>
      <c r="GCM77" s="1"/>
      <c r="GCN77" s="1"/>
      <c r="GCO77" s="1"/>
      <c r="GCP77" s="1"/>
      <c r="GCQ77" s="1"/>
      <c r="GCR77" s="1"/>
      <c r="GCS77" s="1"/>
      <c r="GCT77" s="1"/>
      <c r="GCU77" s="1"/>
      <c r="GCV77" s="1"/>
      <c r="GCW77" s="1"/>
      <c r="GCX77" s="1"/>
      <c r="GCY77" s="1"/>
      <c r="GCZ77" s="1"/>
      <c r="GDA77" s="1"/>
      <c r="GDB77" s="1"/>
      <c r="GDC77" s="1"/>
      <c r="GDD77" s="1"/>
      <c r="GDE77" s="1"/>
      <c r="GDF77" s="1"/>
      <c r="GDG77" s="1"/>
      <c r="GDH77" s="1"/>
      <c r="GDI77" s="1"/>
      <c r="GDJ77" s="1"/>
      <c r="GDK77" s="1"/>
      <c r="GDL77" s="1"/>
      <c r="GDM77" s="1"/>
      <c r="GDN77" s="1"/>
      <c r="GDO77" s="1"/>
      <c r="GDP77" s="1"/>
      <c r="GDQ77" s="1"/>
      <c r="GDR77" s="1"/>
      <c r="GDS77" s="1"/>
      <c r="GDT77" s="1"/>
      <c r="GDU77" s="1"/>
      <c r="GDV77" s="1"/>
      <c r="GDW77" s="1"/>
      <c r="GDX77" s="1"/>
      <c r="GDY77" s="1"/>
      <c r="GDZ77" s="1"/>
      <c r="GEA77" s="1"/>
      <c r="GEB77" s="1"/>
      <c r="GEC77" s="1"/>
      <c r="GED77" s="1"/>
      <c r="GEE77" s="1"/>
      <c r="GEF77" s="1"/>
      <c r="GEG77" s="1"/>
      <c r="GEH77" s="1"/>
      <c r="GEI77" s="1"/>
      <c r="GEJ77" s="1"/>
      <c r="GEK77" s="1"/>
      <c r="GEL77" s="1"/>
      <c r="GEM77" s="1"/>
      <c r="GEN77" s="1"/>
      <c r="GEO77" s="1"/>
      <c r="GEP77" s="1"/>
      <c r="GEQ77" s="1"/>
      <c r="GER77" s="1"/>
      <c r="GES77" s="1"/>
      <c r="GET77" s="1"/>
      <c r="GEU77" s="1"/>
      <c r="GEV77" s="1"/>
      <c r="GEW77" s="1"/>
      <c r="GEX77" s="1"/>
      <c r="GEY77" s="1"/>
      <c r="GEZ77" s="1"/>
      <c r="GFA77" s="1"/>
      <c r="GFB77" s="1"/>
      <c r="GFC77" s="1"/>
      <c r="GFD77" s="1"/>
      <c r="GFE77" s="1"/>
      <c r="GFF77" s="1"/>
      <c r="GFG77" s="1"/>
      <c r="GFH77" s="1"/>
      <c r="GFI77" s="1"/>
      <c r="GFJ77" s="1"/>
      <c r="GFK77" s="1"/>
      <c r="GFL77" s="1"/>
      <c r="GFM77" s="1"/>
      <c r="GFN77" s="1"/>
      <c r="GFO77" s="1"/>
      <c r="GFP77" s="1"/>
      <c r="GFQ77" s="1"/>
      <c r="GFR77" s="1"/>
      <c r="GFS77" s="1"/>
      <c r="GFT77" s="1"/>
      <c r="GFU77" s="1"/>
      <c r="GFV77" s="1"/>
      <c r="GFW77" s="1"/>
      <c r="GFX77" s="1"/>
      <c r="GFY77" s="1"/>
      <c r="GFZ77" s="1"/>
      <c r="GGA77" s="1"/>
      <c r="GGB77" s="1"/>
      <c r="GGC77" s="1"/>
      <c r="GGD77" s="1"/>
      <c r="GGE77" s="1"/>
      <c r="GGF77" s="1"/>
      <c r="GGG77" s="1"/>
      <c r="GGH77" s="1"/>
      <c r="GGI77" s="1"/>
      <c r="GGJ77" s="1"/>
      <c r="GGK77" s="1"/>
      <c r="GGL77" s="1"/>
      <c r="GGM77" s="1"/>
      <c r="GGN77" s="1"/>
      <c r="GGO77" s="1"/>
      <c r="GGP77" s="1"/>
      <c r="GGQ77" s="1"/>
      <c r="GGR77" s="1"/>
      <c r="GGS77" s="1"/>
      <c r="GGT77" s="1"/>
      <c r="GGU77" s="1"/>
      <c r="GGV77" s="1"/>
      <c r="GGW77" s="1"/>
      <c r="GGX77" s="1"/>
      <c r="GGY77" s="1"/>
      <c r="GGZ77" s="1"/>
      <c r="GHA77" s="1"/>
      <c r="GHB77" s="1"/>
      <c r="GHC77" s="1"/>
      <c r="GHD77" s="1"/>
      <c r="GHE77" s="1"/>
      <c r="GHF77" s="1"/>
      <c r="GHG77" s="1"/>
      <c r="GHH77" s="1"/>
      <c r="GHI77" s="1"/>
      <c r="GHJ77" s="1"/>
      <c r="GHK77" s="1"/>
      <c r="GHL77" s="1"/>
      <c r="GHM77" s="1"/>
      <c r="GHN77" s="1"/>
      <c r="GHO77" s="1"/>
      <c r="GHP77" s="1"/>
      <c r="GHQ77" s="1"/>
      <c r="GHR77" s="1"/>
      <c r="GHS77" s="1"/>
      <c r="GHT77" s="1"/>
      <c r="GHU77" s="1"/>
      <c r="GHV77" s="1"/>
      <c r="GHW77" s="1"/>
      <c r="GHX77" s="1"/>
      <c r="GHY77" s="1"/>
      <c r="GHZ77" s="1"/>
      <c r="GIA77" s="1"/>
      <c r="GIB77" s="1"/>
      <c r="GIC77" s="1"/>
      <c r="GID77" s="1"/>
      <c r="GIE77" s="1"/>
      <c r="GIF77" s="1"/>
      <c r="GIG77" s="1"/>
      <c r="GIH77" s="1"/>
      <c r="GII77" s="1"/>
      <c r="GIJ77" s="1"/>
      <c r="GIK77" s="1"/>
      <c r="GIL77" s="1"/>
      <c r="GIM77" s="1"/>
      <c r="GIN77" s="1"/>
      <c r="GIO77" s="1"/>
      <c r="GIP77" s="1"/>
      <c r="GIQ77" s="1"/>
      <c r="GIR77" s="1"/>
      <c r="GIS77" s="1"/>
      <c r="GIT77" s="1"/>
      <c r="GIU77" s="1"/>
      <c r="GIV77" s="1"/>
      <c r="GIW77" s="1"/>
      <c r="GIX77" s="1"/>
      <c r="GIY77" s="1"/>
      <c r="GIZ77" s="1"/>
      <c r="GJA77" s="1"/>
      <c r="GJB77" s="1"/>
      <c r="GJC77" s="1"/>
      <c r="GJD77" s="1"/>
      <c r="GJE77" s="1"/>
      <c r="GJF77" s="1"/>
      <c r="GJG77" s="1"/>
      <c r="GJH77" s="1"/>
      <c r="GJI77" s="1"/>
      <c r="GJJ77" s="1"/>
      <c r="GJK77" s="1"/>
      <c r="GJL77" s="1"/>
      <c r="GJM77" s="1"/>
      <c r="GJN77" s="1"/>
      <c r="GJO77" s="1"/>
      <c r="GJP77" s="1"/>
      <c r="GJQ77" s="1"/>
      <c r="GJR77" s="1"/>
      <c r="GJS77" s="1"/>
      <c r="GJT77" s="1"/>
      <c r="GJU77" s="1"/>
      <c r="GJV77" s="1"/>
      <c r="GJW77" s="1"/>
      <c r="GJX77" s="1"/>
      <c r="GJY77" s="1"/>
      <c r="GJZ77" s="1"/>
      <c r="GKA77" s="1"/>
      <c r="GKB77" s="1"/>
      <c r="GKC77" s="1"/>
      <c r="GKD77" s="1"/>
      <c r="GKE77" s="1"/>
      <c r="GKF77" s="1"/>
      <c r="GKG77" s="1"/>
      <c r="GKH77" s="1"/>
      <c r="GKI77" s="1"/>
      <c r="GKJ77" s="1"/>
      <c r="GKK77" s="1"/>
      <c r="GKL77" s="1"/>
      <c r="GKM77" s="1"/>
      <c r="GKN77" s="1"/>
      <c r="GKO77" s="1"/>
      <c r="GKP77" s="1"/>
      <c r="GKQ77" s="1"/>
      <c r="GKR77" s="1"/>
      <c r="GKS77" s="1"/>
      <c r="GKT77" s="1"/>
      <c r="GKU77" s="1"/>
      <c r="GKV77" s="1"/>
      <c r="GKW77" s="1"/>
      <c r="GKX77" s="1"/>
      <c r="GKY77" s="1"/>
      <c r="GKZ77" s="1"/>
      <c r="GLA77" s="1"/>
      <c r="GLB77" s="1"/>
      <c r="GLC77" s="1"/>
      <c r="GLD77" s="1"/>
      <c r="GLE77" s="1"/>
      <c r="GLF77" s="1"/>
      <c r="GLG77" s="1"/>
      <c r="GLH77" s="1"/>
      <c r="GLI77" s="1"/>
      <c r="GLJ77" s="1"/>
      <c r="GLK77" s="1"/>
      <c r="GLL77" s="1"/>
      <c r="GLM77" s="1"/>
      <c r="GLN77" s="1"/>
      <c r="GLO77" s="1"/>
      <c r="GLP77" s="1"/>
      <c r="GLQ77" s="1"/>
      <c r="GLR77" s="1"/>
      <c r="GLS77" s="1"/>
      <c r="GLT77" s="1"/>
      <c r="GLU77" s="1"/>
      <c r="GLV77" s="1"/>
      <c r="GLW77" s="1"/>
      <c r="GLX77" s="1"/>
      <c r="GLY77" s="1"/>
      <c r="GLZ77" s="1"/>
      <c r="GMA77" s="1"/>
      <c r="GMB77" s="1"/>
      <c r="GMC77" s="1"/>
      <c r="GMD77" s="1"/>
      <c r="GME77" s="1"/>
      <c r="GMF77" s="1"/>
      <c r="GMG77" s="1"/>
      <c r="GMH77" s="1"/>
      <c r="GMI77" s="1"/>
      <c r="GMJ77" s="1"/>
      <c r="GMK77" s="1"/>
      <c r="GML77" s="1"/>
      <c r="GMM77" s="1"/>
      <c r="GMN77" s="1"/>
      <c r="GMO77" s="1"/>
      <c r="GMP77" s="1"/>
      <c r="GMQ77" s="1"/>
      <c r="GMR77" s="1"/>
      <c r="GMS77" s="1"/>
      <c r="GMT77" s="1"/>
      <c r="GMU77" s="1"/>
      <c r="GMV77" s="1"/>
      <c r="GMW77" s="1"/>
      <c r="GMX77" s="1"/>
      <c r="GMY77" s="1"/>
      <c r="GMZ77" s="1"/>
      <c r="GNA77" s="1"/>
      <c r="GNB77" s="1"/>
      <c r="GNC77" s="1"/>
      <c r="GND77" s="1"/>
      <c r="GNE77" s="1"/>
      <c r="GNF77" s="1"/>
      <c r="GNG77" s="1"/>
      <c r="GNH77" s="1"/>
      <c r="GNI77" s="1"/>
      <c r="GNJ77" s="1"/>
      <c r="GNK77" s="1"/>
      <c r="GNL77" s="1"/>
      <c r="GNM77" s="1"/>
      <c r="GNN77" s="1"/>
      <c r="GNO77" s="1"/>
      <c r="GNP77" s="1"/>
      <c r="GNQ77" s="1"/>
      <c r="GNR77" s="1"/>
      <c r="GNS77" s="1"/>
      <c r="GNT77" s="1"/>
      <c r="GNU77" s="1"/>
      <c r="GNV77" s="1"/>
      <c r="GNW77" s="1"/>
      <c r="GNX77" s="1"/>
      <c r="GNY77" s="1"/>
      <c r="GNZ77" s="1"/>
      <c r="GOA77" s="1"/>
      <c r="GOB77" s="1"/>
      <c r="GOC77" s="1"/>
      <c r="GOD77" s="1"/>
      <c r="GOE77" s="1"/>
      <c r="GOF77" s="1"/>
      <c r="GOG77" s="1"/>
      <c r="GOH77" s="1"/>
      <c r="GOI77" s="1"/>
      <c r="GOJ77" s="1"/>
      <c r="GOK77" s="1"/>
      <c r="GOL77" s="1"/>
      <c r="GOM77" s="1"/>
      <c r="GON77" s="1"/>
      <c r="GOO77" s="1"/>
      <c r="GOP77" s="1"/>
      <c r="GOQ77" s="1"/>
      <c r="GOR77" s="1"/>
      <c r="GOS77" s="1"/>
      <c r="GOT77" s="1"/>
      <c r="GOU77" s="1"/>
      <c r="GOV77" s="1"/>
      <c r="GOW77" s="1"/>
      <c r="GOX77" s="1"/>
      <c r="GOY77" s="1"/>
      <c r="GOZ77" s="1"/>
      <c r="GPA77" s="1"/>
      <c r="GPB77" s="1"/>
      <c r="GPC77" s="1"/>
      <c r="GPD77" s="1"/>
      <c r="GPE77" s="1"/>
      <c r="GPF77" s="1"/>
      <c r="GPG77" s="1"/>
      <c r="GPH77" s="1"/>
      <c r="GPI77" s="1"/>
      <c r="GPJ77" s="1"/>
      <c r="GPK77" s="1"/>
      <c r="GPL77" s="1"/>
      <c r="GPM77" s="1"/>
      <c r="GPN77" s="1"/>
      <c r="GPO77" s="1"/>
      <c r="GPP77" s="1"/>
      <c r="GPQ77" s="1"/>
      <c r="GPR77" s="1"/>
      <c r="GPS77" s="1"/>
      <c r="GPT77" s="1"/>
      <c r="GPU77" s="1"/>
      <c r="GPV77" s="1"/>
      <c r="GPW77" s="1"/>
      <c r="GPX77" s="1"/>
      <c r="GPY77" s="1"/>
      <c r="GPZ77" s="1"/>
      <c r="GQA77" s="1"/>
      <c r="GQB77" s="1"/>
      <c r="GQC77" s="1"/>
      <c r="GQD77" s="1"/>
      <c r="GQE77" s="1"/>
      <c r="GQF77" s="1"/>
      <c r="GQG77" s="1"/>
      <c r="GQH77" s="1"/>
      <c r="GQI77" s="1"/>
      <c r="GQJ77" s="1"/>
      <c r="GQK77" s="1"/>
      <c r="GQL77" s="1"/>
      <c r="GQM77" s="1"/>
      <c r="GQN77" s="1"/>
      <c r="GQO77" s="1"/>
      <c r="GQP77" s="1"/>
      <c r="GQQ77" s="1"/>
      <c r="GQR77" s="1"/>
      <c r="GQS77" s="1"/>
      <c r="GQT77" s="1"/>
      <c r="GQU77" s="1"/>
      <c r="GQV77" s="1"/>
      <c r="GQW77" s="1"/>
      <c r="GQX77" s="1"/>
      <c r="GQY77" s="1"/>
      <c r="GQZ77" s="1"/>
      <c r="GRA77" s="1"/>
      <c r="GRB77" s="1"/>
      <c r="GRC77" s="1"/>
      <c r="GRD77" s="1"/>
      <c r="GRE77" s="1"/>
      <c r="GRF77" s="1"/>
      <c r="GRG77" s="1"/>
      <c r="GRH77" s="1"/>
      <c r="GRI77" s="1"/>
      <c r="GRJ77" s="1"/>
      <c r="GRK77" s="1"/>
      <c r="GRL77" s="1"/>
      <c r="GRM77" s="1"/>
      <c r="GRN77" s="1"/>
      <c r="GRO77" s="1"/>
      <c r="GRP77" s="1"/>
      <c r="GRQ77" s="1"/>
      <c r="GRR77" s="1"/>
      <c r="GRS77" s="1"/>
      <c r="GRT77" s="1"/>
      <c r="GRU77" s="1"/>
      <c r="GRV77" s="1"/>
      <c r="GRW77" s="1"/>
      <c r="GRX77" s="1"/>
      <c r="GRY77" s="1"/>
      <c r="GRZ77" s="1"/>
      <c r="GSA77" s="1"/>
      <c r="GSB77" s="1"/>
      <c r="GSC77" s="1"/>
      <c r="GSD77" s="1"/>
      <c r="GSE77" s="1"/>
      <c r="GSF77" s="1"/>
      <c r="GSG77" s="1"/>
      <c r="GSH77" s="1"/>
      <c r="GSI77" s="1"/>
      <c r="GSJ77" s="1"/>
      <c r="GSK77" s="1"/>
      <c r="GSL77" s="1"/>
      <c r="GSM77" s="1"/>
      <c r="GSN77" s="1"/>
      <c r="GSO77" s="1"/>
      <c r="GSP77" s="1"/>
      <c r="GSQ77" s="1"/>
      <c r="GSR77" s="1"/>
      <c r="GSS77" s="1"/>
      <c r="GST77" s="1"/>
      <c r="GSU77" s="1"/>
      <c r="GSV77" s="1"/>
      <c r="GSW77" s="1"/>
      <c r="GSX77" s="1"/>
      <c r="GSY77" s="1"/>
      <c r="GSZ77" s="1"/>
      <c r="GTA77" s="1"/>
      <c r="GTB77" s="1"/>
      <c r="GTC77" s="1"/>
      <c r="GTD77" s="1"/>
      <c r="GTE77" s="1"/>
      <c r="GTF77" s="1"/>
      <c r="GTG77" s="1"/>
      <c r="GTH77" s="1"/>
      <c r="GTI77" s="1"/>
      <c r="GTJ77" s="1"/>
      <c r="GTK77" s="1"/>
      <c r="GTL77" s="1"/>
      <c r="GTM77" s="1"/>
      <c r="GTN77" s="1"/>
      <c r="GTO77" s="1"/>
      <c r="GTP77" s="1"/>
      <c r="GTQ77" s="1"/>
      <c r="GTR77" s="1"/>
      <c r="GTS77" s="1"/>
      <c r="GTT77" s="1"/>
      <c r="GTU77" s="1"/>
      <c r="GTV77" s="1"/>
      <c r="GTW77" s="1"/>
      <c r="GTX77" s="1"/>
      <c r="GTY77" s="1"/>
      <c r="GTZ77" s="1"/>
      <c r="GUA77" s="1"/>
      <c r="GUB77" s="1"/>
      <c r="GUC77" s="1"/>
      <c r="GUD77" s="1"/>
      <c r="GUE77" s="1"/>
      <c r="GUF77" s="1"/>
      <c r="GUG77" s="1"/>
      <c r="GUH77" s="1"/>
      <c r="GUI77" s="1"/>
      <c r="GUJ77" s="1"/>
      <c r="GUK77" s="1"/>
      <c r="GUL77" s="1"/>
      <c r="GUM77" s="1"/>
      <c r="GUN77" s="1"/>
      <c r="GUO77" s="1"/>
      <c r="GUP77" s="1"/>
      <c r="GUQ77" s="1"/>
      <c r="GUR77" s="1"/>
      <c r="GUS77" s="1"/>
      <c r="GUT77" s="1"/>
      <c r="GUU77" s="1"/>
      <c r="GUV77" s="1"/>
      <c r="GUW77" s="1"/>
      <c r="GUX77" s="1"/>
      <c r="GUY77" s="1"/>
      <c r="GUZ77" s="1"/>
      <c r="GVA77" s="1"/>
      <c r="GVB77" s="1"/>
      <c r="GVC77" s="1"/>
      <c r="GVD77" s="1"/>
      <c r="GVE77" s="1"/>
      <c r="GVF77" s="1"/>
      <c r="GVG77" s="1"/>
      <c r="GVH77" s="1"/>
      <c r="GVI77" s="1"/>
      <c r="GVJ77" s="1"/>
      <c r="GVK77" s="1"/>
      <c r="GVL77" s="1"/>
      <c r="GVM77" s="1"/>
      <c r="GVN77" s="1"/>
      <c r="GVO77" s="1"/>
      <c r="GVP77" s="1"/>
      <c r="GVQ77" s="1"/>
      <c r="GVR77" s="1"/>
      <c r="GVS77" s="1"/>
      <c r="GVT77" s="1"/>
      <c r="GVU77" s="1"/>
      <c r="GVV77" s="1"/>
      <c r="GVW77" s="1"/>
      <c r="GVX77" s="1"/>
      <c r="GVY77" s="1"/>
      <c r="GVZ77" s="1"/>
      <c r="GWA77" s="1"/>
      <c r="GWB77" s="1"/>
      <c r="GWC77" s="1"/>
      <c r="GWD77" s="1"/>
      <c r="GWE77" s="1"/>
      <c r="GWF77" s="1"/>
      <c r="GWG77" s="1"/>
      <c r="GWH77" s="1"/>
      <c r="GWI77" s="1"/>
      <c r="GWJ77" s="1"/>
      <c r="GWK77" s="1"/>
      <c r="GWL77" s="1"/>
      <c r="GWM77" s="1"/>
      <c r="GWN77" s="1"/>
      <c r="GWO77" s="1"/>
      <c r="GWP77" s="1"/>
      <c r="GWQ77" s="1"/>
      <c r="GWR77" s="1"/>
      <c r="GWS77" s="1"/>
      <c r="GWT77" s="1"/>
      <c r="GWU77" s="1"/>
      <c r="GWV77" s="1"/>
      <c r="GWW77" s="1"/>
      <c r="GWX77" s="1"/>
      <c r="GWY77" s="1"/>
      <c r="GWZ77" s="1"/>
      <c r="GXA77" s="1"/>
      <c r="GXB77" s="1"/>
      <c r="GXC77" s="1"/>
      <c r="GXD77" s="1"/>
      <c r="GXE77" s="1"/>
      <c r="GXF77" s="1"/>
      <c r="GXG77" s="1"/>
      <c r="GXH77" s="1"/>
      <c r="GXI77" s="1"/>
      <c r="GXJ77" s="1"/>
      <c r="GXK77" s="1"/>
      <c r="GXL77" s="1"/>
      <c r="GXM77" s="1"/>
      <c r="GXN77" s="1"/>
      <c r="GXO77" s="1"/>
      <c r="GXP77" s="1"/>
      <c r="GXQ77" s="1"/>
      <c r="GXR77" s="1"/>
      <c r="GXS77" s="1"/>
      <c r="GXT77" s="1"/>
      <c r="GXU77" s="1"/>
      <c r="GXV77" s="1"/>
      <c r="GXW77" s="1"/>
      <c r="GXX77" s="1"/>
      <c r="GXY77" s="1"/>
      <c r="GXZ77" s="1"/>
      <c r="GYA77" s="1"/>
      <c r="GYB77" s="1"/>
      <c r="GYC77" s="1"/>
      <c r="GYD77" s="1"/>
      <c r="GYE77" s="1"/>
      <c r="GYF77" s="1"/>
      <c r="GYG77" s="1"/>
      <c r="GYH77" s="1"/>
      <c r="GYI77" s="1"/>
      <c r="GYJ77" s="1"/>
      <c r="GYK77" s="1"/>
      <c r="GYL77" s="1"/>
      <c r="GYM77" s="1"/>
      <c r="GYN77" s="1"/>
      <c r="GYO77" s="1"/>
      <c r="GYP77" s="1"/>
      <c r="GYQ77" s="1"/>
      <c r="GYR77" s="1"/>
      <c r="GYS77" s="1"/>
      <c r="GYT77" s="1"/>
      <c r="GYU77" s="1"/>
      <c r="GYV77" s="1"/>
      <c r="GYW77" s="1"/>
      <c r="GYX77" s="1"/>
      <c r="GYY77" s="1"/>
      <c r="GYZ77" s="1"/>
      <c r="GZA77" s="1"/>
      <c r="GZB77" s="1"/>
      <c r="GZC77" s="1"/>
      <c r="GZD77" s="1"/>
      <c r="GZE77" s="1"/>
      <c r="GZF77" s="1"/>
      <c r="GZG77" s="1"/>
      <c r="GZH77" s="1"/>
      <c r="GZI77" s="1"/>
      <c r="GZJ77" s="1"/>
      <c r="GZK77" s="1"/>
      <c r="GZL77" s="1"/>
      <c r="GZM77" s="1"/>
      <c r="GZN77" s="1"/>
      <c r="GZO77" s="1"/>
      <c r="GZP77" s="1"/>
      <c r="GZQ77" s="1"/>
      <c r="GZR77" s="1"/>
      <c r="GZS77" s="1"/>
      <c r="GZT77" s="1"/>
      <c r="GZU77" s="1"/>
      <c r="GZV77" s="1"/>
      <c r="GZW77" s="1"/>
      <c r="GZX77" s="1"/>
      <c r="GZY77" s="1"/>
      <c r="GZZ77" s="1"/>
      <c r="HAA77" s="1"/>
      <c r="HAB77" s="1"/>
      <c r="HAC77" s="1"/>
      <c r="HAD77" s="1"/>
      <c r="HAE77" s="1"/>
      <c r="HAF77" s="1"/>
      <c r="HAG77" s="1"/>
      <c r="HAH77" s="1"/>
      <c r="HAI77" s="1"/>
      <c r="HAJ77" s="1"/>
      <c r="HAK77" s="1"/>
      <c r="HAL77" s="1"/>
      <c r="HAM77" s="1"/>
      <c r="HAN77" s="1"/>
      <c r="HAO77" s="1"/>
      <c r="HAP77" s="1"/>
      <c r="HAQ77" s="1"/>
      <c r="HAR77" s="1"/>
      <c r="HAS77" s="1"/>
      <c r="HAT77" s="1"/>
      <c r="HAU77" s="1"/>
      <c r="HAV77" s="1"/>
      <c r="HAW77" s="1"/>
      <c r="HAX77" s="1"/>
      <c r="HAY77" s="1"/>
      <c r="HAZ77" s="1"/>
      <c r="HBA77" s="1"/>
      <c r="HBB77" s="1"/>
      <c r="HBC77" s="1"/>
      <c r="HBD77" s="1"/>
      <c r="HBE77" s="1"/>
      <c r="HBF77" s="1"/>
      <c r="HBG77" s="1"/>
      <c r="HBH77" s="1"/>
      <c r="HBI77" s="1"/>
      <c r="HBJ77" s="1"/>
      <c r="HBK77" s="1"/>
      <c r="HBL77" s="1"/>
      <c r="HBM77" s="1"/>
      <c r="HBN77" s="1"/>
      <c r="HBO77" s="1"/>
      <c r="HBP77" s="1"/>
      <c r="HBQ77" s="1"/>
      <c r="HBR77" s="1"/>
      <c r="HBS77" s="1"/>
      <c r="HBT77" s="1"/>
      <c r="HBU77" s="1"/>
      <c r="HBV77" s="1"/>
      <c r="HBW77" s="1"/>
      <c r="HBX77" s="1"/>
      <c r="HBY77" s="1"/>
      <c r="HBZ77" s="1"/>
      <c r="HCA77" s="1"/>
      <c r="HCB77" s="1"/>
      <c r="HCC77" s="1"/>
      <c r="HCD77" s="1"/>
      <c r="HCE77" s="1"/>
      <c r="HCF77" s="1"/>
      <c r="HCG77" s="1"/>
      <c r="HCH77" s="1"/>
      <c r="HCI77" s="1"/>
      <c r="HCJ77" s="1"/>
      <c r="HCK77" s="1"/>
      <c r="HCL77" s="1"/>
      <c r="HCM77" s="1"/>
      <c r="HCN77" s="1"/>
      <c r="HCO77" s="1"/>
      <c r="HCP77" s="1"/>
      <c r="HCQ77" s="1"/>
      <c r="HCR77" s="1"/>
      <c r="HCS77" s="1"/>
      <c r="HCT77" s="1"/>
      <c r="HCU77" s="1"/>
      <c r="HCV77" s="1"/>
      <c r="HCW77" s="1"/>
      <c r="HCX77" s="1"/>
      <c r="HCY77" s="1"/>
      <c r="HCZ77" s="1"/>
      <c r="HDA77" s="1"/>
      <c r="HDB77" s="1"/>
      <c r="HDC77" s="1"/>
      <c r="HDD77" s="1"/>
      <c r="HDE77" s="1"/>
      <c r="HDF77" s="1"/>
      <c r="HDG77" s="1"/>
      <c r="HDH77" s="1"/>
      <c r="HDI77" s="1"/>
      <c r="HDJ77" s="1"/>
      <c r="HDK77" s="1"/>
      <c r="HDL77" s="1"/>
      <c r="HDM77" s="1"/>
      <c r="HDN77" s="1"/>
      <c r="HDO77" s="1"/>
      <c r="HDP77" s="1"/>
      <c r="HDQ77" s="1"/>
      <c r="HDR77" s="1"/>
      <c r="HDS77" s="1"/>
      <c r="HDT77" s="1"/>
      <c r="HDU77" s="1"/>
      <c r="HDV77" s="1"/>
      <c r="HDW77" s="1"/>
      <c r="HDX77" s="1"/>
      <c r="HDY77" s="1"/>
      <c r="HDZ77" s="1"/>
      <c r="HEA77" s="1"/>
      <c r="HEB77" s="1"/>
      <c r="HEC77" s="1"/>
      <c r="HED77" s="1"/>
      <c r="HEE77" s="1"/>
      <c r="HEF77" s="1"/>
      <c r="HEG77" s="1"/>
      <c r="HEH77" s="1"/>
      <c r="HEI77" s="1"/>
      <c r="HEJ77" s="1"/>
      <c r="HEK77" s="1"/>
      <c r="HEL77" s="1"/>
      <c r="HEM77" s="1"/>
      <c r="HEN77" s="1"/>
      <c r="HEO77" s="1"/>
      <c r="HEP77" s="1"/>
      <c r="HEQ77" s="1"/>
      <c r="HER77" s="1"/>
      <c r="HES77" s="1"/>
      <c r="HET77" s="1"/>
      <c r="HEU77" s="1"/>
      <c r="HEV77" s="1"/>
      <c r="HEW77" s="1"/>
      <c r="HEX77" s="1"/>
      <c r="HEY77" s="1"/>
      <c r="HEZ77" s="1"/>
      <c r="HFA77" s="1"/>
      <c r="HFB77" s="1"/>
      <c r="HFC77" s="1"/>
      <c r="HFD77" s="1"/>
      <c r="HFE77" s="1"/>
      <c r="HFF77" s="1"/>
      <c r="HFG77" s="1"/>
      <c r="HFH77" s="1"/>
      <c r="HFI77" s="1"/>
      <c r="HFJ77" s="1"/>
      <c r="HFK77" s="1"/>
      <c r="HFL77" s="1"/>
      <c r="HFM77" s="1"/>
      <c r="HFN77" s="1"/>
      <c r="HFO77" s="1"/>
      <c r="HFP77" s="1"/>
      <c r="HFQ77" s="1"/>
      <c r="HFR77" s="1"/>
      <c r="HFS77" s="1"/>
      <c r="HFT77" s="1"/>
      <c r="HFU77" s="1"/>
      <c r="HFV77" s="1"/>
      <c r="HFW77" s="1"/>
      <c r="HFX77" s="1"/>
      <c r="HFY77" s="1"/>
      <c r="HFZ77" s="1"/>
      <c r="HGA77" s="1"/>
      <c r="HGB77" s="1"/>
      <c r="HGC77" s="1"/>
      <c r="HGD77" s="1"/>
      <c r="HGE77" s="1"/>
      <c r="HGF77" s="1"/>
      <c r="HGG77" s="1"/>
      <c r="HGH77" s="1"/>
      <c r="HGI77" s="1"/>
      <c r="HGJ77" s="1"/>
      <c r="HGK77" s="1"/>
      <c r="HGL77" s="1"/>
      <c r="HGM77" s="1"/>
      <c r="HGN77" s="1"/>
      <c r="HGO77" s="1"/>
      <c r="HGP77" s="1"/>
      <c r="HGQ77" s="1"/>
      <c r="HGR77" s="1"/>
      <c r="HGS77" s="1"/>
      <c r="HGT77" s="1"/>
      <c r="HGU77" s="1"/>
      <c r="HGV77" s="1"/>
      <c r="HGW77" s="1"/>
      <c r="HGX77" s="1"/>
      <c r="HGY77" s="1"/>
      <c r="HGZ77" s="1"/>
      <c r="HHA77" s="1"/>
      <c r="HHB77" s="1"/>
      <c r="HHC77" s="1"/>
      <c r="HHD77" s="1"/>
      <c r="HHE77" s="1"/>
      <c r="HHF77" s="1"/>
      <c r="HHG77" s="1"/>
      <c r="HHH77" s="1"/>
      <c r="HHI77" s="1"/>
      <c r="HHJ77" s="1"/>
      <c r="HHK77" s="1"/>
      <c r="HHL77" s="1"/>
      <c r="HHM77" s="1"/>
      <c r="HHN77" s="1"/>
      <c r="HHO77" s="1"/>
      <c r="HHP77" s="1"/>
      <c r="HHQ77" s="1"/>
      <c r="HHR77" s="1"/>
      <c r="HHS77" s="1"/>
      <c r="HHT77" s="1"/>
      <c r="HHU77" s="1"/>
      <c r="HHV77" s="1"/>
      <c r="HHW77" s="1"/>
      <c r="HHX77" s="1"/>
      <c r="HHY77" s="1"/>
      <c r="HHZ77" s="1"/>
      <c r="HIA77" s="1"/>
      <c r="HIB77" s="1"/>
      <c r="HIC77" s="1"/>
      <c r="HID77" s="1"/>
      <c r="HIE77" s="1"/>
      <c r="HIF77" s="1"/>
      <c r="HIG77" s="1"/>
      <c r="HIH77" s="1"/>
      <c r="HII77" s="1"/>
      <c r="HIJ77" s="1"/>
      <c r="HIK77" s="1"/>
      <c r="HIL77" s="1"/>
      <c r="HIM77" s="1"/>
      <c r="HIN77" s="1"/>
      <c r="HIO77" s="1"/>
      <c r="HIP77" s="1"/>
      <c r="HIQ77" s="1"/>
      <c r="HIR77" s="1"/>
      <c r="HIS77" s="1"/>
      <c r="HIT77" s="1"/>
      <c r="HIU77" s="1"/>
      <c r="HIV77" s="1"/>
      <c r="HIW77" s="1"/>
      <c r="HIX77" s="1"/>
      <c r="HIY77" s="1"/>
      <c r="HIZ77" s="1"/>
      <c r="HJA77" s="1"/>
      <c r="HJB77" s="1"/>
      <c r="HJC77" s="1"/>
      <c r="HJD77" s="1"/>
      <c r="HJE77" s="1"/>
      <c r="HJF77" s="1"/>
      <c r="HJG77" s="1"/>
      <c r="HJH77" s="1"/>
      <c r="HJI77" s="1"/>
      <c r="HJJ77" s="1"/>
      <c r="HJK77" s="1"/>
      <c r="HJL77" s="1"/>
      <c r="HJM77" s="1"/>
      <c r="HJN77" s="1"/>
      <c r="HJO77" s="1"/>
      <c r="HJP77" s="1"/>
      <c r="HJQ77" s="1"/>
      <c r="HJR77" s="1"/>
      <c r="HJS77" s="1"/>
      <c r="HJT77" s="1"/>
      <c r="HJU77" s="1"/>
      <c r="HJV77" s="1"/>
      <c r="HJW77" s="1"/>
      <c r="HJX77" s="1"/>
      <c r="HJY77" s="1"/>
      <c r="HJZ77" s="1"/>
      <c r="HKA77" s="1"/>
      <c r="HKB77" s="1"/>
      <c r="HKC77" s="1"/>
      <c r="HKD77" s="1"/>
      <c r="HKE77" s="1"/>
      <c r="HKF77" s="1"/>
      <c r="HKG77" s="1"/>
      <c r="HKH77" s="1"/>
      <c r="HKI77" s="1"/>
      <c r="HKJ77" s="1"/>
      <c r="HKK77" s="1"/>
      <c r="HKL77" s="1"/>
      <c r="HKM77" s="1"/>
      <c r="HKN77" s="1"/>
      <c r="HKO77" s="1"/>
      <c r="HKP77" s="1"/>
      <c r="HKQ77" s="1"/>
      <c r="HKR77" s="1"/>
      <c r="HKS77" s="1"/>
      <c r="HKT77" s="1"/>
      <c r="HKU77" s="1"/>
      <c r="HKV77" s="1"/>
      <c r="HKW77" s="1"/>
      <c r="HKX77" s="1"/>
      <c r="HKY77" s="1"/>
      <c r="HKZ77" s="1"/>
      <c r="HLA77" s="1"/>
      <c r="HLB77" s="1"/>
      <c r="HLC77" s="1"/>
      <c r="HLD77" s="1"/>
      <c r="HLE77" s="1"/>
      <c r="HLF77" s="1"/>
      <c r="HLG77" s="1"/>
      <c r="HLH77" s="1"/>
      <c r="HLI77" s="1"/>
      <c r="HLJ77" s="1"/>
      <c r="HLK77" s="1"/>
      <c r="HLL77" s="1"/>
      <c r="HLM77" s="1"/>
      <c r="HLN77" s="1"/>
      <c r="HLO77" s="1"/>
      <c r="HLP77" s="1"/>
      <c r="HLQ77" s="1"/>
      <c r="HLR77" s="1"/>
      <c r="HLS77" s="1"/>
      <c r="HLT77" s="1"/>
      <c r="HLU77" s="1"/>
      <c r="HLV77" s="1"/>
      <c r="HLW77" s="1"/>
      <c r="HLX77" s="1"/>
      <c r="HLY77" s="1"/>
      <c r="HLZ77" s="1"/>
      <c r="HMA77" s="1"/>
      <c r="HMB77" s="1"/>
      <c r="HMC77" s="1"/>
      <c r="HMD77" s="1"/>
      <c r="HME77" s="1"/>
      <c r="HMF77" s="1"/>
      <c r="HMG77" s="1"/>
      <c r="HMH77" s="1"/>
      <c r="HMI77" s="1"/>
      <c r="HMJ77" s="1"/>
      <c r="HMK77" s="1"/>
      <c r="HML77" s="1"/>
      <c r="HMM77" s="1"/>
      <c r="HMN77" s="1"/>
      <c r="HMO77" s="1"/>
      <c r="HMP77" s="1"/>
      <c r="HMQ77" s="1"/>
      <c r="HMR77" s="1"/>
      <c r="HMS77" s="1"/>
      <c r="HMT77" s="1"/>
      <c r="HMU77" s="1"/>
      <c r="HMV77" s="1"/>
      <c r="HMW77" s="1"/>
      <c r="HMX77" s="1"/>
      <c r="HMY77" s="1"/>
      <c r="HMZ77" s="1"/>
      <c r="HNA77" s="1"/>
      <c r="HNB77" s="1"/>
      <c r="HNC77" s="1"/>
      <c r="HND77" s="1"/>
      <c r="HNE77" s="1"/>
      <c r="HNF77" s="1"/>
      <c r="HNG77" s="1"/>
      <c r="HNH77" s="1"/>
      <c r="HNI77" s="1"/>
      <c r="HNJ77" s="1"/>
      <c r="HNK77" s="1"/>
      <c r="HNL77" s="1"/>
      <c r="HNM77" s="1"/>
      <c r="HNN77" s="1"/>
      <c r="HNO77" s="1"/>
      <c r="HNP77" s="1"/>
      <c r="HNQ77" s="1"/>
      <c r="HNR77" s="1"/>
      <c r="HNS77" s="1"/>
      <c r="HNT77" s="1"/>
      <c r="HNU77" s="1"/>
      <c r="HNV77" s="1"/>
      <c r="HNW77" s="1"/>
      <c r="HNX77" s="1"/>
      <c r="HNY77" s="1"/>
      <c r="HNZ77" s="1"/>
      <c r="HOA77" s="1"/>
      <c r="HOB77" s="1"/>
      <c r="HOC77" s="1"/>
      <c r="HOD77" s="1"/>
      <c r="HOE77" s="1"/>
      <c r="HOF77" s="1"/>
      <c r="HOG77" s="1"/>
      <c r="HOH77" s="1"/>
      <c r="HOI77" s="1"/>
      <c r="HOJ77" s="1"/>
      <c r="HOK77" s="1"/>
      <c r="HOL77" s="1"/>
      <c r="HOM77" s="1"/>
      <c r="HON77" s="1"/>
      <c r="HOO77" s="1"/>
      <c r="HOP77" s="1"/>
      <c r="HOQ77" s="1"/>
      <c r="HOR77" s="1"/>
      <c r="HOS77" s="1"/>
      <c r="HOT77" s="1"/>
      <c r="HOU77" s="1"/>
      <c r="HOV77" s="1"/>
      <c r="HOW77" s="1"/>
      <c r="HOX77" s="1"/>
      <c r="HOY77" s="1"/>
      <c r="HOZ77" s="1"/>
      <c r="HPA77" s="1"/>
      <c r="HPB77" s="1"/>
      <c r="HPC77" s="1"/>
      <c r="HPD77" s="1"/>
      <c r="HPE77" s="1"/>
      <c r="HPF77" s="1"/>
      <c r="HPG77" s="1"/>
      <c r="HPH77" s="1"/>
      <c r="HPI77" s="1"/>
      <c r="HPJ77" s="1"/>
      <c r="HPK77" s="1"/>
      <c r="HPL77" s="1"/>
      <c r="HPM77" s="1"/>
      <c r="HPN77" s="1"/>
      <c r="HPO77" s="1"/>
      <c r="HPP77" s="1"/>
      <c r="HPQ77" s="1"/>
      <c r="HPR77" s="1"/>
      <c r="HPS77" s="1"/>
      <c r="HPT77" s="1"/>
      <c r="HPU77" s="1"/>
      <c r="HPV77" s="1"/>
      <c r="HPW77" s="1"/>
      <c r="HPX77" s="1"/>
      <c r="HPY77" s="1"/>
      <c r="HPZ77" s="1"/>
      <c r="HQA77" s="1"/>
      <c r="HQB77" s="1"/>
      <c r="HQC77" s="1"/>
      <c r="HQD77" s="1"/>
      <c r="HQE77" s="1"/>
      <c r="HQF77" s="1"/>
      <c r="HQG77" s="1"/>
      <c r="HQH77" s="1"/>
      <c r="HQI77" s="1"/>
      <c r="HQJ77" s="1"/>
      <c r="HQK77" s="1"/>
      <c r="HQL77" s="1"/>
      <c r="HQM77" s="1"/>
      <c r="HQN77" s="1"/>
      <c r="HQO77" s="1"/>
      <c r="HQP77" s="1"/>
      <c r="HQQ77" s="1"/>
      <c r="HQR77" s="1"/>
      <c r="HQS77" s="1"/>
      <c r="HQT77" s="1"/>
      <c r="HQU77" s="1"/>
      <c r="HQV77" s="1"/>
      <c r="HQW77" s="1"/>
      <c r="HQX77" s="1"/>
      <c r="HQY77" s="1"/>
      <c r="HQZ77" s="1"/>
      <c r="HRA77" s="1"/>
      <c r="HRB77" s="1"/>
      <c r="HRC77" s="1"/>
      <c r="HRD77" s="1"/>
      <c r="HRE77" s="1"/>
      <c r="HRF77" s="1"/>
      <c r="HRG77" s="1"/>
      <c r="HRH77" s="1"/>
      <c r="HRI77" s="1"/>
      <c r="HRJ77" s="1"/>
      <c r="HRK77" s="1"/>
      <c r="HRL77" s="1"/>
      <c r="HRM77" s="1"/>
      <c r="HRN77" s="1"/>
      <c r="HRO77" s="1"/>
      <c r="HRP77" s="1"/>
      <c r="HRQ77" s="1"/>
      <c r="HRR77" s="1"/>
      <c r="HRS77" s="1"/>
      <c r="HRT77" s="1"/>
      <c r="HRU77" s="1"/>
      <c r="HRV77" s="1"/>
      <c r="HRW77" s="1"/>
      <c r="HRX77" s="1"/>
      <c r="HRY77" s="1"/>
      <c r="HRZ77" s="1"/>
      <c r="HSA77" s="1"/>
      <c r="HSB77" s="1"/>
      <c r="HSC77" s="1"/>
      <c r="HSD77" s="1"/>
      <c r="HSE77" s="1"/>
      <c r="HSF77" s="1"/>
      <c r="HSG77" s="1"/>
      <c r="HSH77" s="1"/>
      <c r="HSI77" s="1"/>
      <c r="HSJ77" s="1"/>
      <c r="HSK77" s="1"/>
      <c r="HSL77" s="1"/>
      <c r="HSM77" s="1"/>
      <c r="HSN77" s="1"/>
      <c r="HSO77" s="1"/>
      <c r="HSP77" s="1"/>
      <c r="HSQ77" s="1"/>
      <c r="HSR77" s="1"/>
      <c r="HSS77" s="1"/>
      <c r="HST77" s="1"/>
      <c r="HSU77" s="1"/>
      <c r="HSV77" s="1"/>
      <c r="HSW77" s="1"/>
      <c r="HSX77" s="1"/>
      <c r="HSY77" s="1"/>
      <c r="HSZ77" s="1"/>
      <c r="HTA77" s="1"/>
      <c r="HTB77" s="1"/>
      <c r="HTC77" s="1"/>
      <c r="HTD77" s="1"/>
      <c r="HTE77" s="1"/>
      <c r="HTF77" s="1"/>
      <c r="HTG77" s="1"/>
      <c r="HTH77" s="1"/>
      <c r="HTI77" s="1"/>
      <c r="HTJ77" s="1"/>
      <c r="HTK77" s="1"/>
      <c r="HTL77" s="1"/>
      <c r="HTM77" s="1"/>
      <c r="HTN77" s="1"/>
      <c r="HTO77" s="1"/>
      <c r="HTP77" s="1"/>
      <c r="HTQ77" s="1"/>
      <c r="HTR77" s="1"/>
      <c r="HTS77" s="1"/>
      <c r="HTT77" s="1"/>
      <c r="HTU77" s="1"/>
      <c r="HTV77" s="1"/>
      <c r="HTW77" s="1"/>
      <c r="HTX77" s="1"/>
      <c r="HTY77" s="1"/>
      <c r="HTZ77" s="1"/>
      <c r="HUA77" s="1"/>
      <c r="HUB77" s="1"/>
      <c r="HUC77" s="1"/>
      <c r="HUD77" s="1"/>
      <c r="HUE77" s="1"/>
      <c r="HUF77" s="1"/>
      <c r="HUG77" s="1"/>
      <c r="HUH77" s="1"/>
      <c r="HUI77" s="1"/>
      <c r="HUJ77" s="1"/>
      <c r="HUK77" s="1"/>
      <c r="HUL77" s="1"/>
      <c r="HUM77" s="1"/>
      <c r="HUN77" s="1"/>
      <c r="HUO77" s="1"/>
      <c r="HUP77" s="1"/>
      <c r="HUQ77" s="1"/>
      <c r="HUR77" s="1"/>
      <c r="HUS77" s="1"/>
      <c r="HUT77" s="1"/>
      <c r="HUU77" s="1"/>
      <c r="HUV77" s="1"/>
      <c r="HUW77" s="1"/>
      <c r="HUX77" s="1"/>
      <c r="HUY77" s="1"/>
      <c r="HUZ77" s="1"/>
      <c r="HVA77" s="1"/>
      <c r="HVB77" s="1"/>
      <c r="HVC77" s="1"/>
      <c r="HVD77" s="1"/>
      <c r="HVE77" s="1"/>
      <c r="HVF77" s="1"/>
      <c r="HVG77" s="1"/>
      <c r="HVH77" s="1"/>
      <c r="HVI77" s="1"/>
      <c r="HVJ77" s="1"/>
      <c r="HVK77" s="1"/>
      <c r="HVL77" s="1"/>
      <c r="HVM77" s="1"/>
      <c r="HVN77" s="1"/>
      <c r="HVO77" s="1"/>
      <c r="HVP77" s="1"/>
      <c r="HVQ77" s="1"/>
      <c r="HVR77" s="1"/>
      <c r="HVS77" s="1"/>
      <c r="HVT77" s="1"/>
      <c r="HVU77" s="1"/>
      <c r="HVV77" s="1"/>
      <c r="HVW77" s="1"/>
      <c r="HVX77" s="1"/>
      <c r="HVY77" s="1"/>
      <c r="HVZ77" s="1"/>
      <c r="HWA77" s="1"/>
      <c r="HWB77" s="1"/>
      <c r="HWC77" s="1"/>
      <c r="HWD77" s="1"/>
      <c r="HWE77" s="1"/>
      <c r="HWF77" s="1"/>
      <c r="HWG77" s="1"/>
      <c r="HWH77" s="1"/>
      <c r="HWI77" s="1"/>
      <c r="HWJ77" s="1"/>
      <c r="HWK77" s="1"/>
      <c r="HWL77" s="1"/>
      <c r="HWM77" s="1"/>
      <c r="HWN77" s="1"/>
      <c r="HWO77" s="1"/>
      <c r="HWP77" s="1"/>
      <c r="HWQ77" s="1"/>
      <c r="HWR77" s="1"/>
      <c r="HWS77" s="1"/>
      <c r="HWT77" s="1"/>
      <c r="HWU77" s="1"/>
      <c r="HWV77" s="1"/>
      <c r="HWW77" s="1"/>
      <c r="HWX77" s="1"/>
      <c r="HWY77" s="1"/>
      <c r="HWZ77" s="1"/>
      <c r="HXA77" s="1"/>
      <c r="HXB77" s="1"/>
      <c r="HXC77" s="1"/>
      <c r="HXD77" s="1"/>
      <c r="HXE77" s="1"/>
      <c r="HXF77" s="1"/>
      <c r="HXG77" s="1"/>
      <c r="HXH77" s="1"/>
      <c r="HXI77" s="1"/>
      <c r="HXJ77" s="1"/>
      <c r="HXK77" s="1"/>
      <c r="HXL77" s="1"/>
      <c r="HXM77" s="1"/>
      <c r="HXN77" s="1"/>
      <c r="HXO77" s="1"/>
      <c r="HXP77" s="1"/>
      <c r="HXQ77" s="1"/>
      <c r="HXR77" s="1"/>
      <c r="HXS77" s="1"/>
      <c r="HXT77" s="1"/>
      <c r="HXU77" s="1"/>
      <c r="HXV77" s="1"/>
      <c r="HXW77" s="1"/>
      <c r="HXX77" s="1"/>
      <c r="HXY77" s="1"/>
      <c r="HXZ77" s="1"/>
      <c r="HYA77" s="1"/>
      <c r="HYB77" s="1"/>
      <c r="HYC77" s="1"/>
      <c r="HYD77" s="1"/>
      <c r="HYE77" s="1"/>
      <c r="HYF77" s="1"/>
      <c r="HYG77" s="1"/>
      <c r="HYH77" s="1"/>
      <c r="HYI77" s="1"/>
      <c r="HYJ77" s="1"/>
      <c r="HYK77" s="1"/>
      <c r="HYL77" s="1"/>
      <c r="HYM77" s="1"/>
      <c r="HYN77" s="1"/>
      <c r="HYO77" s="1"/>
      <c r="HYP77" s="1"/>
      <c r="HYQ77" s="1"/>
      <c r="HYR77" s="1"/>
      <c r="HYS77" s="1"/>
      <c r="HYT77" s="1"/>
      <c r="HYU77" s="1"/>
      <c r="HYV77" s="1"/>
      <c r="HYW77" s="1"/>
      <c r="HYX77" s="1"/>
      <c r="HYY77" s="1"/>
      <c r="HYZ77" s="1"/>
      <c r="HZA77" s="1"/>
      <c r="HZB77" s="1"/>
      <c r="HZC77" s="1"/>
      <c r="HZD77" s="1"/>
      <c r="HZE77" s="1"/>
      <c r="HZF77" s="1"/>
      <c r="HZG77" s="1"/>
      <c r="HZH77" s="1"/>
      <c r="HZI77" s="1"/>
      <c r="HZJ77" s="1"/>
      <c r="HZK77" s="1"/>
      <c r="HZL77" s="1"/>
      <c r="HZM77" s="1"/>
      <c r="HZN77" s="1"/>
      <c r="HZO77" s="1"/>
      <c r="HZP77" s="1"/>
      <c r="HZQ77" s="1"/>
      <c r="HZR77" s="1"/>
      <c r="HZS77" s="1"/>
      <c r="HZT77" s="1"/>
      <c r="HZU77" s="1"/>
      <c r="HZV77" s="1"/>
      <c r="HZW77" s="1"/>
      <c r="HZX77" s="1"/>
      <c r="HZY77" s="1"/>
      <c r="HZZ77" s="1"/>
      <c r="IAA77" s="1"/>
      <c r="IAB77" s="1"/>
      <c r="IAC77" s="1"/>
      <c r="IAD77" s="1"/>
      <c r="IAE77" s="1"/>
      <c r="IAF77" s="1"/>
      <c r="IAG77" s="1"/>
      <c r="IAH77" s="1"/>
      <c r="IAI77" s="1"/>
      <c r="IAJ77" s="1"/>
      <c r="IAK77" s="1"/>
      <c r="IAL77" s="1"/>
      <c r="IAM77" s="1"/>
      <c r="IAN77" s="1"/>
      <c r="IAO77" s="1"/>
      <c r="IAP77" s="1"/>
      <c r="IAQ77" s="1"/>
      <c r="IAR77" s="1"/>
      <c r="IAS77" s="1"/>
      <c r="IAT77" s="1"/>
      <c r="IAU77" s="1"/>
      <c r="IAV77" s="1"/>
      <c r="IAW77" s="1"/>
      <c r="IAX77" s="1"/>
      <c r="IAY77" s="1"/>
      <c r="IAZ77" s="1"/>
      <c r="IBA77" s="1"/>
      <c r="IBB77" s="1"/>
      <c r="IBC77" s="1"/>
      <c r="IBD77" s="1"/>
      <c r="IBE77" s="1"/>
      <c r="IBF77" s="1"/>
      <c r="IBG77" s="1"/>
      <c r="IBH77" s="1"/>
      <c r="IBI77" s="1"/>
      <c r="IBJ77" s="1"/>
      <c r="IBK77" s="1"/>
      <c r="IBL77" s="1"/>
      <c r="IBM77" s="1"/>
      <c r="IBN77" s="1"/>
      <c r="IBO77" s="1"/>
      <c r="IBP77" s="1"/>
      <c r="IBQ77" s="1"/>
      <c r="IBR77" s="1"/>
      <c r="IBS77" s="1"/>
      <c r="IBT77" s="1"/>
      <c r="IBU77" s="1"/>
      <c r="IBV77" s="1"/>
      <c r="IBW77" s="1"/>
      <c r="IBX77" s="1"/>
      <c r="IBY77" s="1"/>
      <c r="IBZ77" s="1"/>
      <c r="ICA77" s="1"/>
      <c r="ICB77" s="1"/>
      <c r="ICC77" s="1"/>
      <c r="ICD77" s="1"/>
      <c r="ICE77" s="1"/>
      <c r="ICF77" s="1"/>
      <c r="ICG77" s="1"/>
      <c r="ICH77" s="1"/>
      <c r="ICI77" s="1"/>
      <c r="ICJ77" s="1"/>
      <c r="ICK77" s="1"/>
      <c r="ICL77" s="1"/>
      <c r="ICM77" s="1"/>
      <c r="ICN77" s="1"/>
      <c r="ICO77" s="1"/>
      <c r="ICP77" s="1"/>
      <c r="ICQ77" s="1"/>
      <c r="ICR77" s="1"/>
      <c r="ICS77" s="1"/>
      <c r="ICT77" s="1"/>
      <c r="ICU77" s="1"/>
      <c r="ICV77" s="1"/>
      <c r="ICW77" s="1"/>
      <c r="ICX77" s="1"/>
      <c r="ICY77" s="1"/>
      <c r="ICZ77" s="1"/>
      <c r="IDA77" s="1"/>
      <c r="IDB77" s="1"/>
      <c r="IDC77" s="1"/>
      <c r="IDD77" s="1"/>
      <c r="IDE77" s="1"/>
      <c r="IDF77" s="1"/>
      <c r="IDG77" s="1"/>
      <c r="IDH77" s="1"/>
      <c r="IDI77" s="1"/>
      <c r="IDJ77" s="1"/>
      <c r="IDK77" s="1"/>
      <c r="IDL77" s="1"/>
      <c r="IDM77" s="1"/>
      <c r="IDN77" s="1"/>
      <c r="IDO77" s="1"/>
      <c r="IDP77" s="1"/>
      <c r="IDQ77" s="1"/>
      <c r="IDR77" s="1"/>
      <c r="IDS77" s="1"/>
      <c r="IDT77" s="1"/>
      <c r="IDU77" s="1"/>
      <c r="IDV77" s="1"/>
      <c r="IDW77" s="1"/>
      <c r="IDX77" s="1"/>
      <c r="IDY77" s="1"/>
      <c r="IDZ77" s="1"/>
      <c r="IEA77" s="1"/>
      <c r="IEB77" s="1"/>
      <c r="IEC77" s="1"/>
      <c r="IED77" s="1"/>
      <c r="IEE77" s="1"/>
      <c r="IEF77" s="1"/>
      <c r="IEG77" s="1"/>
      <c r="IEH77" s="1"/>
      <c r="IEI77" s="1"/>
      <c r="IEJ77" s="1"/>
      <c r="IEK77" s="1"/>
      <c r="IEL77" s="1"/>
      <c r="IEM77" s="1"/>
      <c r="IEN77" s="1"/>
      <c r="IEO77" s="1"/>
      <c r="IEP77" s="1"/>
      <c r="IEQ77" s="1"/>
      <c r="IER77" s="1"/>
      <c r="IES77" s="1"/>
      <c r="IET77" s="1"/>
      <c r="IEU77" s="1"/>
      <c r="IEV77" s="1"/>
      <c r="IEW77" s="1"/>
      <c r="IEX77" s="1"/>
      <c r="IEY77" s="1"/>
      <c r="IEZ77" s="1"/>
      <c r="IFA77" s="1"/>
      <c r="IFB77" s="1"/>
      <c r="IFC77" s="1"/>
      <c r="IFD77" s="1"/>
      <c r="IFE77" s="1"/>
      <c r="IFF77" s="1"/>
      <c r="IFG77" s="1"/>
      <c r="IFH77" s="1"/>
      <c r="IFI77" s="1"/>
      <c r="IFJ77" s="1"/>
      <c r="IFK77" s="1"/>
      <c r="IFL77" s="1"/>
      <c r="IFM77" s="1"/>
      <c r="IFN77" s="1"/>
      <c r="IFO77" s="1"/>
      <c r="IFP77" s="1"/>
      <c r="IFQ77" s="1"/>
      <c r="IFR77" s="1"/>
      <c r="IFS77" s="1"/>
      <c r="IFT77" s="1"/>
      <c r="IFU77" s="1"/>
      <c r="IFV77" s="1"/>
      <c r="IFW77" s="1"/>
      <c r="IFX77" s="1"/>
      <c r="IFY77" s="1"/>
      <c r="IFZ77" s="1"/>
      <c r="IGA77" s="1"/>
      <c r="IGB77" s="1"/>
      <c r="IGC77" s="1"/>
      <c r="IGD77" s="1"/>
      <c r="IGE77" s="1"/>
      <c r="IGF77" s="1"/>
      <c r="IGG77" s="1"/>
      <c r="IGH77" s="1"/>
      <c r="IGI77" s="1"/>
      <c r="IGJ77" s="1"/>
      <c r="IGK77" s="1"/>
      <c r="IGL77" s="1"/>
      <c r="IGM77" s="1"/>
      <c r="IGN77" s="1"/>
      <c r="IGO77" s="1"/>
      <c r="IGP77" s="1"/>
      <c r="IGQ77" s="1"/>
      <c r="IGR77" s="1"/>
      <c r="IGS77" s="1"/>
      <c r="IGT77" s="1"/>
      <c r="IGU77" s="1"/>
      <c r="IGV77" s="1"/>
      <c r="IGW77" s="1"/>
      <c r="IGX77" s="1"/>
      <c r="IGY77" s="1"/>
      <c r="IGZ77" s="1"/>
      <c r="IHA77" s="1"/>
      <c r="IHB77" s="1"/>
      <c r="IHC77" s="1"/>
      <c r="IHD77" s="1"/>
      <c r="IHE77" s="1"/>
      <c r="IHF77" s="1"/>
      <c r="IHG77" s="1"/>
      <c r="IHH77" s="1"/>
      <c r="IHI77" s="1"/>
      <c r="IHJ77" s="1"/>
      <c r="IHK77" s="1"/>
      <c r="IHL77" s="1"/>
      <c r="IHM77" s="1"/>
      <c r="IHN77" s="1"/>
      <c r="IHO77" s="1"/>
      <c r="IHP77" s="1"/>
      <c r="IHQ77" s="1"/>
      <c r="IHR77" s="1"/>
      <c r="IHS77" s="1"/>
      <c r="IHT77" s="1"/>
      <c r="IHU77" s="1"/>
      <c r="IHV77" s="1"/>
      <c r="IHW77" s="1"/>
      <c r="IHX77" s="1"/>
      <c r="IHY77" s="1"/>
      <c r="IHZ77" s="1"/>
      <c r="IIA77" s="1"/>
      <c r="IIB77" s="1"/>
      <c r="IIC77" s="1"/>
      <c r="IID77" s="1"/>
      <c r="IIE77" s="1"/>
      <c r="IIF77" s="1"/>
      <c r="IIG77" s="1"/>
      <c r="IIH77" s="1"/>
      <c r="III77" s="1"/>
      <c r="IIJ77" s="1"/>
      <c r="IIK77" s="1"/>
      <c r="IIL77" s="1"/>
      <c r="IIM77" s="1"/>
      <c r="IIN77" s="1"/>
      <c r="IIO77" s="1"/>
      <c r="IIP77" s="1"/>
      <c r="IIQ77" s="1"/>
      <c r="IIR77" s="1"/>
      <c r="IIS77" s="1"/>
      <c r="IIT77" s="1"/>
      <c r="IIU77" s="1"/>
      <c r="IIV77" s="1"/>
      <c r="IIW77" s="1"/>
      <c r="IIX77" s="1"/>
      <c r="IIY77" s="1"/>
      <c r="IIZ77" s="1"/>
      <c r="IJA77" s="1"/>
      <c r="IJB77" s="1"/>
      <c r="IJC77" s="1"/>
      <c r="IJD77" s="1"/>
      <c r="IJE77" s="1"/>
      <c r="IJF77" s="1"/>
      <c r="IJG77" s="1"/>
      <c r="IJH77" s="1"/>
      <c r="IJI77" s="1"/>
      <c r="IJJ77" s="1"/>
      <c r="IJK77" s="1"/>
      <c r="IJL77" s="1"/>
      <c r="IJM77" s="1"/>
      <c r="IJN77" s="1"/>
      <c r="IJO77" s="1"/>
      <c r="IJP77" s="1"/>
      <c r="IJQ77" s="1"/>
      <c r="IJR77" s="1"/>
      <c r="IJS77" s="1"/>
      <c r="IJT77" s="1"/>
      <c r="IJU77" s="1"/>
      <c r="IJV77" s="1"/>
      <c r="IJW77" s="1"/>
      <c r="IJX77" s="1"/>
      <c r="IJY77" s="1"/>
      <c r="IJZ77" s="1"/>
      <c r="IKA77" s="1"/>
      <c r="IKB77" s="1"/>
      <c r="IKC77" s="1"/>
      <c r="IKD77" s="1"/>
      <c r="IKE77" s="1"/>
      <c r="IKF77" s="1"/>
      <c r="IKG77" s="1"/>
      <c r="IKH77" s="1"/>
      <c r="IKI77" s="1"/>
      <c r="IKJ77" s="1"/>
      <c r="IKK77" s="1"/>
      <c r="IKL77" s="1"/>
      <c r="IKM77" s="1"/>
      <c r="IKN77" s="1"/>
      <c r="IKO77" s="1"/>
      <c r="IKP77" s="1"/>
      <c r="IKQ77" s="1"/>
      <c r="IKR77" s="1"/>
      <c r="IKS77" s="1"/>
      <c r="IKT77" s="1"/>
      <c r="IKU77" s="1"/>
      <c r="IKV77" s="1"/>
      <c r="IKW77" s="1"/>
      <c r="IKX77" s="1"/>
      <c r="IKY77" s="1"/>
      <c r="IKZ77" s="1"/>
      <c r="ILA77" s="1"/>
      <c r="ILB77" s="1"/>
      <c r="ILC77" s="1"/>
      <c r="ILD77" s="1"/>
      <c r="ILE77" s="1"/>
      <c r="ILF77" s="1"/>
      <c r="ILG77" s="1"/>
      <c r="ILH77" s="1"/>
      <c r="ILI77" s="1"/>
      <c r="ILJ77" s="1"/>
      <c r="ILK77" s="1"/>
      <c r="ILL77" s="1"/>
      <c r="ILM77" s="1"/>
      <c r="ILN77" s="1"/>
      <c r="ILO77" s="1"/>
      <c r="ILP77" s="1"/>
      <c r="ILQ77" s="1"/>
      <c r="ILR77" s="1"/>
      <c r="ILS77" s="1"/>
      <c r="ILT77" s="1"/>
      <c r="ILU77" s="1"/>
      <c r="ILV77" s="1"/>
      <c r="ILW77" s="1"/>
      <c r="ILX77" s="1"/>
      <c r="ILY77" s="1"/>
      <c r="ILZ77" s="1"/>
      <c r="IMA77" s="1"/>
      <c r="IMB77" s="1"/>
      <c r="IMC77" s="1"/>
      <c r="IMD77" s="1"/>
      <c r="IME77" s="1"/>
      <c r="IMF77" s="1"/>
      <c r="IMG77" s="1"/>
      <c r="IMH77" s="1"/>
      <c r="IMI77" s="1"/>
      <c r="IMJ77" s="1"/>
      <c r="IMK77" s="1"/>
      <c r="IML77" s="1"/>
      <c r="IMM77" s="1"/>
      <c r="IMN77" s="1"/>
      <c r="IMO77" s="1"/>
      <c r="IMP77" s="1"/>
      <c r="IMQ77" s="1"/>
      <c r="IMR77" s="1"/>
      <c r="IMS77" s="1"/>
      <c r="IMT77" s="1"/>
      <c r="IMU77" s="1"/>
      <c r="IMV77" s="1"/>
      <c r="IMW77" s="1"/>
      <c r="IMX77" s="1"/>
      <c r="IMY77" s="1"/>
      <c r="IMZ77" s="1"/>
      <c r="INA77" s="1"/>
      <c r="INB77" s="1"/>
      <c r="INC77" s="1"/>
      <c r="IND77" s="1"/>
      <c r="INE77" s="1"/>
      <c r="INF77" s="1"/>
      <c r="ING77" s="1"/>
      <c r="INH77" s="1"/>
      <c r="INI77" s="1"/>
      <c r="INJ77" s="1"/>
      <c r="INK77" s="1"/>
      <c r="INL77" s="1"/>
      <c r="INM77" s="1"/>
      <c r="INN77" s="1"/>
      <c r="INO77" s="1"/>
      <c r="INP77" s="1"/>
      <c r="INQ77" s="1"/>
      <c r="INR77" s="1"/>
      <c r="INS77" s="1"/>
      <c r="INT77" s="1"/>
      <c r="INU77" s="1"/>
      <c r="INV77" s="1"/>
      <c r="INW77" s="1"/>
      <c r="INX77" s="1"/>
      <c r="INY77" s="1"/>
      <c r="INZ77" s="1"/>
      <c r="IOA77" s="1"/>
      <c r="IOB77" s="1"/>
      <c r="IOC77" s="1"/>
      <c r="IOD77" s="1"/>
      <c r="IOE77" s="1"/>
      <c r="IOF77" s="1"/>
      <c r="IOG77" s="1"/>
      <c r="IOH77" s="1"/>
      <c r="IOI77" s="1"/>
      <c r="IOJ77" s="1"/>
      <c r="IOK77" s="1"/>
      <c r="IOL77" s="1"/>
      <c r="IOM77" s="1"/>
      <c r="ION77" s="1"/>
      <c r="IOO77" s="1"/>
      <c r="IOP77" s="1"/>
      <c r="IOQ77" s="1"/>
      <c r="IOR77" s="1"/>
      <c r="IOS77" s="1"/>
      <c r="IOT77" s="1"/>
      <c r="IOU77" s="1"/>
      <c r="IOV77" s="1"/>
      <c r="IOW77" s="1"/>
      <c r="IOX77" s="1"/>
      <c r="IOY77" s="1"/>
      <c r="IOZ77" s="1"/>
      <c r="IPA77" s="1"/>
      <c r="IPB77" s="1"/>
      <c r="IPC77" s="1"/>
      <c r="IPD77" s="1"/>
      <c r="IPE77" s="1"/>
      <c r="IPF77" s="1"/>
      <c r="IPG77" s="1"/>
      <c r="IPH77" s="1"/>
      <c r="IPI77" s="1"/>
      <c r="IPJ77" s="1"/>
      <c r="IPK77" s="1"/>
      <c r="IPL77" s="1"/>
      <c r="IPM77" s="1"/>
      <c r="IPN77" s="1"/>
      <c r="IPO77" s="1"/>
      <c r="IPP77" s="1"/>
      <c r="IPQ77" s="1"/>
      <c r="IPR77" s="1"/>
      <c r="IPS77" s="1"/>
      <c r="IPT77" s="1"/>
      <c r="IPU77" s="1"/>
      <c r="IPV77" s="1"/>
      <c r="IPW77" s="1"/>
      <c r="IPX77" s="1"/>
      <c r="IPY77" s="1"/>
      <c r="IPZ77" s="1"/>
      <c r="IQA77" s="1"/>
      <c r="IQB77" s="1"/>
      <c r="IQC77" s="1"/>
      <c r="IQD77" s="1"/>
      <c r="IQE77" s="1"/>
      <c r="IQF77" s="1"/>
      <c r="IQG77" s="1"/>
      <c r="IQH77" s="1"/>
      <c r="IQI77" s="1"/>
      <c r="IQJ77" s="1"/>
      <c r="IQK77" s="1"/>
      <c r="IQL77" s="1"/>
      <c r="IQM77" s="1"/>
      <c r="IQN77" s="1"/>
      <c r="IQO77" s="1"/>
      <c r="IQP77" s="1"/>
      <c r="IQQ77" s="1"/>
      <c r="IQR77" s="1"/>
      <c r="IQS77" s="1"/>
      <c r="IQT77" s="1"/>
      <c r="IQU77" s="1"/>
      <c r="IQV77" s="1"/>
      <c r="IQW77" s="1"/>
      <c r="IQX77" s="1"/>
      <c r="IQY77" s="1"/>
      <c r="IQZ77" s="1"/>
      <c r="IRA77" s="1"/>
      <c r="IRB77" s="1"/>
      <c r="IRC77" s="1"/>
      <c r="IRD77" s="1"/>
      <c r="IRE77" s="1"/>
      <c r="IRF77" s="1"/>
      <c r="IRG77" s="1"/>
      <c r="IRH77" s="1"/>
      <c r="IRI77" s="1"/>
      <c r="IRJ77" s="1"/>
      <c r="IRK77" s="1"/>
      <c r="IRL77" s="1"/>
      <c r="IRM77" s="1"/>
      <c r="IRN77" s="1"/>
      <c r="IRO77" s="1"/>
      <c r="IRP77" s="1"/>
      <c r="IRQ77" s="1"/>
      <c r="IRR77" s="1"/>
      <c r="IRS77" s="1"/>
      <c r="IRT77" s="1"/>
      <c r="IRU77" s="1"/>
      <c r="IRV77" s="1"/>
      <c r="IRW77" s="1"/>
      <c r="IRX77" s="1"/>
      <c r="IRY77" s="1"/>
      <c r="IRZ77" s="1"/>
      <c r="ISA77" s="1"/>
      <c r="ISB77" s="1"/>
      <c r="ISC77" s="1"/>
      <c r="ISD77" s="1"/>
      <c r="ISE77" s="1"/>
      <c r="ISF77" s="1"/>
      <c r="ISG77" s="1"/>
      <c r="ISH77" s="1"/>
      <c r="ISI77" s="1"/>
      <c r="ISJ77" s="1"/>
      <c r="ISK77" s="1"/>
      <c r="ISL77" s="1"/>
      <c r="ISM77" s="1"/>
      <c r="ISN77" s="1"/>
      <c r="ISO77" s="1"/>
      <c r="ISP77" s="1"/>
      <c r="ISQ77" s="1"/>
      <c r="ISR77" s="1"/>
      <c r="ISS77" s="1"/>
      <c r="IST77" s="1"/>
      <c r="ISU77" s="1"/>
      <c r="ISV77" s="1"/>
      <c r="ISW77" s="1"/>
      <c r="ISX77" s="1"/>
      <c r="ISY77" s="1"/>
      <c r="ISZ77" s="1"/>
      <c r="ITA77" s="1"/>
      <c r="ITB77" s="1"/>
      <c r="ITC77" s="1"/>
      <c r="ITD77" s="1"/>
      <c r="ITE77" s="1"/>
      <c r="ITF77" s="1"/>
      <c r="ITG77" s="1"/>
      <c r="ITH77" s="1"/>
      <c r="ITI77" s="1"/>
      <c r="ITJ77" s="1"/>
      <c r="ITK77" s="1"/>
      <c r="ITL77" s="1"/>
      <c r="ITM77" s="1"/>
      <c r="ITN77" s="1"/>
      <c r="ITO77" s="1"/>
      <c r="ITP77" s="1"/>
      <c r="ITQ77" s="1"/>
      <c r="ITR77" s="1"/>
      <c r="ITS77" s="1"/>
      <c r="ITT77" s="1"/>
      <c r="ITU77" s="1"/>
      <c r="ITV77" s="1"/>
      <c r="ITW77" s="1"/>
      <c r="ITX77" s="1"/>
      <c r="ITY77" s="1"/>
      <c r="ITZ77" s="1"/>
      <c r="IUA77" s="1"/>
      <c r="IUB77" s="1"/>
      <c r="IUC77" s="1"/>
      <c r="IUD77" s="1"/>
      <c r="IUE77" s="1"/>
      <c r="IUF77" s="1"/>
      <c r="IUG77" s="1"/>
      <c r="IUH77" s="1"/>
      <c r="IUI77" s="1"/>
      <c r="IUJ77" s="1"/>
      <c r="IUK77" s="1"/>
      <c r="IUL77" s="1"/>
      <c r="IUM77" s="1"/>
      <c r="IUN77" s="1"/>
      <c r="IUO77" s="1"/>
      <c r="IUP77" s="1"/>
      <c r="IUQ77" s="1"/>
      <c r="IUR77" s="1"/>
      <c r="IUS77" s="1"/>
      <c r="IUT77" s="1"/>
      <c r="IUU77" s="1"/>
      <c r="IUV77" s="1"/>
      <c r="IUW77" s="1"/>
      <c r="IUX77" s="1"/>
      <c r="IUY77" s="1"/>
      <c r="IUZ77" s="1"/>
      <c r="IVA77" s="1"/>
      <c r="IVB77" s="1"/>
      <c r="IVC77" s="1"/>
      <c r="IVD77" s="1"/>
      <c r="IVE77" s="1"/>
      <c r="IVF77" s="1"/>
      <c r="IVG77" s="1"/>
      <c r="IVH77" s="1"/>
      <c r="IVI77" s="1"/>
      <c r="IVJ77" s="1"/>
      <c r="IVK77" s="1"/>
      <c r="IVL77" s="1"/>
      <c r="IVM77" s="1"/>
      <c r="IVN77" s="1"/>
      <c r="IVO77" s="1"/>
      <c r="IVP77" s="1"/>
      <c r="IVQ77" s="1"/>
      <c r="IVR77" s="1"/>
      <c r="IVS77" s="1"/>
      <c r="IVT77" s="1"/>
      <c r="IVU77" s="1"/>
      <c r="IVV77" s="1"/>
      <c r="IVW77" s="1"/>
      <c r="IVX77" s="1"/>
      <c r="IVY77" s="1"/>
      <c r="IVZ77" s="1"/>
      <c r="IWA77" s="1"/>
      <c r="IWB77" s="1"/>
      <c r="IWC77" s="1"/>
      <c r="IWD77" s="1"/>
      <c r="IWE77" s="1"/>
      <c r="IWF77" s="1"/>
      <c r="IWG77" s="1"/>
      <c r="IWH77" s="1"/>
      <c r="IWI77" s="1"/>
      <c r="IWJ77" s="1"/>
      <c r="IWK77" s="1"/>
      <c r="IWL77" s="1"/>
      <c r="IWM77" s="1"/>
      <c r="IWN77" s="1"/>
      <c r="IWO77" s="1"/>
      <c r="IWP77" s="1"/>
      <c r="IWQ77" s="1"/>
      <c r="IWR77" s="1"/>
      <c r="IWS77" s="1"/>
      <c r="IWT77" s="1"/>
      <c r="IWU77" s="1"/>
      <c r="IWV77" s="1"/>
      <c r="IWW77" s="1"/>
      <c r="IWX77" s="1"/>
      <c r="IWY77" s="1"/>
      <c r="IWZ77" s="1"/>
      <c r="IXA77" s="1"/>
      <c r="IXB77" s="1"/>
      <c r="IXC77" s="1"/>
      <c r="IXD77" s="1"/>
      <c r="IXE77" s="1"/>
      <c r="IXF77" s="1"/>
      <c r="IXG77" s="1"/>
      <c r="IXH77" s="1"/>
      <c r="IXI77" s="1"/>
      <c r="IXJ77" s="1"/>
      <c r="IXK77" s="1"/>
      <c r="IXL77" s="1"/>
      <c r="IXM77" s="1"/>
      <c r="IXN77" s="1"/>
      <c r="IXO77" s="1"/>
      <c r="IXP77" s="1"/>
      <c r="IXQ77" s="1"/>
      <c r="IXR77" s="1"/>
      <c r="IXS77" s="1"/>
      <c r="IXT77" s="1"/>
      <c r="IXU77" s="1"/>
      <c r="IXV77" s="1"/>
      <c r="IXW77" s="1"/>
      <c r="IXX77" s="1"/>
      <c r="IXY77" s="1"/>
      <c r="IXZ77" s="1"/>
      <c r="IYA77" s="1"/>
      <c r="IYB77" s="1"/>
      <c r="IYC77" s="1"/>
      <c r="IYD77" s="1"/>
      <c r="IYE77" s="1"/>
      <c r="IYF77" s="1"/>
      <c r="IYG77" s="1"/>
      <c r="IYH77" s="1"/>
      <c r="IYI77" s="1"/>
      <c r="IYJ77" s="1"/>
      <c r="IYK77" s="1"/>
      <c r="IYL77" s="1"/>
      <c r="IYM77" s="1"/>
      <c r="IYN77" s="1"/>
      <c r="IYO77" s="1"/>
      <c r="IYP77" s="1"/>
      <c r="IYQ77" s="1"/>
      <c r="IYR77" s="1"/>
      <c r="IYS77" s="1"/>
      <c r="IYT77" s="1"/>
      <c r="IYU77" s="1"/>
      <c r="IYV77" s="1"/>
      <c r="IYW77" s="1"/>
      <c r="IYX77" s="1"/>
      <c r="IYY77" s="1"/>
      <c r="IYZ77" s="1"/>
      <c r="IZA77" s="1"/>
      <c r="IZB77" s="1"/>
      <c r="IZC77" s="1"/>
      <c r="IZD77" s="1"/>
      <c r="IZE77" s="1"/>
      <c r="IZF77" s="1"/>
      <c r="IZG77" s="1"/>
      <c r="IZH77" s="1"/>
      <c r="IZI77" s="1"/>
      <c r="IZJ77" s="1"/>
      <c r="IZK77" s="1"/>
      <c r="IZL77" s="1"/>
      <c r="IZM77" s="1"/>
      <c r="IZN77" s="1"/>
      <c r="IZO77" s="1"/>
      <c r="IZP77" s="1"/>
      <c r="IZQ77" s="1"/>
      <c r="IZR77" s="1"/>
      <c r="IZS77" s="1"/>
      <c r="IZT77" s="1"/>
      <c r="IZU77" s="1"/>
      <c r="IZV77" s="1"/>
      <c r="IZW77" s="1"/>
      <c r="IZX77" s="1"/>
      <c r="IZY77" s="1"/>
      <c r="IZZ77" s="1"/>
      <c r="JAA77" s="1"/>
      <c r="JAB77" s="1"/>
      <c r="JAC77" s="1"/>
      <c r="JAD77" s="1"/>
      <c r="JAE77" s="1"/>
      <c r="JAF77" s="1"/>
      <c r="JAG77" s="1"/>
      <c r="JAH77" s="1"/>
      <c r="JAI77" s="1"/>
      <c r="JAJ77" s="1"/>
      <c r="JAK77" s="1"/>
      <c r="JAL77" s="1"/>
      <c r="JAM77" s="1"/>
      <c r="JAN77" s="1"/>
      <c r="JAO77" s="1"/>
      <c r="JAP77" s="1"/>
      <c r="JAQ77" s="1"/>
      <c r="JAR77" s="1"/>
      <c r="JAS77" s="1"/>
      <c r="JAT77" s="1"/>
      <c r="JAU77" s="1"/>
      <c r="JAV77" s="1"/>
      <c r="JAW77" s="1"/>
      <c r="JAX77" s="1"/>
      <c r="JAY77" s="1"/>
      <c r="JAZ77" s="1"/>
      <c r="JBA77" s="1"/>
      <c r="JBB77" s="1"/>
      <c r="JBC77" s="1"/>
      <c r="JBD77" s="1"/>
      <c r="JBE77" s="1"/>
      <c r="JBF77" s="1"/>
      <c r="JBG77" s="1"/>
      <c r="JBH77" s="1"/>
      <c r="JBI77" s="1"/>
      <c r="JBJ77" s="1"/>
      <c r="JBK77" s="1"/>
      <c r="JBL77" s="1"/>
      <c r="JBM77" s="1"/>
      <c r="JBN77" s="1"/>
      <c r="JBO77" s="1"/>
      <c r="JBP77" s="1"/>
      <c r="JBQ77" s="1"/>
      <c r="JBR77" s="1"/>
      <c r="JBS77" s="1"/>
      <c r="JBT77" s="1"/>
      <c r="JBU77" s="1"/>
      <c r="JBV77" s="1"/>
      <c r="JBW77" s="1"/>
      <c r="JBX77" s="1"/>
      <c r="JBY77" s="1"/>
      <c r="JBZ77" s="1"/>
      <c r="JCA77" s="1"/>
      <c r="JCB77" s="1"/>
      <c r="JCC77" s="1"/>
      <c r="JCD77" s="1"/>
      <c r="JCE77" s="1"/>
      <c r="JCF77" s="1"/>
      <c r="JCG77" s="1"/>
      <c r="JCH77" s="1"/>
      <c r="JCI77" s="1"/>
      <c r="JCJ77" s="1"/>
      <c r="JCK77" s="1"/>
      <c r="JCL77" s="1"/>
      <c r="JCM77" s="1"/>
      <c r="JCN77" s="1"/>
      <c r="JCO77" s="1"/>
      <c r="JCP77" s="1"/>
      <c r="JCQ77" s="1"/>
      <c r="JCR77" s="1"/>
      <c r="JCS77" s="1"/>
      <c r="JCT77" s="1"/>
      <c r="JCU77" s="1"/>
      <c r="JCV77" s="1"/>
      <c r="JCW77" s="1"/>
      <c r="JCX77" s="1"/>
      <c r="JCY77" s="1"/>
      <c r="JCZ77" s="1"/>
      <c r="JDA77" s="1"/>
      <c r="JDB77" s="1"/>
      <c r="JDC77" s="1"/>
      <c r="JDD77" s="1"/>
      <c r="JDE77" s="1"/>
      <c r="JDF77" s="1"/>
      <c r="JDG77" s="1"/>
      <c r="JDH77" s="1"/>
      <c r="JDI77" s="1"/>
      <c r="JDJ77" s="1"/>
      <c r="JDK77" s="1"/>
      <c r="JDL77" s="1"/>
      <c r="JDM77" s="1"/>
      <c r="JDN77" s="1"/>
      <c r="JDO77" s="1"/>
      <c r="JDP77" s="1"/>
      <c r="JDQ77" s="1"/>
      <c r="JDR77" s="1"/>
      <c r="JDS77" s="1"/>
      <c r="JDT77" s="1"/>
      <c r="JDU77" s="1"/>
      <c r="JDV77" s="1"/>
      <c r="JDW77" s="1"/>
      <c r="JDX77" s="1"/>
      <c r="JDY77" s="1"/>
      <c r="JDZ77" s="1"/>
      <c r="JEA77" s="1"/>
      <c r="JEB77" s="1"/>
      <c r="JEC77" s="1"/>
      <c r="JED77" s="1"/>
      <c r="JEE77" s="1"/>
      <c r="JEF77" s="1"/>
      <c r="JEG77" s="1"/>
      <c r="JEH77" s="1"/>
      <c r="JEI77" s="1"/>
      <c r="JEJ77" s="1"/>
      <c r="JEK77" s="1"/>
      <c r="JEL77" s="1"/>
      <c r="JEM77" s="1"/>
      <c r="JEN77" s="1"/>
      <c r="JEO77" s="1"/>
      <c r="JEP77" s="1"/>
      <c r="JEQ77" s="1"/>
      <c r="JER77" s="1"/>
      <c r="JES77" s="1"/>
      <c r="JET77" s="1"/>
      <c r="JEU77" s="1"/>
      <c r="JEV77" s="1"/>
      <c r="JEW77" s="1"/>
      <c r="JEX77" s="1"/>
      <c r="JEY77" s="1"/>
      <c r="JEZ77" s="1"/>
      <c r="JFA77" s="1"/>
      <c r="JFB77" s="1"/>
      <c r="JFC77" s="1"/>
      <c r="JFD77" s="1"/>
      <c r="JFE77" s="1"/>
      <c r="JFF77" s="1"/>
      <c r="JFG77" s="1"/>
      <c r="JFH77" s="1"/>
      <c r="JFI77" s="1"/>
      <c r="JFJ77" s="1"/>
      <c r="JFK77" s="1"/>
      <c r="JFL77" s="1"/>
      <c r="JFM77" s="1"/>
      <c r="JFN77" s="1"/>
      <c r="JFO77" s="1"/>
      <c r="JFP77" s="1"/>
      <c r="JFQ77" s="1"/>
      <c r="JFR77" s="1"/>
      <c r="JFS77" s="1"/>
      <c r="JFT77" s="1"/>
      <c r="JFU77" s="1"/>
      <c r="JFV77" s="1"/>
      <c r="JFW77" s="1"/>
      <c r="JFX77" s="1"/>
      <c r="JFY77" s="1"/>
      <c r="JFZ77" s="1"/>
      <c r="JGA77" s="1"/>
      <c r="JGB77" s="1"/>
      <c r="JGC77" s="1"/>
      <c r="JGD77" s="1"/>
      <c r="JGE77" s="1"/>
      <c r="JGF77" s="1"/>
      <c r="JGG77" s="1"/>
      <c r="JGH77" s="1"/>
      <c r="JGI77" s="1"/>
      <c r="JGJ77" s="1"/>
      <c r="JGK77" s="1"/>
      <c r="JGL77" s="1"/>
      <c r="JGM77" s="1"/>
      <c r="JGN77" s="1"/>
      <c r="JGO77" s="1"/>
      <c r="JGP77" s="1"/>
      <c r="JGQ77" s="1"/>
      <c r="JGR77" s="1"/>
      <c r="JGS77" s="1"/>
      <c r="JGT77" s="1"/>
      <c r="JGU77" s="1"/>
      <c r="JGV77" s="1"/>
      <c r="JGW77" s="1"/>
      <c r="JGX77" s="1"/>
      <c r="JGY77" s="1"/>
      <c r="JGZ77" s="1"/>
      <c r="JHA77" s="1"/>
      <c r="JHB77" s="1"/>
      <c r="JHC77" s="1"/>
      <c r="JHD77" s="1"/>
      <c r="JHE77" s="1"/>
      <c r="JHF77" s="1"/>
      <c r="JHG77" s="1"/>
      <c r="JHH77" s="1"/>
      <c r="JHI77" s="1"/>
      <c r="JHJ77" s="1"/>
      <c r="JHK77" s="1"/>
      <c r="JHL77" s="1"/>
      <c r="JHM77" s="1"/>
      <c r="JHN77" s="1"/>
      <c r="JHO77" s="1"/>
      <c r="JHP77" s="1"/>
      <c r="JHQ77" s="1"/>
      <c r="JHR77" s="1"/>
      <c r="JHS77" s="1"/>
      <c r="JHT77" s="1"/>
      <c r="JHU77" s="1"/>
      <c r="JHV77" s="1"/>
      <c r="JHW77" s="1"/>
      <c r="JHX77" s="1"/>
      <c r="JHY77" s="1"/>
      <c r="JHZ77" s="1"/>
      <c r="JIA77" s="1"/>
      <c r="JIB77" s="1"/>
      <c r="JIC77" s="1"/>
      <c r="JID77" s="1"/>
      <c r="JIE77" s="1"/>
      <c r="JIF77" s="1"/>
      <c r="JIG77" s="1"/>
      <c r="JIH77" s="1"/>
      <c r="JII77" s="1"/>
      <c r="JIJ77" s="1"/>
      <c r="JIK77" s="1"/>
      <c r="JIL77" s="1"/>
      <c r="JIM77" s="1"/>
      <c r="JIN77" s="1"/>
      <c r="JIO77" s="1"/>
      <c r="JIP77" s="1"/>
      <c r="JIQ77" s="1"/>
      <c r="JIR77" s="1"/>
      <c r="JIS77" s="1"/>
      <c r="JIT77" s="1"/>
      <c r="JIU77" s="1"/>
      <c r="JIV77" s="1"/>
      <c r="JIW77" s="1"/>
      <c r="JIX77" s="1"/>
      <c r="JIY77" s="1"/>
      <c r="JIZ77" s="1"/>
      <c r="JJA77" s="1"/>
      <c r="JJB77" s="1"/>
      <c r="JJC77" s="1"/>
      <c r="JJD77" s="1"/>
      <c r="JJE77" s="1"/>
      <c r="JJF77" s="1"/>
      <c r="JJG77" s="1"/>
      <c r="JJH77" s="1"/>
      <c r="JJI77" s="1"/>
      <c r="JJJ77" s="1"/>
      <c r="JJK77" s="1"/>
      <c r="JJL77" s="1"/>
      <c r="JJM77" s="1"/>
      <c r="JJN77" s="1"/>
      <c r="JJO77" s="1"/>
      <c r="JJP77" s="1"/>
      <c r="JJQ77" s="1"/>
      <c r="JJR77" s="1"/>
      <c r="JJS77" s="1"/>
      <c r="JJT77" s="1"/>
      <c r="JJU77" s="1"/>
      <c r="JJV77" s="1"/>
      <c r="JJW77" s="1"/>
      <c r="JJX77" s="1"/>
      <c r="JJY77" s="1"/>
      <c r="JJZ77" s="1"/>
      <c r="JKA77" s="1"/>
      <c r="JKB77" s="1"/>
      <c r="JKC77" s="1"/>
      <c r="JKD77" s="1"/>
      <c r="JKE77" s="1"/>
      <c r="JKF77" s="1"/>
      <c r="JKG77" s="1"/>
      <c r="JKH77" s="1"/>
      <c r="JKI77" s="1"/>
      <c r="JKJ77" s="1"/>
      <c r="JKK77" s="1"/>
      <c r="JKL77" s="1"/>
      <c r="JKM77" s="1"/>
      <c r="JKN77" s="1"/>
      <c r="JKO77" s="1"/>
      <c r="JKP77" s="1"/>
      <c r="JKQ77" s="1"/>
      <c r="JKR77" s="1"/>
      <c r="JKS77" s="1"/>
      <c r="JKT77" s="1"/>
      <c r="JKU77" s="1"/>
      <c r="JKV77" s="1"/>
      <c r="JKW77" s="1"/>
      <c r="JKX77" s="1"/>
      <c r="JKY77" s="1"/>
      <c r="JKZ77" s="1"/>
      <c r="JLA77" s="1"/>
      <c r="JLB77" s="1"/>
      <c r="JLC77" s="1"/>
      <c r="JLD77" s="1"/>
      <c r="JLE77" s="1"/>
      <c r="JLF77" s="1"/>
      <c r="JLG77" s="1"/>
      <c r="JLH77" s="1"/>
      <c r="JLI77" s="1"/>
      <c r="JLJ77" s="1"/>
      <c r="JLK77" s="1"/>
      <c r="JLL77" s="1"/>
      <c r="JLM77" s="1"/>
      <c r="JLN77" s="1"/>
      <c r="JLO77" s="1"/>
      <c r="JLP77" s="1"/>
      <c r="JLQ77" s="1"/>
      <c r="JLR77" s="1"/>
      <c r="JLS77" s="1"/>
      <c r="JLT77" s="1"/>
      <c r="JLU77" s="1"/>
      <c r="JLV77" s="1"/>
      <c r="JLW77" s="1"/>
      <c r="JLX77" s="1"/>
      <c r="JLY77" s="1"/>
      <c r="JLZ77" s="1"/>
      <c r="JMA77" s="1"/>
      <c r="JMB77" s="1"/>
      <c r="JMC77" s="1"/>
      <c r="JMD77" s="1"/>
      <c r="JME77" s="1"/>
      <c r="JMF77" s="1"/>
      <c r="JMG77" s="1"/>
      <c r="JMH77" s="1"/>
      <c r="JMI77" s="1"/>
      <c r="JMJ77" s="1"/>
      <c r="JMK77" s="1"/>
      <c r="JML77" s="1"/>
      <c r="JMM77" s="1"/>
      <c r="JMN77" s="1"/>
      <c r="JMO77" s="1"/>
      <c r="JMP77" s="1"/>
      <c r="JMQ77" s="1"/>
      <c r="JMR77" s="1"/>
      <c r="JMS77" s="1"/>
      <c r="JMT77" s="1"/>
      <c r="JMU77" s="1"/>
      <c r="JMV77" s="1"/>
      <c r="JMW77" s="1"/>
      <c r="JMX77" s="1"/>
      <c r="JMY77" s="1"/>
      <c r="JMZ77" s="1"/>
      <c r="JNA77" s="1"/>
      <c r="JNB77" s="1"/>
      <c r="JNC77" s="1"/>
      <c r="JND77" s="1"/>
      <c r="JNE77" s="1"/>
      <c r="JNF77" s="1"/>
      <c r="JNG77" s="1"/>
      <c r="JNH77" s="1"/>
      <c r="JNI77" s="1"/>
      <c r="JNJ77" s="1"/>
      <c r="JNK77" s="1"/>
      <c r="JNL77" s="1"/>
      <c r="JNM77" s="1"/>
      <c r="JNN77" s="1"/>
      <c r="JNO77" s="1"/>
      <c r="JNP77" s="1"/>
      <c r="JNQ77" s="1"/>
      <c r="JNR77" s="1"/>
      <c r="JNS77" s="1"/>
      <c r="JNT77" s="1"/>
      <c r="JNU77" s="1"/>
      <c r="JNV77" s="1"/>
      <c r="JNW77" s="1"/>
      <c r="JNX77" s="1"/>
      <c r="JNY77" s="1"/>
      <c r="JNZ77" s="1"/>
      <c r="JOA77" s="1"/>
      <c r="JOB77" s="1"/>
      <c r="JOC77" s="1"/>
      <c r="JOD77" s="1"/>
      <c r="JOE77" s="1"/>
      <c r="JOF77" s="1"/>
      <c r="JOG77" s="1"/>
      <c r="JOH77" s="1"/>
      <c r="JOI77" s="1"/>
      <c r="JOJ77" s="1"/>
      <c r="JOK77" s="1"/>
      <c r="JOL77" s="1"/>
      <c r="JOM77" s="1"/>
      <c r="JON77" s="1"/>
      <c r="JOO77" s="1"/>
      <c r="JOP77" s="1"/>
      <c r="JOQ77" s="1"/>
      <c r="JOR77" s="1"/>
      <c r="JOS77" s="1"/>
      <c r="JOT77" s="1"/>
      <c r="JOU77" s="1"/>
      <c r="JOV77" s="1"/>
      <c r="JOW77" s="1"/>
      <c r="JOX77" s="1"/>
      <c r="JOY77" s="1"/>
      <c r="JOZ77" s="1"/>
      <c r="JPA77" s="1"/>
      <c r="JPB77" s="1"/>
      <c r="JPC77" s="1"/>
      <c r="JPD77" s="1"/>
      <c r="JPE77" s="1"/>
      <c r="JPF77" s="1"/>
      <c r="JPG77" s="1"/>
      <c r="JPH77" s="1"/>
      <c r="JPI77" s="1"/>
      <c r="JPJ77" s="1"/>
      <c r="JPK77" s="1"/>
      <c r="JPL77" s="1"/>
      <c r="JPM77" s="1"/>
      <c r="JPN77" s="1"/>
      <c r="JPO77" s="1"/>
      <c r="JPP77" s="1"/>
      <c r="JPQ77" s="1"/>
      <c r="JPR77" s="1"/>
      <c r="JPS77" s="1"/>
      <c r="JPT77" s="1"/>
      <c r="JPU77" s="1"/>
      <c r="JPV77" s="1"/>
      <c r="JPW77" s="1"/>
      <c r="JPX77" s="1"/>
      <c r="JPY77" s="1"/>
      <c r="JPZ77" s="1"/>
      <c r="JQA77" s="1"/>
      <c r="JQB77" s="1"/>
      <c r="JQC77" s="1"/>
      <c r="JQD77" s="1"/>
      <c r="JQE77" s="1"/>
      <c r="JQF77" s="1"/>
      <c r="JQG77" s="1"/>
      <c r="JQH77" s="1"/>
      <c r="JQI77" s="1"/>
      <c r="JQJ77" s="1"/>
      <c r="JQK77" s="1"/>
      <c r="JQL77" s="1"/>
      <c r="JQM77" s="1"/>
      <c r="JQN77" s="1"/>
      <c r="JQO77" s="1"/>
      <c r="JQP77" s="1"/>
      <c r="JQQ77" s="1"/>
      <c r="JQR77" s="1"/>
      <c r="JQS77" s="1"/>
      <c r="JQT77" s="1"/>
      <c r="JQU77" s="1"/>
      <c r="JQV77" s="1"/>
      <c r="JQW77" s="1"/>
      <c r="JQX77" s="1"/>
      <c r="JQY77" s="1"/>
      <c r="JQZ77" s="1"/>
      <c r="JRA77" s="1"/>
      <c r="JRB77" s="1"/>
      <c r="JRC77" s="1"/>
      <c r="JRD77" s="1"/>
      <c r="JRE77" s="1"/>
      <c r="JRF77" s="1"/>
      <c r="JRG77" s="1"/>
      <c r="JRH77" s="1"/>
      <c r="JRI77" s="1"/>
      <c r="JRJ77" s="1"/>
      <c r="JRK77" s="1"/>
      <c r="JRL77" s="1"/>
      <c r="JRM77" s="1"/>
      <c r="JRN77" s="1"/>
      <c r="JRO77" s="1"/>
      <c r="JRP77" s="1"/>
      <c r="JRQ77" s="1"/>
      <c r="JRR77" s="1"/>
      <c r="JRS77" s="1"/>
      <c r="JRT77" s="1"/>
      <c r="JRU77" s="1"/>
      <c r="JRV77" s="1"/>
      <c r="JRW77" s="1"/>
      <c r="JRX77" s="1"/>
      <c r="JRY77" s="1"/>
      <c r="JRZ77" s="1"/>
      <c r="JSA77" s="1"/>
      <c r="JSB77" s="1"/>
      <c r="JSC77" s="1"/>
      <c r="JSD77" s="1"/>
      <c r="JSE77" s="1"/>
      <c r="JSF77" s="1"/>
      <c r="JSG77" s="1"/>
      <c r="JSH77" s="1"/>
      <c r="JSI77" s="1"/>
      <c r="JSJ77" s="1"/>
      <c r="JSK77" s="1"/>
      <c r="JSL77" s="1"/>
      <c r="JSM77" s="1"/>
      <c r="JSN77" s="1"/>
      <c r="JSO77" s="1"/>
      <c r="JSP77" s="1"/>
      <c r="JSQ77" s="1"/>
      <c r="JSR77" s="1"/>
      <c r="JSS77" s="1"/>
      <c r="JST77" s="1"/>
      <c r="JSU77" s="1"/>
      <c r="JSV77" s="1"/>
      <c r="JSW77" s="1"/>
      <c r="JSX77" s="1"/>
      <c r="JSY77" s="1"/>
      <c r="JSZ77" s="1"/>
      <c r="JTA77" s="1"/>
      <c r="JTB77" s="1"/>
      <c r="JTC77" s="1"/>
      <c r="JTD77" s="1"/>
      <c r="JTE77" s="1"/>
      <c r="JTF77" s="1"/>
      <c r="JTG77" s="1"/>
      <c r="JTH77" s="1"/>
      <c r="JTI77" s="1"/>
      <c r="JTJ77" s="1"/>
      <c r="JTK77" s="1"/>
      <c r="JTL77" s="1"/>
      <c r="JTM77" s="1"/>
      <c r="JTN77" s="1"/>
      <c r="JTO77" s="1"/>
      <c r="JTP77" s="1"/>
      <c r="JTQ77" s="1"/>
      <c r="JTR77" s="1"/>
      <c r="JTS77" s="1"/>
      <c r="JTT77" s="1"/>
      <c r="JTU77" s="1"/>
      <c r="JTV77" s="1"/>
      <c r="JTW77" s="1"/>
      <c r="JTX77" s="1"/>
      <c r="JTY77" s="1"/>
      <c r="JTZ77" s="1"/>
      <c r="JUA77" s="1"/>
      <c r="JUB77" s="1"/>
      <c r="JUC77" s="1"/>
      <c r="JUD77" s="1"/>
      <c r="JUE77" s="1"/>
      <c r="JUF77" s="1"/>
      <c r="JUG77" s="1"/>
      <c r="JUH77" s="1"/>
      <c r="JUI77" s="1"/>
      <c r="JUJ77" s="1"/>
      <c r="JUK77" s="1"/>
      <c r="JUL77" s="1"/>
      <c r="JUM77" s="1"/>
      <c r="JUN77" s="1"/>
      <c r="JUO77" s="1"/>
      <c r="JUP77" s="1"/>
      <c r="JUQ77" s="1"/>
      <c r="JUR77" s="1"/>
      <c r="JUS77" s="1"/>
      <c r="JUT77" s="1"/>
      <c r="JUU77" s="1"/>
      <c r="JUV77" s="1"/>
      <c r="JUW77" s="1"/>
      <c r="JUX77" s="1"/>
      <c r="JUY77" s="1"/>
      <c r="JUZ77" s="1"/>
      <c r="JVA77" s="1"/>
      <c r="JVB77" s="1"/>
      <c r="JVC77" s="1"/>
      <c r="JVD77" s="1"/>
      <c r="JVE77" s="1"/>
      <c r="JVF77" s="1"/>
      <c r="JVG77" s="1"/>
      <c r="JVH77" s="1"/>
      <c r="JVI77" s="1"/>
      <c r="JVJ77" s="1"/>
      <c r="JVK77" s="1"/>
      <c r="JVL77" s="1"/>
      <c r="JVM77" s="1"/>
      <c r="JVN77" s="1"/>
      <c r="JVO77" s="1"/>
      <c r="JVP77" s="1"/>
      <c r="JVQ77" s="1"/>
      <c r="JVR77" s="1"/>
      <c r="JVS77" s="1"/>
      <c r="JVT77" s="1"/>
      <c r="JVU77" s="1"/>
      <c r="JVV77" s="1"/>
      <c r="JVW77" s="1"/>
      <c r="JVX77" s="1"/>
      <c r="JVY77" s="1"/>
      <c r="JVZ77" s="1"/>
      <c r="JWA77" s="1"/>
      <c r="JWB77" s="1"/>
      <c r="JWC77" s="1"/>
      <c r="JWD77" s="1"/>
      <c r="JWE77" s="1"/>
      <c r="JWF77" s="1"/>
      <c r="JWG77" s="1"/>
      <c r="JWH77" s="1"/>
      <c r="JWI77" s="1"/>
      <c r="JWJ77" s="1"/>
      <c r="JWK77" s="1"/>
      <c r="JWL77" s="1"/>
      <c r="JWM77" s="1"/>
      <c r="JWN77" s="1"/>
      <c r="JWO77" s="1"/>
      <c r="JWP77" s="1"/>
      <c r="JWQ77" s="1"/>
      <c r="JWR77" s="1"/>
      <c r="JWS77" s="1"/>
      <c r="JWT77" s="1"/>
      <c r="JWU77" s="1"/>
      <c r="JWV77" s="1"/>
      <c r="JWW77" s="1"/>
      <c r="JWX77" s="1"/>
      <c r="JWY77" s="1"/>
      <c r="JWZ77" s="1"/>
      <c r="JXA77" s="1"/>
      <c r="JXB77" s="1"/>
      <c r="JXC77" s="1"/>
      <c r="JXD77" s="1"/>
      <c r="JXE77" s="1"/>
      <c r="JXF77" s="1"/>
      <c r="JXG77" s="1"/>
      <c r="JXH77" s="1"/>
      <c r="JXI77" s="1"/>
      <c r="JXJ77" s="1"/>
      <c r="JXK77" s="1"/>
      <c r="JXL77" s="1"/>
      <c r="JXM77" s="1"/>
      <c r="JXN77" s="1"/>
      <c r="JXO77" s="1"/>
      <c r="JXP77" s="1"/>
      <c r="JXQ77" s="1"/>
      <c r="JXR77" s="1"/>
      <c r="JXS77" s="1"/>
      <c r="JXT77" s="1"/>
      <c r="JXU77" s="1"/>
      <c r="JXV77" s="1"/>
      <c r="JXW77" s="1"/>
      <c r="JXX77" s="1"/>
      <c r="JXY77" s="1"/>
      <c r="JXZ77" s="1"/>
      <c r="JYA77" s="1"/>
      <c r="JYB77" s="1"/>
      <c r="JYC77" s="1"/>
      <c r="JYD77" s="1"/>
      <c r="JYE77" s="1"/>
      <c r="JYF77" s="1"/>
      <c r="JYG77" s="1"/>
      <c r="JYH77" s="1"/>
      <c r="JYI77" s="1"/>
      <c r="JYJ77" s="1"/>
      <c r="JYK77" s="1"/>
      <c r="JYL77" s="1"/>
      <c r="JYM77" s="1"/>
      <c r="JYN77" s="1"/>
      <c r="JYO77" s="1"/>
      <c r="JYP77" s="1"/>
      <c r="JYQ77" s="1"/>
      <c r="JYR77" s="1"/>
      <c r="JYS77" s="1"/>
      <c r="JYT77" s="1"/>
      <c r="JYU77" s="1"/>
      <c r="JYV77" s="1"/>
      <c r="JYW77" s="1"/>
      <c r="JYX77" s="1"/>
      <c r="JYY77" s="1"/>
      <c r="JYZ77" s="1"/>
      <c r="JZA77" s="1"/>
      <c r="JZB77" s="1"/>
      <c r="JZC77" s="1"/>
      <c r="JZD77" s="1"/>
      <c r="JZE77" s="1"/>
      <c r="JZF77" s="1"/>
      <c r="JZG77" s="1"/>
      <c r="JZH77" s="1"/>
      <c r="JZI77" s="1"/>
      <c r="JZJ77" s="1"/>
      <c r="JZK77" s="1"/>
      <c r="JZL77" s="1"/>
      <c r="JZM77" s="1"/>
      <c r="JZN77" s="1"/>
      <c r="JZO77" s="1"/>
      <c r="JZP77" s="1"/>
      <c r="JZQ77" s="1"/>
      <c r="JZR77" s="1"/>
      <c r="JZS77" s="1"/>
      <c r="JZT77" s="1"/>
      <c r="JZU77" s="1"/>
      <c r="JZV77" s="1"/>
      <c r="JZW77" s="1"/>
      <c r="JZX77" s="1"/>
      <c r="JZY77" s="1"/>
      <c r="JZZ77" s="1"/>
      <c r="KAA77" s="1"/>
      <c r="KAB77" s="1"/>
      <c r="KAC77" s="1"/>
      <c r="KAD77" s="1"/>
      <c r="KAE77" s="1"/>
      <c r="KAF77" s="1"/>
      <c r="KAG77" s="1"/>
      <c r="KAH77" s="1"/>
      <c r="KAI77" s="1"/>
      <c r="KAJ77" s="1"/>
      <c r="KAK77" s="1"/>
      <c r="KAL77" s="1"/>
      <c r="KAM77" s="1"/>
      <c r="KAN77" s="1"/>
      <c r="KAO77" s="1"/>
      <c r="KAP77" s="1"/>
      <c r="KAQ77" s="1"/>
      <c r="KAR77" s="1"/>
      <c r="KAS77" s="1"/>
      <c r="KAT77" s="1"/>
      <c r="KAU77" s="1"/>
      <c r="KAV77" s="1"/>
      <c r="KAW77" s="1"/>
      <c r="KAX77" s="1"/>
      <c r="KAY77" s="1"/>
      <c r="KAZ77" s="1"/>
      <c r="KBA77" s="1"/>
      <c r="KBB77" s="1"/>
      <c r="KBC77" s="1"/>
      <c r="KBD77" s="1"/>
      <c r="KBE77" s="1"/>
      <c r="KBF77" s="1"/>
      <c r="KBG77" s="1"/>
      <c r="KBH77" s="1"/>
      <c r="KBI77" s="1"/>
      <c r="KBJ77" s="1"/>
      <c r="KBK77" s="1"/>
      <c r="KBL77" s="1"/>
      <c r="KBM77" s="1"/>
      <c r="KBN77" s="1"/>
      <c r="KBO77" s="1"/>
      <c r="KBP77" s="1"/>
      <c r="KBQ77" s="1"/>
      <c r="KBR77" s="1"/>
      <c r="KBS77" s="1"/>
      <c r="KBT77" s="1"/>
      <c r="KBU77" s="1"/>
      <c r="KBV77" s="1"/>
      <c r="KBW77" s="1"/>
      <c r="KBX77" s="1"/>
      <c r="KBY77" s="1"/>
      <c r="KBZ77" s="1"/>
      <c r="KCA77" s="1"/>
      <c r="KCB77" s="1"/>
      <c r="KCC77" s="1"/>
      <c r="KCD77" s="1"/>
      <c r="KCE77" s="1"/>
      <c r="KCF77" s="1"/>
      <c r="KCG77" s="1"/>
      <c r="KCH77" s="1"/>
      <c r="KCI77" s="1"/>
      <c r="KCJ77" s="1"/>
      <c r="KCK77" s="1"/>
      <c r="KCL77" s="1"/>
      <c r="KCM77" s="1"/>
      <c r="KCN77" s="1"/>
      <c r="KCO77" s="1"/>
      <c r="KCP77" s="1"/>
      <c r="KCQ77" s="1"/>
      <c r="KCR77" s="1"/>
      <c r="KCS77" s="1"/>
      <c r="KCT77" s="1"/>
      <c r="KCU77" s="1"/>
      <c r="KCV77" s="1"/>
      <c r="KCW77" s="1"/>
      <c r="KCX77" s="1"/>
      <c r="KCY77" s="1"/>
      <c r="KCZ77" s="1"/>
      <c r="KDA77" s="1"/>
      <c r="KDB77" s="1"/>
      <c r="KDC77" s="1"/>
      <c r="KDD77" s="1"/>
      <c r="KDE77" s="1"/>
      <c r="KDF77" s="1"/>
      <c r="KDG77" s="1"/>
      <c r="KDH77" s="1"/>
      <c r="KDI77" s="1"/>
      <c r="KDJ77" s="1"/>
      <c r="KDK77" s="1"/>
      <c r="KDL77" s="1"/>
      <c r="KDM77" s="1"/>
      <c r="KDN77" s="1"/>
      <c r="KDO77" s="1"/>
      <c r="KDP77" s="1"/>
      <c r="KDQ77" s="1"/>
      <c r="KDR77" s="1"/>
      <c r="KDS77" s="1"/>
      <c r="KDT77" s="1"/>
      <c r="KDU77" s="1"/>
      <c r="KDV77" s="1"/>
      <c r="KDW77" s="1"/>
      <c r="KDX77" s="1"/>
      <c r="KDY77" s="1"/>
      <c r="KDZ77" s="1"/>
      <c r="KEA77" s="1"/>
      <c r="KEB77" s="1"/>
      <c r="KEC77" s="1"/>
      <c r="KED77" s="1"/>
      <c r="KEE77" s="1"/>
      <c r="KEF77" s="1"/>
      <c r="KEG77" s="1"/>
      <c r="KEH77" s="1"/>
      <c r="KEI77" s="1"/>
      <c r="KEJ77" s="1"/>
      <c r="KEK77" s="1"/>
      <c r="KEL77" s="1"/>
      <c r="KEM77" s="1"/>
      <c r="KEN77" s="1"/>
      <c r="KEO77" s="1"/>
      <c r="KEP77" s="1"/>
      <c r="KEQ77" s="1"/>
      <c r="KER77" s="1"/>
      <c r="KES77" s="1"/>
      <c r="KET77" s="1"/>
      <c r="KEU77" s="1"/>
      <c r="KEV77" s="1"/>
      <c r="KEW77" s="1"/>
      <c r="KEX77" s="1"/>
      <c r="KEY77" s="1"/>
      <c r="KEZ77" s="1"/>
      <c r="KFA77" s="1"/>
      <c r="KFB77" s="1"/>
      <c r="KFC77" s="1"/>
      <c r="KFD77" s="1"/>
      <c r="KFE77" s="1"/>
      <c r="KFF77" s="1"/>
      <c r="KFG77" s="1"/>
      <c r="KFH77" s="1"/>
      <c r="KFI77" s="1"/>
      <c r="KFJ77" s="1"/>
      <c r="KFK77" s="1"/>
      <c r="KFL77" s="1"/>
      <c r="KFM77" s="1"/>
      <c r="KFN77" s="1"/>
      <c r="KFO77" s="1"/>
      <c r="KFP77" s="1"/>
      <c r="KFQ77" s="1"/>
      <c r="KFR77" s="1"/>
      <c r="KFS77" s="1"/>
      <c r="KFT77" s="1"/>
      <c r="KFU77" s="1"/>
      <c r="KFV77" s="1"/>
      <c r="KFW77" s="1"/>
      <c r="KFX77" s="1"/>
      <c r="KFY77" s="1"/>
      <c r="KFZ77" s="1"/>
      <c r="KGA77" s="1"/>
      <c r="KGB77" s="1"/>
      <c r="KGC77" s="1"/>
      <c r="KGD77" s="1"/>
      <c r="KGE77" s="1"/>
      <c r="KGF77" s="1"/>
      <c r="KGG77" s="1"/>
      <c r="KGH77" s="1"/>
      <c r="KGI77" s="1"/>
      <c r="KGJ77" s="1"/>
      <c r="KGK77" s="1"/>
      <c r="KGL77" s="1"/>
      <c r="KGM77" s="1"/>
      <c r="KGN77" s="1"/>
      <c r="KGO77" s="1"/>
      <c r="KGP77" s="1"/>
      <c r="KGQ77" s="1"/>
      <c r="KGR77" s="1"/>
      <c r="KGS77" s="1"/>
      <c r="KGT77" s="1"/>
      <c r="KGU77" s="1"/>
      <c r="KGV77" s="1"/>
      <c r="KGW77" s="1"/>
      <c r="KGX77" s="1"/>
      <c r="KGY77" s="1"/>
      <c r="KGZ77" s="1"/>
      <c r="KHA77" s="1"/>
      <c r="KHB77" s="1"/>
      <c r="KHC77" s="1"/>
      <c r="KHD77" s="1"/>
      <c r="KHE77" s="1"/>
      <c r="KHF77" s="1"/>
      <c r="KHG77" s="1"/>
      <c r="KHH77" s="1"/>
      <c r="KHI77" s="1"/>
      <c r="KHJ77" s="1"/>
      <c r="KHK77" s="1"/>
      <c r="KHL77" s="1"/>
      <c r="KHM77" s="1"/>
      <c r="KHN77" s="1"/>
      <c r="KHO77" s="1"/>
      <c r="KHP77" s="1"/>
      <c r="KHQ77" s="1"/>
      <c r="KHR77" s="1"/>
      <c r="KHS77" s="1"/>
      <c r="KHT77" s="1"/>
      <c r="KHU77" s="1"/>
      <c r="KHV77" s="1"/>
      <c r="KHW77" s="1"/>
      <c r="KHX77" s="1"/>
      <c r="KHY77" s="1"/>
      <c r="KHZ77" s="1"/>
      <c r="KIA77" s="1"/>
      <c r="KIB77" s="1"/>
      <c r="KIC77" s="1"/>
      <c r="KID77" s="1"/>
      <c r="KIE77" s="1"/>
      <c r="KIF77" s="1"/>
      <c r="KIG77" s="1"/>
      <c r="KIH77" s="1"/>
      <c r="KII77" s="1"/>
      <c r="KIJ77" s="1"/>
      <c r="KIK77" s="1"/>
      <c r="KIL77" s="1"/>
      <c r="KIM77" s="1"/>
      <c r="KIN77" s="1"/>
      <c r="KIO77" s="1"/>
      <c r="KIP77" s="1"/>
      <c r="KIQ77" s="1"/>
      <c r="KIR77" s="1"/>
      <c r="KIS77" s="1"/>
      <c r="KIT77" s="1"/>
      <c r="KIU77" s="1"/>
      <c r="KIV77" s="1"/>
      <c r="KIW77" s="1"/>
      <c r="KIX77" s="1"/>
      <c r="KIY77" s="1"/>
      <c r="KIZ77" s="1"/>
      <c r="KJA77" s="1"/>
      <c r="KJB77" s="1"/>
      <c r="KJC77" s="1"/>
      <c r="KJD77" s="1"/>
      <c r="KJE77" s="1"/>
      <c r="KJF77" s="1"/>
      <c r="KJG77" s="1"/>
      <c r="KJH77" s="1"/>
      <c r="KJI77" s="1"/>
      <c r="KJJ77" s="1"/>
      <c r="KJK77" s="1"/>
      <c r="KJL77" s="1"/>
      <c r="KJM77" s="1"/>
      <c r="KJN77" s="1"/>
      <c r="KJO77" s="1"/>
      <c r="KJP77" s="1"/>
      <c r="KJQ77" s="1"/>
      <c r="KJR77" s="1"/>
      <c r="KJS77" s="1"/>
      <c r="KJT77" s="1"/>
      <c r="KJU77" s="1"/>
      <c r="KJV77" s="1"/>
      <c r="KJW77" s="1"/>
      <c r="KJX77" s="1"/>
      <c r="KJY77" s="1"/>
      <c r="KJZ77" s="1"/>
      <c r="KKA77" s="1"/>
      <c r="KKB77" s="1"/>
      <c r="KKC77" s="1"/>
      <c r="KKD77" s="1"/>
      <c r="KKE77" s="1"/>
      <c r="KKF77" s="1"/>
      <c r="KKG77" s="1"/>
      <c r="KKH77" s="1"/>
      <c r="KKI77" s="1"/>
      <c r="KKJ77" s="1"/>
      <c r="KKK77" s="1"/>
      <c r="KKL77" s="1"/>
      <c r="KKM77" s="1"/>
      <c r="KKN77" s="1"/>
      <c r="KKO77" s="1"/>
      <c r="KKP77" s="1"/>
      <c r="KKQ77" s="1"/>
      <c r="KKR77" s="1"/>
      <c r="KKS77" s="1"/>
      <c r="KKT77" s="1"/>
      <c r="KKU77" s="1"/>
      <c r="KKV77" s="1"/>
      <c r="KKW77" s="1"/>
      <c r="KKX77" s="1"/>
      <c r="KKY77" s="1"/>
      <c r="KKZ77" s="1"/>
      <c r="KLA77" s="1"/>
      <c r="KLB77" s="1"/>
      <c r="KLC77" s="1"/>
      <c r="KLD77" s="1"/>
      <c r="KLE77" s="1"/>
      <c r="KLF77" s="1"/>
      <c r="KLG77" s="1"/>
      <c r="KLH77" s="1"/>
      <c r="KLI77" s="1"/>
      <c r="KLJ77" s="1"/>
      <c r="KLK77" s="1"/>
      <c r="KLL77" s="1"/>
      <c r="KLM77" s="1"/>
      <c r="KLN77" s="1"/>
      <c r="KLO77" s="1"/>
      <c r="KLP77" s="1"/>
      <c r="KLQ77" s="1"/>
      <c r="KLR77" s="1"/>
      <c r="KLS77" s="1"/>
      <c r="KLT77" s="1"/>
      <c r="KLU77" s="1"/>
      <c r="KLV77" s="1"/>
      <c r="KLW77" s="1"/>
      <c r="KLX77" s="1"/>
      <c r="KLY77" s="1"/>
      <c r="KLZ77" s="1"/>
      <c r="KMA77" s="1"/>
      <c r="KMB77" s="1"/>
      <c r="KMC77" s="1"/>
      <c r="KMD77" s="1"/>
      <c r="KME77" s="1"/>
      <c r="KMF77" s="1"/>
      <c r="KMG77" s="1"/>
      <c r="KMH77" s="1"/>
      <c r="KMI77" s="1"/>
      <c r="KMJ77" s="1"/>
      <c r="KMK77" s="1"/>
      <c r="KML77" s="1"/>
      <c r="KMM77" s="1"/>
      <c r="KMN77" s="1"/>
      <c r="KMO77" s="1"/>
      <c r="KMP77" s="1"/>
      <c r="KMQ77" s="1"/>
      <c r="KMR77" s="1"/>
      <c r="KMS77" s="1"/>
      <c r="KMT77" s="1"/>
      <c r="KMU77" s="1"/>
      <c r="KMV77" s="1"/>
      <c r="KMW77" s="1"/>
      <c r="KMX77" s="1"/>
      <c r="KMY77" s="1"/>
      <c r="KMZ77" s="1"/>
      <c r="KNA77" s="1"/>
      <c r="KNB77" s="1"/>
      <c r="KNC77" s="1"/>
      <c r="KND77" s="1"/>
      <c r="KNE77" s="1"/>
      <c r="KNF77" s="1"/>
      <c r="KNG77" s="1"/>
      <c r="KNH77" s="1"/>
      <c r="KNI77" s="1"/>
      <c r="KNJ77" s="1"/>
      <c r="KNK77" s="1"/>
      <c r="KNL77" s="1"/>
      <c r="KNM77" s="1"/>
      <c r="KNN77" s="1"/>
      <c r="KNO77" s="1"/>
      <c r="KNP77" s="1"/>
      <c r="KNQ77" s="1"/>
      <c r="KNR77" s="1"/>
      <c r="KNS77" s="1"/>
      <c r="KNT77" s="1"/>
      <c r="KNU77" s="1"/>
      <c r="KNV77" s="1"/>
      <c r="KNW77" s="1"/>
      <c r="KNX77" s="1"/>
      <c r="KNY77" s="1"/>
      <c r="KNZ77" s="1"/>
      <c r="KOA77" s="1"/>
      <c r="KOB77" s="1"/>
      <c r="KOC77" s="1"/>
      <c r="KOD77" s="1"/>
      <c r="KOE77" s="1"/>
      <c r="KOF77" s="1"/>
      <c r="KOG77" s="1"/>
      <c r="KOH77" s="1"/>
      <c r="KOI77" s="1"/>
      <c r="KOJ77" s="1"/>
      <c r="KOK77" s="1"/>
      <c r="KOL77" s="1"/>
      <c r="KOM77" s="1"/>
      <c r="KON77" s="1"/>
      <c r="KOO77" s="1"/>
      <c r="KOP77" s="1"/>
      <c r="KOQ77" s="1"/>
      <c r="KOR77" s="1"/>
      <c r="KOS77" s="1"/>
      <c r="KOT77" s="1"/>
      <c r="KOU77" s="1"/>
      <c r="KOV77" s="1"/>
      <c r="KOW77" s="1"/>
      <c r="KOX77" s="1"/>
      <c r="KOY77" s="1"/>
      <c r="KOZ77" s="1"/>
      <c r="KPA77" s="1"/>
      <c r="KPB77" s="1"/>
      <c r="KPC77" s="1"/>
      <c r="KPD77" s="1"/>
      <c r="KPE77" s="1"/>
      <c r="KPF77" s="1"/>
      <c r="KPG77" s="1"/>
      <c r="KPH77" s="1"/>
      <c r="KPI77" s="1"/>
      <c r="KPJ77" s="1"/>
      <c r="KPK77" s="1"/>
      <c r="KPL77" s="1"/>
      <c r="KPM77" s="1"/>
      <c r="KPN77" s="1"/>
      <c r="KPO77" s="1"/>
      <c r="KPP77" s="1"/>
      <c r="KPQ77" s="1"/>
      <c r="KPR77" s="1"/>
      <c r="KPS77" s="1"/>
      <c r="KPT77" s="1"/>
      <c r="KPU77" s="1"/>
      <c r="KPV77" s="1"/>
      <c r="KPW77" s="1"/>
      <c r="KPX77" s="1"/>
      <c r="KPY77" s="1"/>
      <c r="KPZ77" s="1"/>
      <c r="KQA77" s="1"/>
      <c r="KQB77" s="1"/>
      <c r="KQC77" s="1"/>
      <c r="KQD77" s="1"/>
      <c r="KQE77" s="1"/>
      <c r="KQF77" s="1"/>
      <c r="KQG77" s="1"/>
      <c r="KQH77" s="1"/>
      <c r="KQI77" s="1"/>
      <c r="KQJ77" s="1"/>
      <c r="KQK77" s="1"/>
      <c r="KQL77" s="1"/>
      <c r="KQM77" s="1"/>
      <c r="KQN77" s="1"/>
      <c r="KQO77" s="1"/>
      <c r="KQP77" s="1"/>
      <c r="KQQ77" s="1"/>
      <c r="KQR77" s="1"/>
      <c r="KQS77" s="1"/>
      <c r="KQT77" s="1"/>
      <c r="KQU77" s="1"/>
      <c r="KQV77" s="1"/>
      <c r="KQW77" s="1"/>
      <c r="KQX77" s="1"/>
      <c r="KQY77" s="1"/>
      <c r="KQZ77" s="1"/>
      <c r="KRA77" s="1"/>
      <c r="KRB77" s="1"/>
      <c r="KRC77" s="1"/>
      <c r="KRD77" s="1"/>
      <c r="KRE77" s="1"/>
      <c r="KRF77" s="1"/>
      <c r="KRG77" s="1"/>
      <c r="KRH77" s="1"/>
      <c r="KRI77" s="1"/>
      <c r="KRJ77" s="1"/>
      <c r="KRK77" s="1"/>
      <c r="KRL77" s="1"/>
      <c r="KRM77" s="1"/>
      <c r="KRN77" s="1"/>
      <c r="KRO77" s="1"/>
      <c r="KRP77" s="1"/>
      <c r="KRQ77" s="1"/>
      <c r="KRR77" s="1"/>
      <c r="KRS77" s="1"/>
      <c r="KRT77" s="1"/>
      <c r="KRU77" s="1"/>
      <c r="KRV77" s="1"/>
      <c r="KRW77" s="1"/>
      <c r="KRX77" s="1"/>
      <c r="KRY77" s="1"/>
      <c r="KRZ77" s="1"/>
      <c r="KSA77" s="1"/>
      <c r="KSB77" s="1"/>
      <c r="KSC77" s="1"/>
      <c r="KSD77" s="1"/>
      <c r="KSE77" s="1"/>
      <c r="KSF77" s="1"/>
      <c r="KSG77" s="1"/>
      <c r="KSH77" s="1"/>
      <c r="KSI77" s="1"/>
      <c r="KSJ77" s="1"/>
      <c r="KSK77" s="1"/>
      <c r="KSL77" s="1"/>
      <c r="KSM77" s="1"/>
      <c r="KSN77" s="1"/>
      <c r="KSO77" s="1"/>
      <c r="KSP77" s="1"/>
      <c r="KSQ77" s="1"/>
      <c r="KSR77" s="1"/>
      <c r="KSS77" s="1"/>
      <c r="KST77" s="1"/>
      <c r="KSU77" s="1"/>
      <c r="KSV77" s="1"/>
      <c r="KSW77" s="1"/>
      <c r="KSX77" s="1"/>
      <c r="KSY77" s="1"/>
      <c r="KSZ77" s="1"/>
      <c r="KTA77" s="1"/>
      <c r="KTB77" s="1"/>
      <c r="KTC77" s="1"/>
      <c r="KTD77" s="1"/>
      <c r="KTE77" s="1"/>
      <c r="KTF77" s="1"/>
      <c r="KTG77" s="1"/>
      <c r="KTH77" s="1"/>
      <c r="KTI77" s="1"/>
      <c r="KTJ77" s="1"/>
      <c r="KTK77" s="1"/>
      <c r="KTL77" s="1"/>
      <c r="KTM77" s="1"/>
      <c r="KTN77" s="1"/>
      <c r="KTO77" s="1"/>
      <c r="KTP77" s="1"/>
      <c r="KTQ77" s="1"/>
      <c r="KTR77" s="1"/>
      <c r="KTS77" s="1"/>
      <c r="KTT77" s="1"/>
      <c r="KTU77" s="1"/>
      <c r="KTV77" s="1"/>
      <c r="KTW77" s="1"/>
      <c r="KTX77" s="1"/>
      <c r="KTY77" s="1"/>
      <c r="KTZ77" s="1"/>
      <c r="KUA77" s="1"/>
      <c r="KUB77" s="1"/>
      <c r="KUC77" s="1"/>
      <c r="KUD77" s="1"/>
      <c r="KUE77" s="1"/>
      <c r="KUF77" s="1"/>
      <c r="KUG77" s="1"/>
      <c r="KUH77" s="1"/>
      <c r="KUI77" s="1"/>
      <c r="KUJ77" s="1"/>
      <c r="KUK77" s="1"/>
      <c r="KUL77" s="1"/>
      <c r="KUM77" s="1"/>
      <c r="KUN77" s="1"/>
      <c r="KUO77" s="1"/>
      <c r="KUP77" s="1"/>
      <c r="KUQ77" s="1"/>
      <c r="KUR77" s="1"/>
      <c r="KUS77" s="1"/>
      <c r="KUT77" s="1"/>
      <c r="KUU77" s="1"/>
      <c r="KUV77" s="1"/>
      <c r="KUW77" s="1"/>
      <c r="KUX77" s="1"/>
      <c r="KUY77" s="1"/>
      <c r="KUZ77" s="1"/>
      <c r="KVA77" s="1"/>
      <c r="KVB77" s="1"/>
      <c r="KVC77" s="1"/>
      <c r="KVD77" s="1"/>
      <c r="KVE77" s="1"/>
      <c r="KVF77" s="1"/>
      <c r="KVG77" s="1"/>
      <c r="KVH77" s="1"/>
      <c r="KVI77" s="1"/>
      <c r="KVJ77" s="1"/>
      <c r="KVK77" s="1"/>
      <c r="KVL77" s="1"/>
      <c r="KVM77" s="1"/>
      <c r="KVN77" s="1"/>
      <c r="KVO77" s="1"/>
      <c r="KVP77" s="1"/>
      <c r="KVQ77" s="1"/>
      <c r="KVR77" s="1"/>
      <c r="KVS77" s="1"/>
      <c r="KVT77" s="1"/>
      <c r="KVU77" s="1"/>
      <c r="KVV77" s="1"/>
      <c r="KVW77" s="1"/>
      <c r="KVX77" s="1"/>
      <c r="KVY77" s="1"/>
      <c r="KVZ77" s="1"/>
      <c r="KWA77" s="1"/>
      <c r="KWB77" s="1"/>
      <c r="KWC77" s="1"/>
      <c r="KWD77" s="1"/>
      <c r="KWE77" s="1"/>
      <c r="KWF77" s="1"/>
      <c r="KWG77" s="1"/>
      <c r="KWH77" s="1"/>
      <c r="KWI77" s="1"/>
      <c r="KWJ77" s="1"/>
      <c r="KWK77" s="1"/>
      <c r="KWL77" s="1"/>
      <c r="KWM77" s="1"/>
      <c r="KWN77" s="1"/>
      <c r="KWO77" s="1"/>
      <c r="KWP77" s="1"/>
      <c r="KWQ77" s="1"/>
      <c r="KWR77" s="1"/>
      <c r="KWS77" s="1"/>
      <c r="KWT77" s="1"/>
      <c r="KWU77" s="1"/>
      <c r="KWV77" s="1"/>
      <c r="KWW77" s="1"/>
      <c r="KWX77" s="1"/>
      <c r="KWY77" s="1"/>
      <c r="KWZ77" s="1"/>
      <c r="KXA77" s="1"/>
      <c r="KXB77" s="1"/>
      <c r="KXC77" s="1"/>
      <c r="KXD77" s="1"/>
      <c r="KXE77" s="1"/>
      <c r="KXF77" s="1"/>
      <c r="KXG77" s="1"/>
      <c r="KXH77" s="1"/>
      <c r="KXI77" s="1"/>
      <c r="KXJ77" s="1"/>
      <c r="KXK77" s="1"/>
      <c r="KXL77" s="1"/>
      <c r="KXM77" s="1"/>
      <c r="KXN77" s="1"/>
      <c r="KXO77" s="1"/>
      <c r="KXP77" s="1"/>
      <c r="KXQ77" s="1"/>
      <c r="KXR77" s="1"/>
      <c r="KXS77" s="1"/>
      <c r="KXT77" s="1"/>
      <c r="KXU77" s="1"/>
      <c r="KXV77" s="1"/>
      <c r="KXW77" s="1"/>
      <c r="KXX77" s="1"/>
      <c r="KXY77" s="1"/>
      <c r="KXZ77" s="1"/>
      <c r="KYA77" s="1"/>
      <c r="KYB77" s="1"/>
      <c r="KYC77" s="1"/>
      <c r="KYD77" s="1"/>
      <c r="KYE77" s="1"/>
      <c r="KYF77" s="1"/>
      <c r="KYG77" s="1"/>
      <c r="KYH77" s="1"/>
      <c r="KYI77" s="1"/>
      <c r="KYJ77" s="1"/>
      <c r="KYK77" s="1"/>
      <c r="KYL77" s="1"/>
      <c r="KYM77" s="1"/>
      <c r="KYN77" s="1"/>
      <c r="KYO77" s="1"/>
      <c r="KYP77" s="1"/>
      <c r="KYQ77" s="1"/>
      <c r="KYR77" s="1"/>
      <c r="KYS77" s="1"/>
      <c r="KYT77" s="1"/>
      <c r="KYU77" s="1"/>
      <c r="KYV77" s="1"/>
      <c r="KYW77" s="1"/>
      <c r="KYX77" s="1"/>
      <c r="KYY77" s="1"/>
      <c r="KYZ77" s="1"/>
      <c r="KZA77" s="1"/>
      <c r="KZB77" s="1"/>
      <c r="KZC77" s="1"/>
      <c r="KZD77" s="1"/>
      <c r="KZE77" s="1"/>
      <c r="KZF77" s="1"/>
      <c r="KZG77" s="1"/>
      <c r="KZH77" s="1"/>
      <c r="KZI77" s="1"/>
      <c r="KZJ77" s="1"/>
      <c r="KZK77" s="1"/>
      <c r="KZL77" s="1"/>
      <c r="KZM77" s="1"/>
      <c r="KZN77" s="1"/>
      <c r="KZO77" s="1"/>
      <c r="KZP77" s="1"/>
      <c r="KZQ77" s="1"/>
      <c r="KZR77" s="1"/>
      <c r="KZS77" s="1"/>
      <c r="KZT77" s="1"/>
      <c r="KZU77" s="1"/>
      <c r="KZV77" s="1"/>
      <c r="KZW77" s="1"/>
      <c r="KZX77" s="1"/>
      <c r="KZY77" s="1"/>
      <c r="KZZ77" s="1"/>
      <c r="LAA77" s="1"/>
      <c r="LAB77" s="1"/>
      <c r="LAC77" s="1"/>
      <c r="LAD77" s="1"/>
      <c r="LAE77" s="1"/>
      <c r="LAF77" s="1"/>
      <c r="LAG77" s="1"/>
      <c r="LAH77" s="1"/>
      <c r="LAI77" s="1"/>
      <c r="LAJ77" s="1"/>
      <c r="LAK77" s="1"/>
      <c r="LAL77" s="1"/>
      <c r="LAM77" s="1"/>
      <c r="LAN77" s="1"/>
      <c r="LAO77" s="1"/>
      <c r="LAP77" s="1"/>
      <c r="LAQ77" s="1"/>
      <c r="LAR77" s="1"/>
      <c r="LAS77" s="1"/>
      <c r="LAT77" s="1"/>
      <c r="LAU77" s="1"/>
      <c r="LAV77" s="1"/>
      <c r="LAW77" s="1"/>
      <c r="LAX77" s="1"/>
      <c r="LAY77" s="1"/>
      <c r="LAZ77" s="1"/>
      <c r="LBA77" s="1"/>
      <c r="LBB77" s="1"/>
      <c r="LBC77" s="1"/>
      <c r="LBD77" s="1"/>
      <c r="LBE77" s="1"/>
      <c r="LBF77" s="1"/>
      <c r="LBG77" s="1"/>
      <c r="LBH77" s="1"/>
      <c r="LBI77" s="1"/>
      <c r="LBJ77" s="1"/>
      <c r="LBK77" s="1"/>
      <c r="LBL77" s="1"/>
      <c r="LBM77" s="1"/>
      <c r="LBN77" s="1"/>
      <c r="LBO77" s="1"/>
      <c r="LBP77" s="1"/>
      <c r="LBQ77" s="1"/>
      <c r="LBR77" s="1"/>
      <c r="LBS77" s="1"/>
      <c r="LBT77" s="1"/>
      <c r="LBU77" s="1"/>
      <c r="LBV77" s="1"/>
      <c r="LBW77" s="1"/>
      <c r="LBX77" s="1"/>
      <c r="LBY77" s="1"/>
      <c r="LBZ77" s="1"/>
      <c r="LCA77" s="1"/>
      <c r="LCB77" s="1"/>
      <c r="LCC77" s="1"/>
      <c r="LCD77" s="1"/>
      <c r="LCE77" s="1"/>
      <c r="LCF77" s="1"/>
      <c r="LCG77" s="1"/>
      <c r="LCH77" s="1"/>
      <c r="LCI77" s="1"/>
      <c r="LCJ77" s="1"/>
      <c r="LCK77" s="1"/>
      <c r="LCL77" s="1"/>
      <c r="LCM77" s="1"/>
      <c r="LCN77" s="1"/>
      <c r="LCO77" s="1"/>
      <c r="LCP77" s="1"/>
      <c r="LCQ77" s="1"/>
      <c r="LCR77" s="1"/>
      <c r="LCS77" s="1"/>
      <c r="LCT77" s="1"/>
      <c r="LCU77" s="1"/>
      <c r="LCV77" s="1"/>
      <c r="LCW77" s="1"/>
      <c r="LCX77" s="1"/>
      <c r="LCY77" s="1"/>
      <c r="LCZ77" s="1"/>
      <c r="LDA77" s="1"/>
      <c r="LDB77" s="1"/>
      <c r="LDC77" s="1"/>
      <c r="LDD77" s="1"/>
      <c r="LDE77" s="1"/>
      <c r="LDF77" s="1"/>
      <c r="LDG77" s="1"/>
      <c r="LDH77" s="1"/>
      <c r="LDI77" s="1"/>
      <c r="LDJ77" s="1"/>
      <c r="LDK77" s="1"/>
      <c r="LDL77" s="1"/>
      <c r="LDM77" s="1"/>
      <c r="LDN77" s="1"/>
      <c r="LDO77" s="1"/>
      <c r="LDP77" s="1"/>
      <c r="LDQ77" s="1"/>
      <c r="LDR77" s="1"/>
      <c r="LDS77" s="1"/>
      <c r="LDT77" s="1"/>
      <c r="LDU77" s="1"/>
      <c r="LDV77" s="1"/>
      <c r="LDW77" s="1"/>
      <c r="LDX77" s="1"/>
      <c r="LDY77" s="1"/>
      <c r="LDZ77" s="1"/>
      <c r="LEA77" s="1"/>
      <c r="LEB77" s="1"/>
      <c r="LEC77" s="1"/>
      <c r="LED77" s="1"/>
      <c r="LEE77" s="1"/>
      <c r="LEF77" s="1"/>
      <c r="LEG77" s="1"/>
      <c r="LEH77" s="1"/>
      <c r="LEI77" s="1"/>
      <c r="LEJ77" s="1"/>
      <c r="LEK77" s="1"/>
      <c r="LEL77" s="1"/>
      <c r="LEM77" s="1"/>
      <c r="LEN77" s="1"/>
      <c r="LEO77" s="1"/>
      <c r="LEP77" s="1"/>
      <c r="LEQ77" s="1"/>
      <c r="LER77" s="1"/>
      <c r="LES77" s="1"/>
      <c r="LET77" s="1"/>
      <c r="LEU77" s="1"/>
      <c r="LEV77" s="1"/>
      <c r="LEW77" s="1"/>
      <c r="LEX77" s="1"/>
      <c r="LEY77" s="1"/>
      <c r="LEZ77" s="1"/>
      <c r="LFA77" s="1"/>
      <c r="LFB77" s="1"/>
      <c r="LFC77" s="1"/>
      <c r="LFD77" s="1"/>
      <c r="LFE77" s="1"/>
      <c r="LFF77" s="1"/>
      <c r="LFG77" s="1"/>
      <c r="LFH77" s="1"/>
      <c r="LFI77" s="1"/>
      <c r="LFJ77" s="1"/>
      <c r="LFK77" s="1"/>
      <c r="LFL77" s="1"/>
      <c r="LFM77" s="1"/>
      <c r="LFN77" s="1"/>
      <c r="LFO77" s="1"/>
      <c r="LFP77" s="1"/>
      <c r="LFQ77" s="1"/>
      <c r="LFR77" s="1"/>
      <c r="LFS77" s="1"/>
      <c r="LFT77" s="1"/>
      <c r="LFU77" s="1"/>
      <c r="LFV77" s="1"/>
      <c r="LFW77" s="1"/>
      <c r="LFX77" s="1"/>
      <c r="LFY77" s="1"/>
      <c r="LFZ77" s="1"/>
      <c r="LGA77" s="1"/>
      <c r="LGB77" s="1"/>
      <c r="LGC77" s="1"/>
      <c r="LGD77" s="1"/>
      <c r="LGE77" s="1"/>
      <c r="LGF77" s="1"/>
      <c r="LGG77" s="1"/>
      <c r="LGH77" s="1"/>
      <c r="LGI77" s="1"/>
      <c r="LGJ77" s="1"/>
      <c r="LGK77" s="1"/>
      <c r="LGL77" s="1"/>
      <c r="LGM77" s="1"/>
      <c r="LGN77" s="1"/>
      <c r="LGO77" s="1"/>
      <c r="LGP77" s="1"/>
      <c r="LGQ77" s="1"/>
      <c r="LGR77" s="1"/>
      <c r="LGS77" s="1"/>
      <c r="LGT77" s="1"/>
      <c r="LGU77" s="1"/>
      <c r="LGV77" s="1"/>
      <c r="LGW77" s="1"/>
      <c r="LGX77" s="1"/>
      <c r="LGY77" s="1"/>
      <c r="LGZ77" s="1"/>
      <c r="LHA77" s="1"/>
      <c r="LHB77" s="1"/>
      <c r="LHC77" s="1"/>
      <c r="LHD77" s="1"/>
      <c r="LHE77" s="1"/>
      <c r="LHF77" s="1"/>
      <c r="LHG77" s="1"/>
      <c r="LHH77" s="1"/>
      <c r="LHI77" s="1"/>
      <c r="LHJ77" s="1"/>
      <c r="LHK77" s="1"/>
      <c r="LHL77" s="1"/>
      <c r="LHM77" s="1"/>
      <c r="LHN77" s="1"/>
      <c r="LHO77" s="1"/>
      <c r="LHP77" s="1"/>
      <c r="LHQ77" s="1"/>
      <c r="LHR77" s="1"/>
      <c r="LHS77" s="1"/>
      <c r="LHT77" s="1"/>
      <c r="LHU77" s="1"/>
      <c r="LHV77" s="1"/>
      <c r="LHW77" s="1"/>
      <c r="LHX77" s="1"/>
      <c r="LHY77" s="1"/>
      <c r="LHZ77" s="1"/>
      <c r="LIA77" s="1"/>
      <c r="LIB77" s="1"/>
      <c r="LIC77" s="1"/>
      <c r="LID77" s="1"/>
      <c r="LIE77" s="1"/>
      <c r="LIF77" s="1"/>
      <c r="LIG77" s="1"/>
      <c r="LIH77" s="1"/>
      <c r="LII77" s="1"/>
      <c r="LIJ77" s="1"/>
      <c r="LIK77" s="1"/>
      <c r="LIL77" s="1"/>
      <c r="LIM77" s="1"/>
      <c r="LIN77" s="1"/>
      <c r="LIO77" s="1"/>
      <c r="LIP77" s="1"/>
      <c r="LIQ77" s="1"/>
      <c r="LIR77" s="1"/>
      <c r="LIS77" s="1"/>
      <c r="LIT77" s="1"/>
      <c r="LIU77" s="1"/>
      <c r="LIV77" s="1"/>
      <c r="LIW77" s="1"/>
      <c r="LIX77" s="1"/>
      <c r="LIY77" s="1"/>
      <c r="LIZ77" s="1"/>
      <c r="LJA77" s="1"/>
      <c r="LJB77" s="1"/>
      <c r="LJC77" s="1"/>
      <c r="LJD77" s="1"/>
      <c r="LJE77" s="1"/>
      <c r="LJF77" s="1"/>
      <c r="LJG77" s="1"/>
      <c r="LJH77" s="1"/>
      <c r="LJI77" s="1"/>
      <c r="LJJ77" s="1"/>
      <c r="LJK77" s="1"/>
      <c r="LJL77" s="1"/>
      <c r="LJM77" s="1"/>
      <c r="LJN77" s="1"/>
      <c r="LJO77" s="1"/>
      <c r="LJP77" s="1"/>
      <c r="LJQ77" s="1"/>
      <c r="LJR77" s="1"/>
      <c r="LJS77" s="1"/>
      <c r="LJT77" s="1"/>
      <c r="LJU77" s="1"/>
      <c r="LJV77" s="1"/>
      <c r="LJW77" s="1"/>
      <c r="LJX77" s="1"/>
      <c r="LJY77" s="1"/>
      <c r="LJZ77" s="1"/>
      <c r="LKA77" s="1"/>
      <c r="LKB77" s="1"/>
      <c r="LKC77" s="1"/>
      <c r="LKD77" s="1"/>
      <c r="LKE77" s="1"/>
      <c r="LKF77" s="1"/>
      <c r="LKG77" s="1"/>
      <c r="LKH77" s="1"/>
      <c r="LKI77" s="1"/>
      <c r="LKJ77" s="1"/>
      <c r="LKK77" s="1"/>
      <c r="LKL77" s="1"/>
      <c r="LKM77" s="1"/>
      <c r="LKN77" s="1"/>
      <c r="LKO77" s="1"/>
      <c r="LKP77" s="1"/>
      <c r="LKQ77" s="1"/>
      <c r="LKR77" s="1"/>
      <c r="LKS77" s="1"/>
      <c r="LKT77" s="1"/>
      <c r="LKU77" s="1"/>
      <c r="LKV77" s="1"/>
      <c r="LKW77" s="1"/>
      <c r="LKX77" s="1"/>
      <c r="LKY77" s="1"/>
      <c r="LKZ77" s="1"/>
      <c r="LLA77" s="1"/>
      <c r="LLB77" s="1"/>
      <c r="LLC77" s="1"/>
      <c r="LLD77" s="1"/>
      <c r="LLE77" s="1"/>
      <c r="LLF77" s="1"/>
      <c r="LLG77" s="1"/>
      <c r="LLH77" s="1"/>
      <c r="LLI77" s="1"/>
      <c r="LLJ77" s="1"/>
      <c r="LLK77" s="1"/>
      <c r="LLL77" s="1"/>
      <c r="LLM77" s="1"/>
      <c r="LLN77" s="1"/>
      <c r="LLO77" s="1"/>
      <c r="LLP77" s="1"/>
      <c r="LLQ77" s="1"/>
      <c r="LLR77" s="1"/>
      <c r="LLS77" s="1"/>
      <c r="LLT77" s="1"/>
      <c r="LLU77" s="1"/>
      <c r="LLV77" s="1"/>
      <c r="LLW77" s="1"/>
      <c r="LLX77" s="1"/>
      <c r="LLY77" s="1"/>
      <c r="LLZ77" s="1"/>
      <c r="LMA77" s="1"/>
      <c r="LMB77" s="1"/>
      <c r="LMC77" s="1"/>
      <c r="LMD77" s="1"/>
      <c r="LME77" s="1"/>
      <c r="LMF77" s="1"/>
      <c r="LMG77" s="1"/>
      <c r="LMH77" s="1"/>
      <c r="LMI77" s="1"/>
      <c r="LMJ77" s="1"/>
      <c r="LMK77" s="1"/>
      <c r="LML77" s="1"/>
      <c r="LMM77" s="1"/>
      <c r="LMN77" s="1"/>
      <c r="LMO77" s="1"/>
      <c r="LMP77" s="1"/>
      <c r="LMQ77" s="1"/>
      <c r="LMR77" s="1"/>
      <c r="LMS77" s="1"/>
      <c r="LMT77" s="1"/>
      <c r="LMU77" s="1"/>
      <c r="LMV77" s="1"/>
      <c r="LMW77" s="1"/>
      <c r="LMX77" s="1"/>
      <c r="LMY77" s="1"/>
      <c r="LMZ77" s="1"/>
      <c r="LNA77" s="1"/>
      <c r="LNB77" s="1"/>
      <c r="LNC77" s="1"/>
      <c r="LND77" s="1"/>
      <c r="LNE77" s="1"/>
      <c r="LNF77" s="1"/>
      <c r="LNG77" s="1"/>
      <c r="LNH77" s="1"/>
      <c r="LNI77" s="1"/>
      <c r="LNJ77" s="1"/>
      <c r="LNK77" s="1"/>
      <c r="LNL77" s="1"/>
      <c r="LNM77" s="1"/>
      <c r="LNN77" s="1"/>
      <c r="LNO77" s="1"/>
      <c r="LNP77" s="1"/>
      <c r="LNQ77" s="1"/>
      <c r="LNR77" s="1"/>
      <c r="LNS77" s="1"/>
      <c r="LNT77" s="1"/>
      <c r="LNU77" s="1"/>
      <c r="LNV77" s="1"/>
      <c r="LNW77" s="1"/>
      <c r="LNX77" s="1"/>
      <c r="LNY77" s="1"/>
      <c r="LNZ77" s="1"/>
      <c r="LOA77" s="1"/>
      <c r="LOB77" s="1"/>
      <c r="LOC77" s="1"/>
      <c r="LOD77" s="1"/>
      <c r="LOE77" s="1"/>
      <c r="LOF77" s="1"/>
      <c r="LOG77" s="1"/>
      <c r="LOH77" s="1"/>
      <c r="LOI77" s="1"/>
      <c r="LOJ77" s="1"/>
      <c r="LOK77" s="1"/>
      <c r="LOL77" s="1"/>
      <c r="LOM77" s="1"/>
      <c r="LON77" s="1"/>
      <c r="LOO77" s="1"/>
      <c r="LOP77" s="1"/>
      <c r="LOQ77" s="1"/>
      <c r="LOR77" s="1"/>
      <c r="LOS77" s="1"/>
      <c r="LOT77" s="1"/>
      <c r="LOU77" s="1"/>
      <c r="LOV77" s="1"/>
      <c r="LOW77" s="1"/>
      <c r="LOX77" s="1"/>
      <c r="LOY77" s="1"/>
      <c r="LOZ77" s="1"/>
      <c r="LPA77" s="1"/>
      <c r="LPB77" s="1"/>
      <c r="LPC77" s="1"/>
      <c r="LPD77" s="1"/>
      <c r="LPE77" s="1"/>
      <c r="LPF77" s="1"/>
      <c r="LPG77" s="1"/>
      <c r="LPH77" s="1"/>
      <c r="LPI77" s="1"/>
      <c r="LPJ77" s="1"/>
      <c r="LPK77" s="1"/>
      <c r="LPL77" s="1"/>
      <c r="LPM77" s="1"/>
      <c r="LPN77" s="1"/>
      <c r="LPO77" s="1"/>
      <c r="LPP77" s="1"/>
      <c r="LPQ77" s="1"/>
      <c r="LPR77" s="1"/>
      <c r="LPS77" s="1"/>
      <c r="LPT77" s="1"/>
      <c r="LPU77" s="1"/>
      <c r="LPV77" s="1"/>
      <c r="LPW77" s="1"/>
      <c r="LPX77" s="1"/>
      <c r="LPY77" s="1"/>
      <c r="LPZ77" s="1"/>
      <c r="LQA77" s="1"/>
      <c r="LQB77" s="1"/>
      <c r="LQC77" s="1"/>
      <c r="LQD77" s="1"/>
      <c r="LQE77" s="1"/>
      <c r="LQF77" s="1"/>
      <c r="LQG77" s="1"/>
      <c r="LQH77" s="1"/>
      <c r="LQI77" s="1"/>
      <c r="LQJ77" s="1"/>
      <c r="LQK77" s="1"/>
      <c r="LQL77" s="1"/>
      <c r="LQM77" s="1"/>
      <c r="LQN77" s="1"/>
      <c r="LQO77" s="1"/>
      <c r="LQP77" s="1"/>
      <c r="LQQ77" s="1"/>
      <c r="LQR77" s="1"/>
      <c r="LQS77" s="1"/>
      <c r="LQT77" s="1"/>
      <c r="LQU77" s="1"/>
      <c r="LQV77" s="1"/>
      <c r="LQW77" s="1"/>
      <c r="LQX77" s="1"/>
      <c r="LQY77" s="1"/>
      <c r="LQZ77" s="1"/>
      <c r="LRA77" s="1"/>
      <c r="LRB77" s="1"/>
      <c r="LRC77" s="1"/>
      <c r="LRD77" s="1"/>
      <c r="LRE77" s="1"/>
      <c r="LRF77" s="1"/>
      <c r="LRG77" s="1"/>
      <c r="LRH77" s="1"/>
      <c r="LRI77" s="1"/>
      <c r="LRJ77" s="1"/>
      <c r="LRK77" s="1"/>
      <c r="LRL77" s="1"/>
      <c r="LRM77" s="1"/>
      <c r="LRN77" s="1"/>
      <c r="LRO77" s="1"/>
      <c r="LRP77" s="1"/>
      <c r="LRQ77" s="1"/>
      <c r="LRR77" s="1"/>
      <c r="LRS77" s="1"/>
      <c r="LRT77" s="1"/>
      <c r="LRU77" s="1"/>
      <c r="LRV77" s="1"/>
      <c r="LRW77" s="1"/>
      <c r="LRX77" s="1"/>
      <c r="LRY77" s="1"/>
      <c r="LRZ77" s="1"/>
      <c r="LSA77" s="1"/>
      <c r="LSB77" s="1"/>
      <c r="LSC77" s="1"/>
      <c r="LSD77" s="1"/>
      <c r="LSE77" s="1"/>
      <c r="LSF77" s="1"/>
      <c r="LSG77" s="1"/>
      <c r="LSH77" s="1"/>
      <c r="LSI77" s="1"/>
      <c r="LSJ77" s="1"/>
      <c r="LSK77" s="1"/>
      <c r="LSL77" s="1"/>
      <c r="LSM77" s="1"/>
      <c r="LSN77" s="1"/>
      <c r="LSO77" s="1"/>
      <c r="LSP77" s="1"/>
      <c r="LSQ77" s="1"/>
      <c r="LSR77" s="1"/>
      <c r="LSS77" s="1"/>
      <c r="LST77" s="1"/>
      <c r="LSU77" s="1"/>
      <c r="LSV77" s="1"/>
      <c r="LSW77" s="1"/>
      <c r="LSX77" s="1"/>
      <c r="LSY77" s="1"/>
      <c r="LSZ77" s="1"/>
      <c r="LTA77" s="1"/>
      <c r="LTB77" s="1"/>
      <c r="LTC77" s="1"/>
      <c r="LTD77" s="1"/>
      <c r="LTE77" s="1"/>
      <c r="LTF77" s="1"/>
      <c r="LTG77" s="1"/>
      <c r="LTH77" s="1"/>
      <c r="LTI77" s="1"/>
      <c r="LTJ77" s="1"/>
      <c r="LTK77" s="1"/>
      <c r="LTL77" s="1"/>
      <c r="LTM77" s="1"/>
      <c r="LTN77" s="1"/>
      <c r="LTO77" s="1"/>
      <c r="LTP77" s="1"/>
      <c r="LTQ77" s="1"/>
      <c r="LTR77" s="1"/>
      <c r="LTS77" s="1"/>
      <c r="LTT77" s="1"/>
      <c r="LTU77" s="1"/>
      <c r="LTV77" s="1"/>
      <c r="LTW77" s="1"/>
      <c r="LTX77" s="1"/>
      <c r="LTY77" s="1"/>
      <c r="LTZ77" s="1"/>
      <c r="LUA77" s="1"/>
      <c r="LUB77" s="1"/>
      <c r="LUC77" s="1"/>
      <c r="LUD77" s="1"/>
      <c r="LUE77" s="1"/>
      <c r="LUF77" s="1"/>
      <c r="LUG77" s="1"/>
      <c r="LUH77" s="1"/>
      <c r="LUI77" s="1"/>
      <c r="LUJ77" s="1"/>
      <c r="LUK77" s="1"/>
      <c r="LUL77" s="1"/>
      <c r="LUM77" s="1"/>
      <c r="LUN77" s="1"/>
      <c r="LUO77" s="1"/>
      <c r="LUP77" s="1"/>
      <c r="LUQ77" s="1"/>
      <c r="LUR77" s="1"/>
      <c r="LUS77" s="1"/>
      <c r="LUT77" s="1"/>
      <c r="LUU77" s="1"/>
      <c r="LUV77" s="1"/>
      <c r="LUW77" s="1"/>
      <c r="LUX77" s="1"/>
      <c r="LUY77" s="1"/>
      <c r="LUZ77" s="1"/>
      <c r="LVA77" s="1"/>
      <c r="LVB77" s="1"/>
      <c r="LVC77" s="1"/>
      <c r="LVD77" s="1"/>
      <c r="LVE77" s="1"/>
      <c r="LVF77" s="1"/>
      <c r="LVG77" s="1"/>
      <c r="LVH77" s="1"/>
      <c r="LVI77" s="1"/>
      <c r="LVJ77" s="1"/>
      <c r="LVK77" s="1"/>
      <c r="LVL77" s="1"/>
      <c r="LVM77" s="1"/>
      <c r="LVN77" s="1"/>
      <c r="LVO77" s="1"/>
      <c r="LVP77" s="1"/>
      <c r="LVQ77" s="1"/>
      <c r="LVR77" s="1"/>
      <c r="LVS77" s="1"/>
      <c r="LVT77" s="1"/>
      <c r="LVU77" s="1"/>
      <c r="LVV77" s="1"/>
      <c r="LVW77" s="1"/>
      <c r="LVX77" s="1"/>
      <c r="LVY77" s="1"/>
      <c r="LVZ77" s="1"/>
      <c r="LWA77" s="1"/>
      <c r="LWB77" s="1"/>
      <c r="LWC77" s="1"/>
      <c r="LWD77" s="1"/>
      <c r="LWE77" s="1"/>
      <c r="LWF77" s="1"/>
      <c r="LWG77" s="1"/>
      <c r="LWH77" s="1"/>
      <c r="LWI77" s="1"/>
      <c r="LWJ77" s="1"/>
      <c r="LWK77" s="1"/>
      <c r="LWL77" s="1"/>
      <c r="LWM77" s="1"/>
      <c r="LWN77" s="1"/>
      <c r="LWO77" s="1"/>
      <c r="LWP77" s="1"/>
      <c r="LWQ77" s="1"/>
      <c r="LWR77" s="1"/>
      <c r="LWS77" s="1"/>
      <c r="LWT77" s="1"/>
      <c r="LWU77" s="1"/>
      <c r="LWV77" s="1"/>
      <c r="LWW77" s="1"/>
      <c r="LWX77" s="1"/>
      <c r="LWY77" s="1"/>
      <c r="LWZ77" s="1"/>
      <c r="LXA77" s="1"/>
      <c r="LXB77" s="1"/>
      <c r="LXC77" s="1"/>
      <c r="LXD77" s="1"/>
      <c r="LXE77" s="1"/>
      <c r="LXF77" s="1"/>
      <c r="LXG77" s="1"/>
      <c r="LXH77" s="1"/>
      <c r="LXI77" s="1"/>
      <c r="LXJ77" s="1"/>
      <c r="LXK77" s="1"/>
      <c r="LXL77" s="1"/>
      <c r="LXM77" s="1"/>
      <c r="LXN77" s="1"/>
      <c r="LXO77" s="1"/>
      <c r="LXP77" s="1"/>
      <c r="LXQ77" s="1"/>
      <c r="LXR77" s="1"/>
      <c r="LXS77" s="1"/>
      <c r="LXT77" s="1"/>
      <c r="LXU77" s="1"/>
      <c r="LXV77" s="1"/>
      <c r="LXW77" s="1"/>
      <c r="LXX77" s="1"/>
      <c r="LXY77" s="1"/>
      <c r="LXZ77" s="1"/>
      <c r="LYA77" s="1"/>
      <c r="LYB77" s="1"/>
      <c r="LYC77" s="1"/>
      <c r="LYD77" s="1"/>
      <c r="LYE77" s="1"/>
      <c r="LYF77" s="1"/>
      <c r="LYG77" s="1"/>
      <c r="LYH77" s="1"/>
      <c r="LYI77" s="1"/>
      <c r="LYJ77" s="1"/>
      <c r="LYK77" s="1"/>
      <c r="LYL77" s="1"/>
      <c r="LYM77" s="1"/>
      <c r="LYN77" s="1"/>
      <c r="LYO77" s="1"/>
      <c r="LYP77" s="1"/>
      <c r="LYQ77" s="1"/>
      <c r="LYR77" s="1"/>
      <c r="LYS77" s="1"/>
      <c r="LYT77" s="1"/>
      <c r="LYU77" s="1"/>
      <c r="LYV77" s="1"/>
      <c r="LYW77" s="1"/>
      <c r="LYX77" s="1"/>
      <c r="LYY77" s="1"/>
      <c r="LYZ77" s="1"/>
      <c r="LZA77" s="1"/>
      <c r="LZB77" s="1"/>
      <c r="LZC77" s="1"/>
      <c r="LZD77" s="1"/>
      <c r="LZE77" s="1"/>
      <c r="LZF77" s="1"/>
      <c r="LZG77" s="1"/>
      <c r="LZH77" s="1"/>
      <c r="LZI77" s="1"/>
      <c r="LZJ77" s="1"/>
      <c r="LZK77" s="1"/>
      <c r="LZL77" s="1"/>
      <c r="LZM77" s="1"/>
      <c r="LZN77" s="1"/>
      <c r="LZO77" s="1"/>
      <c r="LZP77" s="1"/>
      <c r="LZQ77" s="1"/>
      <c r="LZR77" s="1"/>
      <c r="LZS77" s="1"/>
      <c r="LZT77" s="1"/>
      <c r="LZU77" s="1"/>
      <c r="LZV77" s="1"/>
      <c r="LZW77" s="1"/>
      <c r="LZX77" s="1"/>
      <c r="LZY77" s="1"/>
      <c r="LZZ77" s="1"/>
      <c r="MAA77" s="1"/>
      <c r="MAB77" s="1"/>
      <c r="MAC77" s="1"/>
      <c r="MAD77" s="1"/>
      <c r="MAE77" s="1"/>
      <c r="MAF77" s="1"/>
      <c r="MAG77" s="1"/>
      <c r="MAH77" s="1"/>
      <c r="MAI77" s="1"/>
      <c r="MAJ77" s="1"/>
      <c r="MAK77" s="1"/>
      <c r="MAL77" s="1"/>
      <c r="MAM77" s="1"/>
      <c r="MAN77" s="1"/>
      <c r="MAO77" s="1"/>
      <c r="MAP77" s="1"/>
      <c r="MAQ77" s="1"/>
      <c r="MAR77" s="1"/>
      <c r="MAS77" s="1"/>
      <c r="MAT77" s="1"/>
      <c r="MAU77" s="1"/>
      <c r="MAV77" s="1"/>
      <c r="MAW77" s="1"/>
      <c r="MAX77" s="1"/>
      <c r="MAY77" s="1"/>
      <c r="MAZ77" s="1"/>
      <c r="MBA77" s="1"/>
      <c r="MBB77" s="1"/>
      <c r="MBC77" s="1"/>
      <c r="MBD77" s="1"/>
      <c r="MBE77" s="1"/>
      <c r="MBF77" s="1"/>
      <c r="MBG77" s="1"/>
      <c r="MBH77" s="1"/>
      <c r="MBI77" s="1"/>
      <c r="MBJ77" s="1"/>
      <c r="MBK77" s="1"/>
      <c r="MBL77" s="1"/>
      <c r="MBM77" s="1"/>
      <c r="MBN77" s="1"/>
      <c r="MBO77" s="1"/>
      <c r="MBP77" s="1"/>
      <c r="MBQ77" s="1"/>
      <c r="MBR77" s="1"/>
      <c r="MBS77" s="1"/>
      <c r="MBT77" s="1"/>
      <c r="MBU77" s="1"/>
      <c r="MBV77" s="1"/>
      <c r="MBW77" s="1"/>
      <c r="MBX77" s="1"/>
      <c r="MBY77" s="1"/>
      <c r="MBZ77" s="1"/>
      <c r="MCA77" s="1"/>
      <c r="MCB77" s="1"/>
      <c r="MCC77" s="1"/>
      <c r="MCD77" s="1"/>
      <c r="MCE77" s="1"/>
      <c r="MCF77" s="1"/>
      <c r="MCG77" s="1"/>
      <c r="MCH77" s="1"/>
      <c r="MCI77" s="1"/>
      <c r="MCJ77" s="1"/>
      <c r="MCK77" s="1"/>
      <c r="MCL77" s="1"/>
      <c r="MCM77" s="1"/>
      <c r="MCN77" s="1"/>
      <c r="MCO77" s="1"/>
      <c r="MCP77" s="1"/>
      <c r="MCQ77" s="1"/>
      <c r="MCR77" s="1"/>
      <c r="MCS77" s="1"/>
      <c r="MCT77" s="1"/>
      <c r="MCU77" s="1"/>
      <c r="MCV77" s="1"/>
      <c r="MCW77" s="1"/>
      <c r="MCX77" s="1"/>
      <c r="MCY77" s="1"/>
      <c r="MCZ77" s="1"/>
      <c r="MDA77" s="1"/>
      <c r="MDB77" s="1"/>
      <c r="MDC77" s="1"/>
      <c r="MDD77" s="1"/>
      <c r="MDE77" s="1"/>
      <c r="MDF77" s="1"/>
      <c r="MDG77" s="1"/>
      <c r="MDH77" s="1"/>
      <c r="MDI77" s="1"/>
      <c r="MDJ77" s="1"/>
      <c r="MDK77" s="1"/>
      <c r="MDL77" s="1"/>
      <c r="MDM77" s="1"/>
      <c r="MDN77" s="1"/>
      <c r="MDO77" s="1"/>
      <c r="MDP77" s="1"/>
      <c r="MDQ77" s="1"/>
      <c r="MDR77" s="1"/>
      <c r="MDS77" s="1"/>
      <c r="MDT77" s="1"/>
      <c r="MDU77" s="1"/>
      <c r="MDV77" s="1"/>
      <c r="MDW77" s="1"/>
      <c r="MDX77" s="1"/>
      <c r="MDY77" s="1"/>
      <c r="MDZ77" s="1"/>
      <c r="MEA77" s="1"/>
      <c r="MEB77" s="1"/>
      <c r="MEC77" s="1"/>
      <c r="MED77" s="1"/>
      <c r="MEE77" s="1"/>
      <c r="MEF77" s="1"/>
      <c r="MEG77" s="1"/>
      <c r="MEH77" s="1"/>
      <c r="MEI77" s="1"/>
      <c r="MEJ77" s="1"/>
      <c r="MEK77" s="1"/>
      <c r="MEL77" s="1"/>
      <c r="MEM77" s="1"/>
      <c r="MEN77" s="1"/>
      <c r="MEO77" s="1"/>
      <c r="MEP77" s="1"/>
      <c r="MEQ77" s="1"/>
      <c r="MER77" s="1"/>
      <c r="MES77" s="1"/>
      <c r="MET77" s="1"/>
      <c r="MEU77" s="1"/>
      <c r="MEV77" s="1"/>
      <c r="MEW77" s="1"/>
      <c r="MEX77" s="1"/>
      <c r="MEY77" s="1"/>
      <c r="MEZ77" s="1"/>
      <c r="MFA77" s="1"/>
      <c r="MFB77" s="1"/>
      <c r="MFC77" s="1"/>
      <c r="MFD77" s="1"/>
      <c r="MFE77" s="1"/>
      <c r="MFF77" s="1"/>
      <c r="MFG77" s="1"/>
      <c r="MFH77" s="1"/>
      <c r="MFI77" s="1"/>
      <c r="MFJ77" s="1"/>
      <c r="MFK77" s="1"/>
      <c r="MFL77" s="1"/>
      <c r="MFM77" s="1"/>
      <c r="MFN77" s="1"/>
      <c r="MFO77" s="1"/>
      <c r="MFP77" s="1"/>
      <c r="MFQ77" s="1"/>
      <c r="MFR77" s="1"/>
      <c r="MFS77" s="1"/>
      <c r="MFT77" s="1"/>
      <c r="MFU77" s="1"/>
      <c r="MFV77" s="1"/>
      <c r="MFW77" s="1"/>
      <c r="MFX77" s="1"/>
      <c r="MFY77" s="1"/>
      <c r="MFZ77" s="1"/>
      <c r="MGA77" s="1"/>
      <c r="MGB77" s="1"/>
      <c r="MGC77" s="1"/>
      <c r="MGD77" s="1"/>
      <c r="MGE77" s="1"/>
      <c r="MGF77" s="1"/>
      <c r="MGG77" s="1"/>
      <c r="MGH77" s="1"/>
      <c r="MGI77" s="1"/>
      <c r="MGJ77" s="1"/>
      <c r="MGK77" s="1"/>
      <c r="MGL77" s="1"/>
      <c r="MGM77" s="1"/>
      <c r="MGN77" s="1"/>
      <c r="MGO77" s="1"/>
      <c r="MGP77" s="1"/>
      <c r="MGQ77" s="1"/>
      <c r="MGR77" s="1"/>
      <c r="MGS77" s="1"/>
      <c r="MGT77" s="1"/>
      <c r="MGU77" s="1"/>
      <c r="MGV77" s="1"/>
      <c r="MGW77" s="1"/>
      <c r="MGX77" s="1"/>
      <c r="MGY77" s="1"/>
      <c r="MGZ77" s="1"/>
      <c r="MHA77" s="1"/>
      <c r="MHB77" s="1"/>
      <c r="MHC77" s="1"/>
      <c r="MHD77" s="1"/>
      <c r="MHE77" s="1"/>
      <c r="MHF77" s="1"/>
      <c r="MHG77" s="1"/>
      <c r="MHH77" s="1"/>
      <c r="MHI77" s="1"/>
      <c r="MHJ77" s="1"/>
      <c r="MHK77" s="1"/>
      <c r="MHL77" s="1"/>
      <c r="MHM77" s="1"/>
      <c r="MHN77" s="1"/>
      <c r="MHO77" s="1"/>
      <c r="MHP77" s="1"/>
      <c r="MHQ77" s="1"/>
      <c r="MHR77" s="1"/>
      <c r="MHS77" s="1"/>
      <c r="MHT77" s="1"/>
      <c r="MHU77" s="1"/>
      <c r="MHV77" s="1"/>
      <c r="MHW77" s="1"/>
      <c r="MHX77" s="1"/>
      <c r="MHY77" s="1"/>
      <c r="MHZ77" s="1"/>
      <c r="MIA77" s="1"/>
      <c r="MIB77" s="1"/>
      <c r="MIC77" s="1"/>
      <c r="MID77" s="1"/>
      <c r="MIE77" s="1"/>
      <c r="MIF77" s="1"/>
      <c r="MIG77" s="1"/>
      <c r="MIH77" s="1"/>
      <c r="MII77" s="1"/>
      <c r="MIJ77" s="1"/>
      <c r="MIK77" s="1"/>
      <c r="MIL77" s="1"/>
      <c r="MIM77" s="1"/>
      <c r="MIN77" s="1"/>
      <c r="MIO77" s="1"/>
      <c r="MIP77" s="1"/>
      <c r="MIQ77" s="1"/>
      <c r="MIR77" s="1"/>
      <c r="MIS77" s="1"/>
      <c r="MIT77" s="1"/>
      <c r="MIU77" s="1"/>
      <c r="MIV77" s="1"/>
      <c r="MIW77" s="1"/>
      <c r="MIX77" s="1"/>
      <c r="MIY77" s="1"/>
      <c r="MIZ77" s="1"/>
      <c r="MJA77" s="1"/>
      <c r="MJB77" s="1"/>
      <c r="MJC77" s="1"/>
      <c r="MJD77" s="1"/>
      <c r="MJE77" s="1"/>
      <c r="MJF77" s="1"/>
      <c r="MJG77" s="1"/>
      <c r="MJH77" s="1"/>
      <c r="MJI77" s="1"/>
      <c r="MJJ77" s="1"/>
      <c r="MJK77" s="1"/>
      <c r="MJL77" s="1"/>
      <c r="MJM77" s="1"/>
      <c r="MJN77" s="1"/>
      <c r="MJO77" s="1"/>
      <c r="MJP77" s="1"/>
      <c r="MJQ77" s="1"/>
      <c r="MJR77" s="1"/>
      <c r="MJS77" s="1"/>
      <c r="MJT77" s="1"/>
      <c r="MJU77" s="1"/>
      <c r="MJV77" s="1"/>
      <c r="MJW77" s="1"/>
      <c r="MJX77" s="1"/>
      <c r="MJY77" s="1"/>
      <c r="MJZ77" s="1"/>
      <c r="MKA77" s="1"/>
      <c r="MKB77" s="1"/>
      <c r="MKC77" s="1"/>
      <c r="MKD77" s="1"/>
      <c r="MKE77" s="1"/>
      <c r="MKF77" s="1"/>
      <c r="MKG77" s="1"/>
      <c r="MKH77" s="1"/>
      <c r="MKI77" s="1"/>
      <c r="MKJ77" s="1"/>
      <c r="MKK77" s="1"/>
      <c r="MKL77" s="1"/>
      <c r="MKM77" s="1"/>
      <c r="MKN77" s="1"/>
      <c r="MKO77" s="1"/>
      <c r="MKP77" s="1"/>
      <c r="MKQ77" s="1"/>
      <c r="MKR77" s="1"/>
      <c r="MKS77" s="1"/>
      <c r="MKT77" s="1"/>
      <c r="MKU77" s="1"/>
      <c r="MKV77" s="1"/>
      <c r="MKW77" s="1"/>
      <c r="MKX77" s="1"/>
      <c r="MKY77" s="1"/>
      <c r="MKZ77" s="1"/>
      <c r="MLA77" s="1"/>
      <c r="MLB77" s="1"/>
      <c r="MLC77" s="1"/>
      <c r="MLD77" s="1"/>
      <c r="MLE77" s="1"/>
      <c r="MLF77" s="1"/>
      <c r="MLG77" s="1"/>
      <c r="MLH77" s="1"/>
      <c r="MLI77" s="1"/>
      <c r="MLJ77" s="1"/>
      <c r="MLK77" s="1"/>
      <c r="MLL77" s="1"/>
      <c r="MLM77" s="1"/>
      <c r="MLN77" s="1"/>
      <c r="MLO77" s="1"/>
      <c r="MLP77" s="1"/>
      <c r="MLQ77" s="1"/>
      <c r="MLR77" s="1"/>
      <c r="MLS77" s="1"/>
      <c r="MLT77" s="1"/>
      <c r="MLU77" s="1"/>
      <c r="MLV77" s="1"/>
      <c r="MLW77" s="1"/>
      <c r="MLX77" s="1"/>
      <c r="MLY77" s="1"/>
      <c r="MLZ77" s="1"/>
      <c r="MMA77" s="1"/>
      <c r="MMB77" s="1"/>
      <c r="MMC77" s="1"/>
      <c r="MMD77" s="1"/>
      <c r="MME77" s="1"/>
      <c r="MMF77" s="1"/>
      <c r="MMG77" s="1"/>
      <c r="MMH77" s="1"/>
      <c r="MMI77" s="1"/>
      <c r="MMJ77" s="1"/>
      <c r="MMK77" s="1"/>
      <c r="MML77" s="1"/>
      <c r="MMM77" s="1"/>
      <c r="MMN77" s="1"/>
      <c r="MMO77" s="1"/>
      <c r="MMP77" s="1"/>
      <c r="MMQ77" s="1"/>
      <c r="MMR77" s="1"/>
      <c r="MMS77" s="1"/>
      <c r="MMT77" s="1"/>
      <c r="MMU77" s="1"/>
      <c r="MMV77" s="1"/>
      <c r="MMW77" s="1"/>
      <c r="MMX77" s="1"/>
      <c r="MMY77" s="1"/>
      <c r="MMZ77" s="1"/>
      <c r="MNA77" s="1"/>
      <c r="MNB77" s="1"/>
      <c r="MNC77" s="1"/>
      <c r="MND77" s="1"/>
      <c r="MNE77" s="1"/>
      <c r="MNF77" s="1"/>
      <c r="MNG77" s="1"/>
      <c r="MNH77" s="1"/>
      <c r="MNI77" s="1"/>
      <c r="MNJ77" s="1"/>
      <c r="MNK77" s="1"/>
      <c r="MNL77" s="1"/>
      <c r="MNM77" s="1"/>
      <c r="MNN77" s="1"/>
      <c r="MNO77" s="1"/>
      <c r="MNP77" s="1"/>
      <c r="MNQ77" s="1"/>
      <c r="MNR77" s="1"/>
      <c r="MNS77" s="1"/>
      <c r="MNT77" s="1"/>
      <c r="MNU77" s="1"/>
      <c r="MNV77" s="1"/>
      <c r="MNW77" s="1"/>
      <c r="MNX77" s="1"/>
      <c r="MNY77" s="1"/>
      <c r="MNZ77" s="1"/>
      <c r="MOA77" s="1"/>
      <c r="MOB77" s="1"/>
      <c r="MOC77" s="1"/>
      <c r="MOD77" s="1"/>
      <c r="MOE77" s="1"/>
      <c r="MOF77" s="1"/>
      <c r="MOG77" s="1"/>
      <c r="MOH77" s="1"/>
      <c r="MOI77" s="1"/>
      <c r="MOJ77" s="1"/>
      <c r="MOK77" s="1"/>
      <c r="MOL77" s="1"/>
      <c r="MOM77" s="1"/>
      <c r="MON77" s="1"/>
      <c r="MOO77" s="1"/>
      <c r="MOP77" s="1"/>
      <c r="MOQ77" s="1"/>
      <c r="MOR77" s="1"/>
      <c r="MOS77" s="1"/>
      <c r="MOT77" s="1"/>
      <c r="MOU77" s="1"/>
      <c r="MOV77" s="1"/>
      <c r="MOW77" s="1"/>
      <c r="MOX77" s="1"/>
      <c r="MOY77" s="1"/>
      <c r="MOZ77" s="1"/>
      <c r="MPA77" s="1"/>
      <c r="MPB77" s="1"/>
      <c r="MPC77" s="1"/>
      <c r="MPD77" s="1"/>
      <c r="MPE77" s="1"/>
      <c r="MPF77" s="1"/>
      <c r="MPG77" s="1"/>
      <c r="MPH77" s="1"/>
      <c r="MPI77" s="1"/>
      <c r="MPJ77" s="1"/>
      <c r="MPK77" s="1"/>
      <c r="MPL77" s="1"/>
      <c r="MPM77" s="1"/>
      <c r="MPN77" s="1"/>
      <c r="MPO77" s="1"/>
      <c r="MPP77" s="1"/>
      <c r="MPQ77" s="1"/>
      <c r="MPR77" s="1"/>
      <c r="MPS77" s="1"/>
      <c r="MPT77" s="1"/>
      <c r="MPU77" s="1"/>
      <c r="MPV77" s="1"/>
      <c r="MPW77" s="1"/>
      <c r="MPX77" s="1"/>
      <c r="MPY77" s="1"/>
      <c r="MPZ77" s="1"/>
      <c r="MQA77" s="1"/>
      <c r="MQB77" s="1"/>
      <c r="MQC77" s="1"/>
      <c r="MQD77" s="1"/>
      <c r="MQE77" s="1"/>
      <c r="MQF77" s="1"/>
      <c r="MQG77" s="1"/>
      <c r="MQH77" s="1"/>
      <c r="MQI77" s="1"/>
      <c r="MQJ77" s="1"/>
      <c r="MQK77" s="1"/>
      <c r="MQL77" s="1"/>
      <c r="MQM77" s="1"/>
      <c r="MQN77" s="1"/>
      <c r="MQO77" s="1"/>
      <c r="MQP77" s="1"/>
      <c r="MQQ77" s="1"/>
      <c r="MQR77" s="1"/>
      <c r="MQS77" s="1"/>
      <c r="MQT77" s="1"/>
      <c r="MQU77" s="1"/>
      <c r="MQV77" s="1"/>
      <c r="MQW77" s="1"/>
      <c r="MQX77" s="1"/>
      <c r="MQY77" s="1"/>
      <c r="MQZ77" s="1"/>
      <c r="MRA77" s="1"/>
      <c r="MRB77" s="1"/>
      <c r="MRC77" s="1"/>
      <c r="MRD77" s="1"/>
      <c r="MRE77" s="1"/>
      <c r="MRF77" s="1"/>
      <c r="MRG77" s="1"/>
      <c r="MRH77" s="1"/>
      <c r="MRI77" s="1"/>
      <c r="MRJ77" s="1"/>
      <c r="MRK77" s="1"/>
      <c r="MRL77" s="1"/>
      <c r="MRM77" s="1"/>
      <c r="MRN77" s="1"/>
      <c r="MRO77" s="1"/>
      <c r="MRP77" s="1"/>
      <c r="MRQ77" s="1"/>
      <c r="MRR77" s="1"/>
      <c r="MRS77" s="1"/>
      <c r="MRT77" s="1"/>
      <c r="MRU77" s="1"/>
      <c r="MRV77" s="1"/>
      <c r="MRW77" s="1"/>
      <c r="MRX77" s="1"/>
      <c r="MRY77" s="1"/>
      <c r="MRZ77" s="1"/>
      <c r="MSA77" s="1"/>
      <c r="MSB77" s="1"/>
      <c r="MSC77" s="1"/>
      <c r="MSD77" s="1"/>
      <c r="MSE77" s="1"/>
      <c r="MSF77" s="1"/>
      <c r="MSG77" s="1"/>
      <c r="MSH77" s="1"/>
      <c r="MSI77" s="1"/>
      <c r="MSJ77" s="1"/>
      <c r="MSK77" s="1"/>
      <c r="MSL77" s="1"/>
      <c r="MSM77" s="1"/>
      <c r="MSN77" s="1"/>
      <c r="MSO77" s="1"/>
      <c r="MSP77" s="1"/>
      <c r="MSQ77" s="1"/>
      <c r="MSR77" s="1"/>
      <c r="MSS77" s="1"/>
      <c r="MST77" s="1"/>
      <c r="MSU77" s="1"/>
      <c r="MSV77" s="1"/>
      <c r="MSW77" s="1"/>
      <c r="MSX77" s="1"/>
      <c r="MSY77" s="1"/>
      <c r="MSZ77" s="1"/>
      <c r="MTA77" s="1"/>
      <c r="MTB77" s="1"/>
      <c r="MTC77" s="1"/>
      <c r="MTD77" s="1"/>
      <c r="MTE77" s="1"/>
      <c r="MTF77" s="1"/>
      <c r="MTG77" s="1"/>
      <c r="MTH77" s="1"/>
      <c r="MTI77" s="1"/>
      <c r="MTJ77" s="1"/>
      <c r="MTK77" s="1"/>
      <c r="MTL77" s="1"/>
      <c r="MTM77" s="1"/>
      <c r="MTN77" s="1"/>
      <c r="MTO77" s="1"/>
      <c r="MTP77" s="1"/>
      <c r="MTQ77" s="1"/>
      <c r="MTR77" s="1"/>
      <c r="MTS77" s="1"/>
      <c r="MTT77" s="1"/>
      <c r="MTU77" s="1"/>
      <c r="MTV77" s="1"/>
      <c r="MTW77" s="1"/>
      <c r="MTX77" s="1"/>
      <c r="MTY77" s="1"/>
      <c r="MTZ77" s="1"/>
      <c r="MUA77" s="1"/>
      <c r="MUB77" s="1"/>
      <c r="MUC77" s="1"/>
      <c r="MUD77" s="1"/>
      <c r="MUE77" s="1"/>
      <c r="MUF77" s="1"/>
      <c r="MUG77" s="1"/>
      <c r="MUH77" s="1"/>
      <c r="MUI77" s="1"/>
      <c r="MUJ77" s="1"/>
      <c r="MUK77" s="1"/>
      <c r="MUL77" s="1"/>
      <c r="MUM77" s="1"/>
      <c r="MUN77" s="1"/>
      <c r="MUO77" s="1"/>
      <c r="MUP77" s="1"/>
      <c r="MUQ77" s="1"/>
      <c r="MUR77" s="1"/>
      <c r="MUS77" s="1"/>
      <c r="MUT77" s="1"/>
      <c r="MUU77" s="1"/>
      <c r="MUV77" s="1"/>
      <c r="MUW77" s="1"/>
      <c r="MUX77" s="1"/>
      <c r="MUY77" s="1"/>
      <c r="MUZ77" s="1"/>
      <c r="MVA77" s="1"/>
      <c r="MVB77" s="1"/>
      <c r="MVC77" s="1"/>
      <c r="MVD77" s="1"/>
      <c r="MVE77" s="1"/>
      <c r="MVF77" s="1"/>
      <c r="MVG77" s="1"/>
      <c r="MVH77" s="1"/>
      <c r="MVI77" s="1"/>
      <c r="MVJ77" s="1"/>
      <c r="MVK77" s="1"/>
      <c r="MVL77" s="1"/>
      <c r="MVM77" s="1"/>
      <c r="MVN77" s="1"/>
      <c r="MVO77" s="1"/>
      <c r="MVP77" s="1"/>
      <c r="MVQ77" s="1"/>
      <c r="MVR77" s="1"/>
      <c r="MVS77" s="1"/>
      <c r="MVT77" s="1"/>
      <c r="MVU77" s="1"/>
      <c r="MVV77" s="1"/>
      <c r="MVW77" s="1"/>
      <c r="MVX77" s="1"/>
      <c r="MVY77" s="1"/>
      <c r="MVZ77" s="1"/>
      <c r="MWA77" s="1"/>
      <c r="MWB77" s="1"/>
      <c r="MWC77" s="1"/>
      <c r="MWD77" s="1"/>
      <c r="MWE77" s="1"/>
      <c r="MWF77" s="1"/>
      <c r="MWG77" s="1"/>
      <c r="MWH77" s="1"/>
      <c r="MWI77" s="1"/>
      <c r="MWJ77" s="1"/>
      <c r="MWK77" s="1"/>
      <c r="MWL77" s="1"/>
      <c r="MWM77" s="1"/>
      <c r="MWN77" s="1"/>
      <c r="MWO77" s="1"/>
      <c r="MWP77" s="1"/>
      <c r="MWQ77" s="1"/>
      <c r="MWR77" s="1"/>
      <c r="MWS77" s="1"/>
      <c r="MWT77" s="1"/>
      <c r="MWU77" s="1"/>
      <c r="MWV77" s="1"/>
      <c r="MWW77" s="1"/>
      <c r="MWX77" s="1"/>
      <c r="MWY77" s="1"/>
      <c r="MWZ77" s="1"/>
      <c r="MXA77" s="1"/>
      <c r="MXB77" s="1"/>
      <c r="MXC77" s="1"/>
      <c r="MXD77" s="1"/>
      <c r="MXE77" s="1"/>
      <c r="MXF77" s="1"/>
      <c r="MXG77" s="1"/>
      <c r="MXH77" s="1"/>
      <c r="MXI77" s="1"/>
      <c r="MXJ77" s="1"/>
      <c r="MXK77" s="1"/>
      <c r="MXL77" s="1"/>
      <c r="MXM77" s="1"/>
      <c r="MXN77" s="1"/>
      <c r="MXO77" s="1"/>
      <c r="MXP77" s="1"/>
      <c r="MXQ77" s="1"/>
      <c r="MXR77" s="1"/>
      <c r="MXS77" s="1"/>
      <c r="MXT77" s="1"/>
      <c r="MXU77" s="1"/>
      <c r="MXV77" s="1"/>
      <c r="MXW77" s="1"/>
      <c r="MXX77" s="1"/>
      <c r="MXY77" s="1"/>
      <c r="MXZ77" s="1"/>
      <c r="MYA77" s="1"/>
      <c r="MYB77" s="1"/>
      <c r="MYC77" s="1"/>
      <c r="MYD77" s="1"/>
      <c r="MYE77" s="1"/>
      <c r="MYF77" s="1"/>
      <c r="MYG77" s="1"/>
      <c r="MYH77" s="1"/>
      <c r="MYI77" s="1"/>
      <c r="MYJ77" s="1"/>
      <c r="MYK77" s="1"/>
      <c r="MYL77" s="1"/>
      <c r="MYM77" s="1"/>
      <c r="MYN77" s="1"/>
      <c r="MYO77" s="1"/>
      <c r="MYP77" s="1"/>
      <c r="MYQ77" s="1"/>
      <c r="MYR77" s="1"/>
      <c r="MYS77" s="1"/>
      <c r="MYT77" s="1"/>
      <c r="MYU77" s="1"/>
      <c r="MYV77" s="1"/>
      <c r="MYW77" s="1"/>
      <c r="MYX77" s="1"/>
      <c r="MYY77" s="1"/>
      <c r="MYZ77" s="1"/>
      <c r="MZA77" s="1"/>
      <c r="MZB77" s="1"/>
      <c r="MZC77" s="1"/>
      <c r="MZD77" s="1"/>
      <c r="MZE77" s="1"/>
      <c r="MZF77" s="1"/>
      <c r="MZG77" s="1"/>
      <c r="MZH77" s="1"/>
      <c r="MZI77" s="1"/>
      <c r="MZJ77" s="1"/>
      <c r="MZK77" s="1"/>
      <c r="MZL77" s="1"/>
      <c r="MZM77" s="1"/>
      <c r="MZN77" s="1"/>
      <c r="MZO77" s="1"/>
      <c r="MZP77" s="1"/>
      <c r="MZQ77" s="1"/>
      <c r="MZR77" s="1"/>
      <c r="MZS77" s="1"/>
      <c r="MZT77" s="1"/>
      <c r="MZU77" s="1"/>
      <c r="MZV77" s="1"/>
      <c r="MZW77" s="1"/>
      <c r="MZX77" s="1"/>
      <c r="MZY77" s="1"/>
      <c r="MZZ77" s="1"/>
      <c r="NAA77" s="1"/>
      <c r="NAB77" s="1"/>
      <c r="NAC77" s="1"/>
      <c r="NAD77" s="1"/>
      <c r="NAE77" s="1"/>
      <c r="NAF77" s="1"/>
      <c r="NAG77" s="1"/>
      <c r="NAH77" s="1"/>
      <c r="NAI77" s="1"/>
      <c r="NAJ77" s="1"/>
      <c r="NAK77" s="1"/>
      <c r="NAL77" s="1"/>
      <c r="NAM77" s="1"/>
      <c r="NAN77" s="1"/>
      <c r="NAO77" s="1"/>
      <c r="NAP77" s="1"/>
      <c r="NAQ77" s="1"/>
      <c r="NAR77" s="1"/>
      <c r="NAS77" s="1"/>
      <c r="NAT77" s="1"/>
      <c r="NAU77" s="1"/>
      <c r="NAV77" s="1"/>
      <c r="NAW77" s="1"/>
      <c r="NAX77" s="1"/>
      <c r="NAY77" s="1"/>
      <c r="NAZ77" s="1"/>
      <c r="NBA77" s="1"/>
      <c r="NBB77" s="1"/>
      <c r="NBC77" s="1"/>
      <c r="NBD77" s="1"/>
      <c r="NBE77" s="1"/>
      <c r="NBF77" s="1"/>
      <c r="NBG77" s="1"/>
      <c r="NBH77" s="1"/>
      <c r="NBI77" s="1"/>
      <c r="NBJ77" s="1"/>
      <c r="NBK77" s="1"/>
      <c r="NBL77" s="1"/>
      <c r="NBM77" s="1"/>
      <c r="NBN77" s="1"/>
      <c r="NBO77" s="1"/>
      <c r="NBP77" s="1"/>
      <c r="NBQ77" s="1"/>
      <c r="NBR77" s="1"/>
      <c r="NBS77" s="1"/>
      <c r="NBT77" s="1"/>
      <c r="NBU77" s="1"/>
      <c r="NBV77" s="1"/>
      <c r="NBW77" s="1"/>
      <c r="NBX77" s="1"/>
      <c r="NBY77" s="1"/>
      <c r="NBZ77" s="1"/>
      <c r="NCA77" s="1"/>
      <c r="NCB77" s="1"/>
      <c r="NCC77" s="1"/>
      <c r="NCD77" s="1"/>
      <c r="NCE77" s="1"/>
      <c r="NCF77" s="1"/>
      <c r="NCG77" s="1"/>
      <c r="NCH77" s="1"/>
      <c r="NCI77" s="1"/>
      <c r="NCJ77" s="1"/>
      <c r="NCK77" s="1"/>
      <c r="NCL77" s="1"/>
      <c r="NCM77" s="1"/>
      <c r="NCN77" s="1"/>
      <c r="NCO77" s="1"/>
      <c r="NCP77" s="1"/>
      <c r="NCQ77" s="1"/>
      <c r="NCR77" s="1"/>
      <c r="NCS77" s="1"/>
      <c r="NCT77" s="1"/>
      <c r="NCU77" s="1"/>
      <c r="NCV77" s="1"/>
      <c r="NCW77" s="1"/>
      <c r="NCX77" s="1"/>
      <c r="NCY77" s="1"/>
      <c r="NCZ77" s="1"/>
      <c r="NDA77" s="1"/>
      <c r="NDB77" s="1"/>
      <c r="NDC77" s="1"/>
      <c r="NDD77" s="1"/>
      <c r="NDE77" s="1"/>
      <c r="NDF77" s="1"/>
      <c r="NDG77" s="1"/>
      <c r="NDH77" s="1"/>
      <c r="NDI77" s="1"/>
      <c r="NDJ77" s="1"/>
      <c r="NDK77" s="1"/>
      <c r="NDL77" s="1"/>
      <c r="NDM77" s="1"/>
      <c r="NDN77" s="1"/>
      <c r="NDO77" s="1"/>
      <c r="NDP77" s="1"/>
      <c r="NDQ77" s="1"/>
      <c r="NDR77" s="1"/>
      <c r="NDS77" s="1"/>
      <c r="NDT77" s="1"/>
      <c r="NDU77" s="1"/>
      <c r="NDV77" s="1"/>
      <c r="NDW77" s="1"/>
      <c r="NDX77" s="1"/>
      <c r="NDY77" s="1"/>
      <c r="NDZ77" s="1"/>
      <c r="NEA77" s="1"/>
      <c r="NEB77" s="1"/>
      <c r="NEC77" s="1"/>
      <c r="NED77" s="1"/>
      <c r="NEE77" s="1"/>
      <c r="NEF77" s="1"/>
      <c r="NEG77" s="1"/>
      <c r="NEH77" s="1"/>
      <c r="NEI77" s="1"/>
      <c r="NEJ77" s="1"/>
      <c r="NEK77" s="1"/>
      <c r="NEL77" s="1"/>
      <c r="NEM77" s="1"/>
      <c r="NEN77" s="1"/>
      <c r="NEO77" s="1"/>
      <c r="NEP77" s="1"/>
      <c r="NEQ77" s="1"/>
      <c r="NER77" s="1"/>
      <c r="NES77" s="1"/>
      <c r="NET77" s="1"/>
      <c r="NEU77" s="1"/>
      <c r="NEV77" s="1"/>
      <c r="NEW77" s="1"/>
      <c r="NEX77" s="1"/>
      <c r="NEY77" s="1"/>
      <c r="NEZ77" s="1"/>
      <c r="NFA77" s="1"/>
      <c r="NFB77" s="1"/>
      <c r="NFC77" s="1"/>
      <c r="NFD77" s="1"/>
      <c r="NFE77" s="1"/>
      <c r="NFF77" s="1"/>
      <c r="NFG77" s="1"/>
      <c r="NFH77" s="1"/>
      <c r="NFI77" s="1"/>
      <c r="NFJ77" s="1"/>
      <c r="NFK77" s="1"/>
      <c r="NFL77" s="1"/>
      <c r="NFM77" s="1"/>
      <c r="NFN77" s="1"/>
      <c r="NFO77" s="1"/>
      <c r="NFP77" s="1"/>
      <c r="NFQ77" s="1"/>
      <c r="NFR77" s="1"/>
      <c r="NFS77" s="1"/>
      <c r="NFT77" s="1"/>
      <c r="NFU77" s="1"/>
      <c r="NFV77" s="1"/>
      <c r="NFW77" s="1"/>
      <c r="NFX77" s="1"/>
      <c r="NFY77" s="1"/>
      <c r="NFZ77" s="1"/>
      <c r="NGA77" s="1"/>
      <c r="NGB77" s="1"/>
      <c r="NGC77" s="1"/>
      <c r="NGD77" s="1"/>
      <c r="NGE77" s="1"/>
      <c r="NGF77" s="1"/>
      <c r="NGG77" s="1"/>
      <c r="NGH77" s="1"/>
      <c r="NGI77" s="1"/>
      <c r="NGJ77" s="1"/>
      <c r="NGK77" s="1"/>
      <c r="NGL77" s="1"/>
      <c r="NGM77" s="1"/>
      <c r="NGN77" s="1"/>
      <c r="NGO77" s="1"/>
      <c r="NGP77" s="1"/>
      <c r="NGQ77" s="1"/>
      <c r="NGR77" s="1"/>
      <c r="NGS77" s="1"/>
      <c r="NGT77" s="1"/>
      <c r="NGU77" s="1"/>
      <c r="NGV77" s="1"/>
      <c r="NGW77" s="1"/>
      <c r="NGX77" s="1"/>
      <c r="NGY77" s="1"/>
      <c r="NGZ77" s="1"/>
      <c r="NHA77" s="1"/>
      <c r="NHB77" s="1"/>
      <c r="NHC77" s="1"/>
      <c r="NHD77" s="1"/>
      <c r="NHE77" s="1"/>
      <c r="NHF77" s="1"/>
      <c r="NHG77" s="1"/>
      <c r="NHH77" s="1"/>
      <c r="NHI77" s="1"/>
      <c r="NHJ77" s="1"/>
      <c r="NHK77" s="1"/>
      <c r="NHL77" s="1"/>
      <c r="NHM77" s="1"/>
      <c r="NHN77" s="1"/>
      <c r="NHO77" s="1"/>
      <c r="NHP77" s="1"/>
      <c r="NHQ77" s="1"/>
      <c r="NHR77" s="1"/>
      <c r="NHS77" s="1"/>
      <c r="NHT77" s="1"/>
      <c r="NHU77" s="1"/>
      <c r="NHV77" s="1"/>
      <c r="NHW77" s="1"/>
      <c r="NHX77" s="1"/>
      <c r="NHY77" s="1"/>
      <c r="NHZ77" s="1"/>
      <c r="NIA77" s="1"/>
      <c r="NIB77" s="1"/>
      <c r="NIC77" s="1"/>
      <c r="NID77" s="1"/>
      <c r="NIE77" s="1"/>
      <c r="NIF77" s="1"/>
      <c r="NIG77" s="1"/>
      <c r="NIH77" s="1"/>
      <c r="NII77" s="1"/>
      <c r="NIJ77" s="1"/>
      <c r="NIK77" s="1"/>
      <c r="NIL77" s="1"/>
      <c r="NIM77" s="1"/>
      <c r="NIN77" s="1"/>
      <c r="NIO77" s="1"/>
      <c r="NIP77" s="1"/>
      <c r="NIQ77" s="1"/>
      <c r="NIR77" s="1"/>
      <c r="NIS77" s="1"/>
      <c r="NIT77" s="1"/>
      <c r="NIU77" s="1"/>
      <c r="NIV77" s="1"/>
      <c r="NIW77" s="1"/>
      <c r="NIX77" s="1"/>
      <c r="NIY77" s="1"/>
      <c r="NIZ77" s="1"/>
      <c r="NJA77" s="1"/>
      <c r="NJB77" s="1"/>
      <c r="NJC77" s="1"/>
      <c r="NJD77" s="1"/>
      <c r="NJE77" s="1"/>
      <c r="NJF77" s="1"/>
      <c r="NJG77" s="1"/>
      <c r="NJH77" s="1"/>
      <c r="NJI77" s="1"/>
      <c r="NJJ77" s="1"/>
      <c r="NJK77" s="1"/>
      <c r="NJL77" s="1"/>
      <c r="NJM77" s="1"/>
      <c r="NJN77" s="1"/>
      <c r="NJO77" s="1"/>
      <c r="NJP77" s="1"/>
      <c r="NJQ77" s="1"/>
      <c r="NJR77" s="1"/>
      <c r="NJS77" s="1"/>
      <c r="NJT77" s="1"/>
      <c r="NJU77" s="1"/>
      <c r="NJV77" s="1"/>
      <c r="NJW77" s="1"/>
      <c r="NJX77" s="1"/>
      <c r="NJY77" s="1"/>
      <c r="NJZ77" s="1"/>
      <c r="NKA77" s="1"/>
      <c r="NKB77" s="1"/>
      <c r="NKC77" s="1"/>
      <c r="NKD77" s="1"/>
      <c r="NKE77" s="1"/>
      <c r="NKF77" s="1"/>
      <c r="NKG77" s="1"/>
      <c r="NKH77" s="1"/>
      <c r="NKI77" s="1"/>
      <c r="NKJ77" s="1"/>
      <c r="NKK77" s="1"/>
      <c r="NKL77" s="1"/>
      <c r="NKM77" s="1"/>
      <c r="NKN77" s="1"/>
      <c r="NKO77" s="1"/>
      <c r="NKP77" s="1"/>
      <c r="NKQ77" s="1"/>
      <c r="NKR77" s="1"/>
      <c r="NKS77" s="1"/>
      <c r="NKT77" s="1"/>
      <c r="NKU77" s="1"/>
      <c r="NKV77" s="1"/>
      <c r="NKW77" s="1"/>
      <c r="NKX77" s="1"/>
      <c r="NKY77" s="1"/>
      <c r="NKZ77" s="1"/>
      <c r="NLA77" s="1"/>
      <c r="NLB77" s="1"/>
      <c r="NLC77" s="1"/>
      <c r="NLD77" s="1"/>
      <c r="NLE77" s="1"/>
      <c r="NLF77" s="1"/>
      <c r="NLG77" s="1"/>
      <c r="NLH77" s="1"/>
      <c r="NLI77" s="1"/>
      <c r="NLJ77" s="1"/>
      <c r="NLK77" s="1"/>
      <c r="NLL77" s="1"/>
      <c r="NLM77" s="1"/>
      <c r="NLN77" s="1"/>
      <c r="NLO77" s="1"/>
      <c r="NLP77" s="1"/>
      <c r="NLQ77" s="1"/>
      <c r="NLR77" s="1"/>
      <c r="NLS77" s="1"/>
      <c r="NLT77" s="1"/>
      <c r="NLU77" s="1"/>
      <c r="NLV77" s="1"/>
      <c r="NLW77" s="1"/>
      <c r="NLX77" s="1"/>
      <c r="NLY77" s="1"/>
      <c r="NLZ77" s="1"/>
      <c r="NMA77" s="1"/>
      <c r="NMB77" s="1"/>
      <c r="NMC77" s="1"/>
      <c r="NMD77" s="1"/>
      <c r="NME77" s="1"/>
      <c r="NMF77" s="1"/>
      <c r="NMG77" s="1"/>
      <c r="NMH77" s="1"/>
      <c r="NMI77" s="1"/>
      <c r="NMJ77" s="1"/>
      <c r="NMK77" s="1"/>
      <c r="NML77" s="1"/>
      <c r="NMM77" s="1"/>
      <c r="NMN77" s="1"/>
      <c r="NMO77" s="1"/>
      <c r="NMP77" s="1"/>
      <c r="NMQ77" s="1"/>
      <c r="NMR77" s="1"/>
      <c r="NMS77" s="1"/>
      <c r="NMT77" s="1"/>
      <c r="NMU77" s="1"/>
      <c r="NMV77" s="1"/>
      <c r="NMW77" s="1"/>
      <c r="NMX77" s="1"/>
      <c r="NMY77" s="1"/>
      <c r="NMZ77" s="1"/>
      <c r="NNA77" s="1"/>
      <c r="NNB77" s="1"/>
      <c r="NNC77" s="1"/>
      <c r="NND77" s="1"/>
      <c r="NNE77" s="1"/>
      <c r="NNF77" s="1"/>
      <c r="NNG77" s="1"/>
      <c r="NNH77" s="1"/>
      <c r="NNI77" s="1"/>
      <c r="NNJ77" s="1"/>
      <c r="NNK77" s="1"/>
      <c r="NNL77" s="1"/>
      <c r="NNM77" s="1"/>
      <c r="NNN77" s="1"/>
      <c r="NNO77" s="1"/>
      <c r="NNP77" s="1"/>
      <c r="NNQ77" s="1"/>
      <c r="NNR77" s="1"/>
      <c r="NNS77" s="1"/>
      <c r="NNT77" s="1"/>
      <c r="NNU77" s="1"/>
      <c r="NNV77" s="1"/>
      <c r="NNW77" s="1"/>
      <c r="NNX77" s="1"/>
      <c r="NNY77" s="1"/>
      <c r="NNZ77" s="1"/>
      <c r="NOA77" s="1"/>
      <c r="NOB77" s="1"/>
      <c r="NOC77" s="1"/>
      <c r="NOD77" s="1"/>
      <c r="NOE77" s="1"/>
      <c r="NOF77" s="1"/>
      <c r="NOG77" s="1"/>
      <c r="NOH77" s="1"/>
      <c r="NOI77" s="1"/>
      <c r="NOJ77" s="1"/>
      <c r="NOK77" s="1"/>
      <c r="NOL77" s="1"/>
      <c r="NOM77" s="1"/>
      <c r="NON77" s="1"/>
      <c r="NOO77" s="1"/>
      <c r="NOP77" s="1"/>
      <c r="NOQ77" s="1"/>
      <c r="NOR77" s="1"/>
      <c r="NOS77" s="1"/>
      <c r="NOT77" s="1"/>
      <c r="NOU77" s="1"/>
      <c r="NOV77" s="1"/>
      <c r="NOW77" s="1"/>
      <c r="NOX77" s="1"/>
      <c r="NOY77" s="1"/>
      <c r="NOZ77" s="1"/>
      <c r="NPA77" s="1"/>
      <c r="NPB77" s="1"/>
      <c r="NPC77" s="1"/>
      <c r="NPD77" s="1"/>
      <c r="NPE77" s="1"/>
      <c r="NPF77" s="1"/>
      <c r="NPG77" s="1"/>
      <c r="NPH77" s="1"/>
      <c r="NPI77" s="1"/>
      <c r="NPJ77" s="1"/>
      <c r="NPK77" s="1"/>
      <c r="NPL77" s="1"/>
      <c r="NPM77" s="1"/>
      <c r="NPN77" s="1"/>
      <c r="NPO77" s="1"/>
      <c r="NPP77" s="1"/>
      <c r="NPQ77" s="1"/>
      <c r="NPR77" s="1"/>
      <c r="NPS77" s="1"/>
      <c r="NPT77" s="1"/>
      <c r="NPU77" s="1"/>
      <c r="NPV77" s="1"/>
      <c r="NPW77" s="1"/>
      <c r="NPX77" s="1"/>
      <c r="NPY77" s="1"/>
      <c r="NPZ77" s="1"/>
      <c r="NQA77" s="1"/>
      <c r="NQB77" s="1"/>
      <c r="NQC77" s="1"/>
      <c r="NQD77" s="1"/>
      <c r="NQE77" s="1"/>
      <c r="NQF77" s="1"/>
      <c r="NQG77" s="1"/>
      <c r="NQH77" s="1"/>
      <c r="NQI77" s="1"/>
      <c r="NQJ77" s="1"/>
      <c r="NQK77" s="1"/>
      <c r="NQL77" s="1"/>
      <c r="NQM77" s="1"/>
      <c r="NQN77" s="1"/>
      <c r="NQO77" s="1"/>
      <c r="NQP77" s="1"/>
      <c r="NQQ77" s="1"/>
      <c r="NQR77" s="1"/>
      <c r="NQS77" s="1"/>
      <c r="NQT77" s="1"/>
      <c r="NQU77" s="1"/>
      <c r="NQV77" s="1"/>
      <c r="NQW77" s="1"/>
      <c r="NQX77" s="1"/>
      <c r="NQY77" s="1"/>
      <c r="NQZ77" s="1"/>
      <c r="NRA77" s="1"/>
      <c r="NRB77" s="1"/>
      <c r="NRC77" s="1"/>
      <c r="NRD77" s="1"/>
      <c r="NRE77" s="1"/>
      <c r="NRF77" s="1"/>
      <c r="NRG77" s="1"/>
      <c r="NRH77" s="1"/>
      <c r="NRI77" s="1"/>
      <c r="NRJ77" s="1"/>
      <c r="NRK77" s="1"/>
      <c r="NRL77" s="1"/>
      <c r="NRM77" s="1"/>
      <c r="NRN77" s="1"/>
      <c r="NRO77" s="1"/>
      <c r="NRP77" s="1"/>
      <c r="NRQ77" s="1"/>
      <c r="NRR77" s="1"/>
      <c r="NRS77" s="1"/>
      <c r="NRT77" s="1"/>
      <c r="NRU77" s="1"/>
      <c r="NRV77" s="1"/>
      <c r="NRW77" s="1"/>
      <c r="NRX77" s="1"/>
      <c r="NRY77" s="1"/>
      <c r="NRZ77" s="1"/>
      <c r="NSA77" s="1"/>
      <c r="NSB77" s="1"/>
      <c r="NSC77" s="1"/>
      <c r="NSD77" s="1"/>
      <c r="NSE77" s="1"/>
      <c r="NSF77" s="1"/>
      <c r="NSG77" s="1"/>
      <c r="NSH77" s="1"/>
      <c r="NSI77" s="1"/>
      <c r="NSJ77" s="1"/>
      <c r="NSK77" s="1"/>
      <c r="NSL77" s="1"/>
      <c r="NSM77" s="1"/>
      <c r="NSN77" s="1"/>
      <c r="NSO77" s="1"/>
      <c r="NSP77" s="1"/>
      <c r="NSQ77" s="1"/>
      <c r="NSR77" s="1"/>
      <c r="NSS77" s="1"/>
      <c r="NST77" s="1"/>
      <c r="NSU77" s="1"/>
      <c r="NSV77" s="1"/>
      <c r="NSW77" s="1"/>
      <c r="NSX77" s="1"/>
      <c r="NSY77" s="1"/>
      <c r="NSZ77" s="1"/>
      <c r="NTA77" s="1"/>
      <c r="NTB77" s="1"/>
      <c r="NTC77" s="1"/>
      <c r="NTD77" s="1"/>
      <c r="NTE77" s="1"/>
      <c r="NTF77" s="1"/>
      <c r="NTG77" s="1"/>
      <c r="NTH77" s="1"/>
      <c r="NTI77" s="1"/>
      <c r="NTJ77" s="1"/>
      <c r="NTK77" s="1"/>
      <c r="NTL77" s="1"/>
      <c r="NTM77" s="1"/>
      <c r="NTN77" s="1"/>
      <c r="NTO77" s="1"/>
      <c r="NTP77" s="1"/>
      <c r="NTQ77" s="1"/>
      <c r="NTR77" s="1"/>
      <c r="NTS77" s="1"/>
      <c r="NTT77" s="1"/>
      <c r="NTU77" s="1"/>
      <c r="NTV77" s="1"/>
      <c r="NTW77" s="1"/>
      <c r="NTX77" s="1"/>
      <c r="NTY77" s="1"/>
      <c r="NTZ77" s="1"/>
      <c r="NUA77" s="1"/>
      <c r="NUB77" s="1"/>
      <c r="NUC77" s="1"/>
      <c r="NUD77" s="1"/>
      <c r="NUE77" s="1"/>
      <c r="NUF77" s="1"/>
      <c r="NUG77" s="1"/>
      <c r="NUH77" s="1"/>
      <c r="NUI77" s="1"/>
      <c r="NUJ77" s="1"/>
      <c r="NUK77" s="1"/>
      <c r="NUL77" s="1"/>
      <c r="NUM77" s="1"/>
      <c r="NUN77" s="1"/>
      <c r="NUO77" s="1"/>
      <c r="NUP77" s="1"/>
      <c r="NUQ77" s="1"/>
      <c r="NUR77" s="1"/>
      <c r="NUS77" s="1"/>
      <c r="NUT77" s="1"/>
      <c r="NUU77" s="1"/>
      <c r="NUV77" s="1"/>
      <c r="NUW77" s="1"/>
      <c r="NUX77" s="1"/>
      <c r="NUY77" s="1"/>
      <c r="NUZ77" s="1"/>
      <c r="NVA77" s="1"/>
      <c r="NVB77" s="1"/>
      <c r="NVC77" s="1"/>
      <c r="NVD77" s="1"/>
      <c r="NVE77" s="1"/>
      <c r="NVF77" s="1"/>
      <c r="NVG77" s="1"/>
      <c r="NVH77" s="1"/>
      <c r="NVI77" s="1"/>
      <c r="NVJ77" s="1"/>
      <c r="NVK77" s="1"/>
      <c r="NVL77" s="1"/>
      <c r="NVM77" s="1"/>
      <c r="NVN77" s="1"/>
      <c r="NVO77" s="1"/>
      <c r="NVP77" s="1"/>
      <c r="NVQ77" s="1"/>
      <c r="NVR77" s="1"/>
      <c r="NVS77" s="1"/>
      <c r="NVT77" s="1"/>
      <c r="NVU77" s="1"/>
      <c r="NVV77" s="1"/>
      <c r="NVW77" s="1"/>
      <c r="NVX77" s="1"/>
      <c r="NVY77" s="1"/>
      <c r="NVZ77" s="1"/>
      <c r="NWA77" s="1"/>
      <c r="NWB77" s="1"/>
      <c r="NWC77" s="1"/>
      <c r="NWD77" s="1"/>
      <c r="NWE77" s="1"/>
      <c r="NWF77" s="1"/>
      <c r="NWG77" s="1"/>
      <c r="NWH77" s="1"/>
      <c r="NWI77" s="1"/>
      <c r="NWJ77" s="1"/>
      <c r="NWK77" s="1"/>
      <c r="NWL77" s="1"/>
      <c r="NWM77" s="1"/>
      <c r="NWN77" s="1"/>
      <c r="NWO77" s="1"/>
      <c r="NWP77" s="1"/>
      <c r="NWQ77" s="1"/>
      <c r="NWR77" s="1"/>
      <c r="NWS77" s="1"/>
      <c r="NWT77" s="1"/>
      <c r="NWU77" s="1"/>
      <c r="NWV77" s="1"/>
      <c r="NWW77" s="1"/>
      <c r="NWX77" s="1"/>
      <c r="NWY77" s="1"/>
      <c r="NWZ77" s="1"/>
      <c r="NXA77" s="1"/>
      <c r="NXB77" s="1"/>
      <c r="NXC77" s="1"/>
      <c r="NXD77" s="1"/>
      <c r="NXE77" s="1"/>
      <c r="NXF77" s="1"/>
      <c r="NXG77" s="1"/>
      <c r="NXH77" s="1"/>
      <c r="NXI77" s="1"/>
      <c r="NXJ77" s="1"/>
      <c r="NXK77" s="1"/>
      <c r="NXL77" s="1"/>
      <c r="NXM77" s="1"/>
      <c r="NXN77" s="1"/>
      <c r="NXO77" s="1"/>
      <c r="NXP77" s="1"/>
      <c r="NXQ77" s="1"/>
      <c r="NXR77" s="1"/>
      <c r="NXS77" s="1"/>
      <c r="NXT77" s="1"/>
      <c r="NXU77" s="1"/>
      <c r="NXV77" s="1"/>
      <c r="NXW77" s="1"/>
      <c r="NXX77" s="1"/>
      <c r="NXY77" s="1"/>
      <c r="NXZ77" s="1"/>
      <c r="NYA77" s="1"/>
      <c r="NYB77" s="1"/>
      <c r="NYC77" s="1"/>
      <c r="NYD77" s="1"/>
      <c r="NYE77" s="1"/>
      <c r="NYF77" s="1"/>
      <c r="NYG77" s="1"/>
      <c r="NYH77" s="1"/>
      <c r="NYI77" s="1"/>
      <c r="NYJ77" s="1"/>
      <c r="NYK77" s="1"/>
      <c r="NYL77" s="1"/>
      <c r="NYM77" s="1"/>
      <c r="NYN77" s="1"/>
      <c r="NYO77" s="1"/>
      <c r="NYP77" s="1"/>
      <c r="NYQ77" s="1"/>
      <c r="NYR77" s="1"/>
      <c r="NYS77" s="1"/>
      <c r="NYT77" s="1"/>
      <c r="NYU77" s="1"/>
      <c r="NYV77" s="1"/>
      <c r="NYW77" s="1"/>
      <c r="NYX77" s="1"/>
      <c r="NYY77" s="1"/>
      <c r="NYZ77" s="1"/>
      <c r="NZA77" s="1"/>
      <c r="NZB77" s="1"/>
      <c r="NZC77" s="1"/>
      <c r="NZD77" s="1"/>
      <c r="NZE77" s="1"/>
      <c r="NZF77" s="1"/>
      <c r="NZG77" s="1"/>
      <c r="NZH77" s="1"/>
      <c r="NZI77" s="1"/>
      <c r="NZJ77" s="1"/>
      <c r="NZK77" s="1"/>
      <c r="NZL77" s="1"/>
      <c r="NZM77" s="1"/>
      <c r="NZN77" s="1"/>
      <c r="NZO77" s="1"/>
      <c r="NZP77" s="1"/>
      <c r="NZQ77" s="1"/>
      <c r="NZR77" s="1"/>
      <c r="NZS77" s="1"/>
      <c r="NZT77" s="1"/>
      <c r="NZU77" s="1"/>
      <c r="NZV77" s="1"/>
      <c r="NZW77" s="1"/>
      <c r="NZX77" s="1"/>
      <c r="NZY77" s="1"/>
      <c r="NZZ77" s="1"/>
      <c r="OAA77" s="1"/>
      <c r="OAB77" s="1"/>
      <c r="OAC77" s="1"/>
      <c r="OAD77" s="1"/>
      <c r="OAE77" s="1"/>
      <c r="OAF77" s="1"/>
      <c r="OAG77" s="1"/>
      <c r="OAH77" s="1"/>
      <c r="OAI77" s="1"/>
      <c r="OAJ77" s="1"/>
      <c r="OAK77" s="1"/>
      <c r="OAL77" s="1"/>
      <c r="OAM77" s="1"/>
      <c r="OAN77" s="1"/>
      <c r="OAO77" s="1"/>
      <c r="OAP77" s="1"/>
      <c r="OAQ77" s="1"/>
      <c r="OAR77" s="1"/>
      <c r="OAS77" s="1"/>
      <c r="OAT77" s="1"/>
      <c r="OAU77" s="1"/>
      <c r="OAV77" s="1"/>
      <c r="OAW77" s="1"/>
      <c r="OAX77" s="1"/>
      <c r="OAY77" s="1"/>
      <c r="OAZ77" s="1"/>
      <c r="OBA77" s="1"/>
      <c r="OBB77" s="1"/>
      <c r="OBC77" s="1"/>
      <c r="OBD77" s="1"/>
      <c r="OBE77" s="1"/>
      <c r="OBF77" s="1"/>
      <c r="OBG77" s="1"/>
      <c r="OBH77" s="1"/>
      <c r="OBI77" s="1"/>
      <c r="OBJ77" s="1"/>
      <c r="OBK77" s="1"/>
      <c r="OBL77" s="1"/>
      <c r="OBM77" s="1"/>
      <c r="OBN77" s="1"/>
      <c r="OBO77" s="1"/>
      <c r="OBP77" s="1"/>
      <c r="OBQ77" s="1"/>
      <c r="OBR77" s="1"/>
      <c r="OBS77" s="1"/>
      <c r="OBT77" s="1"/>
      <c r="OBU77" s="1"/>
      <c r="OBV77" s="1"/>
      <c r="OBW77" s="1"/>
      <c r="OBX77" s="1"/>
      <c r="OBY77" s="1"/>
      <c r="OBZ77" s="1"/>
      <c r="OCA77" s="1"/>
      <c r="OCB77" s="1"/>
      <c r="OCC77" s="1"/>
      <c r="OCD77" s="1"/>
      <c r="OCE77" s="1"/>
      <c r="OCF77" s="1"/>
      <c r="OCG77" s="1"/>
      <c r="OCH77" s="1"/>
      <c r="OCI77" s="1"/>
      <c r="OCJ77" s="1"/>
      <c r="OCK77" s="1"/>
      <c r="OCL77" s="1"/>
      <c r="OCM77" s="1"/>
      <c r="OCN77" s="1"/>
      <c r="OCO77" s="1"/>
      <c r="OCP77" s="1"/>
      <c r="OCQ77" s="1"/>
      <c r="OCR77" s="1"/>
      <c r="OCS77" s="1"/>
      <c r="OCT77" s="1"/>
      <c r="OCU77" s="1"/>
      <c r="OCV77" s="1"/>
      <c r="OCW77" s="1"/>
      <c r="OCX77" s="1"/>
      <c r="OCY77" s="1"/>
      <c r="OCZ77" s="1"/>
      <c r="ODA77" s="1"/>
      <c r="ODB77" s="1"/>
      <c r="ODC77" s="1"/>
      <c r="ODD77" s="1"/>
      <c r="ODE77" s="1"/>
      <c r="ODF77" s="1"/>
      <c r="ODG77" s="1"/>
      <c r="ODH77" s="1"/>
      <c r="ODI77" s="1"/>
      <c r="ODJ77" s="1"/>
      <c r="ODK77" s="1"/>
      <c r="ODL77" s="1"/>
      <c r="ODM77" s="1"/>
      <c r="ODN77" s="1"/>
      <c r="ODO77" s="1"/>
      <c r="ODP77" s="1"/>
      <c r="ODQ77" s="1"/>
      <c r="ODR77" s="1"/>
      <c r="ODS77" s="1"/>
      <c r="ODT77" s="1"/>
      <c r="ODU77" s="1"/>
      <c r="ODV77" s="1"/>
      <c r="ODW77" s="1"/>
      <c r="ODX77" s="1"/>
      <c r="ODY77" s="1"/>
      <c r="ODZ77" s="1"/>
      <c r="OEA77" s="1"/>
      <c r="OEB77" s="1"/>
      <c r="OEC77" s="1"/>
      <c r="OED77" s="1"/>
      <c r="OEE77" s="1"/>
      <c r="OEF77" s="1"/>
      <c r="OEG77" s="1"/>
      <c r="OEH77" s="1"/>
      <c r="OEI77" s="1"/>
      <c r="OEJ77" s="1"/>
      <c r="OEK77" s="1"/>
      <c r="OEL77" s="1"/>
      <c r="OEM77" s="1"/>
      <c r="OEN77" s="1"/>
      <c r="OEO77" s="1"/>
      <c r="OEP77" s="1"/>
      <c r="OEQ77" s="1"/>
      <c r="OER77" s="1"/>
      <c r="OES77" s="1"/>
      <c r="OET77" s="1"/>
      <c r="OEU77" s="1"/>
      <c r="OEV77" s="1"/>
      <c r="OEW77" s="1"/>
      <c r="OEX77" s="1"/>
      <c r="OEY77" s="1"/>
      <c r="OEZ77" s="1"/>
      <c r="OFA77" s="1"/>
      <c r="OFB77" s="1"/>
      <c r="OFC77" s="1"/>
      <c r="OFD77" s="1"/>
      <c r="OFE77" s="1"/>
      <c r="OFF77" s="1"/>
      <c r="OFG77" s="1"/>
      <c r="OFH77" s="1"/>
      <c r="OFI77" s="1"/>
      <c r="OFJ77" s="1"/>
      <c r="OFK77" s="1"/>
      <c r="OFL77" s="1"/>
      <c r="OFM77" s="1"/>
      <c r="OFN77" s="1"/>
      <c r="OFO77" s="1"/>
      <c r="OFP77" s="1"/>
      <c r="OFQ77" s="1"/>
      <c r="OFR77" s="1"/>
      <c r="OFS77" s="1"/>
      <c r="OFT77" s="1"/>
      <c r="OFU77" s="1"/>
      <c r="OFV77" s="1"/>
      <c r="OFW77" s="1"/>
      <c r="OFX77" s="1"/>
      <c r="OFY77" s="1"/>
      <c r="OFZ77" s="1"/>
      <c r="OGA77" s="1"/>
      <c r="OGB77" s="1"/>
      <c r="OGC77" s="1"/>
      <c r="OGD77" s="1"/>
      <c r="OGE77" s="1"/>
      <c r="OGF77" s="1"/>
      <c r="OGG77" s="1"/>
      <c r="OGH77" s="1"/>
      <c r="OGI77" s="1"/>
      <c r="OGJ77" s="1"/>
      <c r="OGK77" s="1"/>
      <c r="OGL77" s="1"/>
      <c r="OGM77" s="1"/>
      <c r="OGN77" s="1"/>
      <c r="OGO77" s="1"/>
      <c r="OGP77" s="1"/>
      <c r="OGQ77" s="1"/>
      <c r="OGR77" s="1"/>
      <c r="OGS77" s="1"/>
      <c r="OGT77" s="1"/>
      <c r="OGU77" s="1"/>
      <c r="OGV77" s="1"/>
      <c r="OGW77" s="1"/>
      <c r="OGX77" s="1"/>
      <c r="OGY77" s="1"/>
      <c r="OGZ77" s="1"/>
      <c r="OHA77" s="1"/>
      <c r="OHB77" s="1"/>
      <c r="OHC77" s="1"/>
      <c r="OHD77" s="1"/>
      <c r="OHE77" s="1"/>
      <c r="OHF77" s="1"/>
      <c r="OHG77" s="1"/>
      <c r="OHH77" s="1"/>
      <c r="OHI77" s="1"/>
      <c r="OHJ77" s="1"/>
      <c r="OHK77" s="1"/>
      <c r="OHL77" s="1"/>
      <c r="OHM77" s="1"/>
      <c r="OHN77" s="1"/>
      <c r="OHO77" s="1"/>
      <c r="OHP77" s="1"/>
      <c r="OHQ77" s="1"/>
      <c r="OHR77" s="1"/>
      <c r="OHS77" s="1"/>
      <c r="OHT77" s="1"/>
      <c r="OHU77" s="1"/>
      <c r="OHV77" s="1"/>
      <c r="OHW77" s="1"/>
      <c r="OHX77" s="1"/>
      <c r="OHY77" s="1"/>
      <c r="OHZ77" s="1"/>
      <c r="OIA77" s="1"/>
      <c r="OIB77" s="1"/>
      <c r="OIC77" s="1"/>
      <c r="OID77" s="1"/>
      <c r="OIE77" s="1"/>
      <c r="OIF77" s="1"/>
      <c r="OIG77" s="1"/>
      <c r="OIH77" s="1"/>
      <c r="OII77" s="1"/>
      <c r="OIJ77" s="1"/>
      <c r="OIK77" s="1"/>
      <c r="OIL77" s="1"/>
      <c r="OIM77" s="1"/>
      <c r="OIN77" s="1"/>
      <c r="OIO77" s="1"/>
      <c r="OIP77" s="1"/>
      <c r="OIQ77" s="1"/>
      <c r="OIR77" s="1"/>
      <c r="OIS77" s="1"/>
      <c r="OIT77" s="1"/>
      <c r="OIU77" s="1"/>
      <c r="OIV77" s="1"/>
      <c r="OIW77" s="1"/>
      <c r="OIX77" s="1"/>
      <c r="OIY77" s="1"/>
      <c r="OIZ77" s="1"/>
      <c r="OJA77" s="1"/>
      <c r="OJB77" s="1"/>
      <c r="OJC77" s="1"/>
      <c r="OJD77" s="1"/>
      <c r="OJE77" s="1"/>
      <c r="OJF77" s="1"/>
      <c r="OJG77" s="1"/>
      <c r="OJH77" s="1"/>
      <c r="OJI77" s="1"/>
      <c r="OJJ77" s="1"/>
      <c r="OJK77" s="1"/>
      <c r="OJL77" s="1"/>
      <c r="OJM77" s="1"/>
      <c r="OJN77" s="1"/>
      <c r="OJO77" s="1"/>
      <c r="OJP77" s="1"/>
      <c r="OJQ77" s="1"/>
      <c r="OJR77" s="1"/>
      <c r="OJS77" s="1"/>
      <c r="OJT77" s="1"/>
      <c r="OJU77" s="1"/>
      <c r="OJV77" s="1"/>
      <c r="OJW77" s="1"/>
      <c r="OJX77" s="1"/>
      <c r="OJY77" s="1"/>
      <c r="OJZ77" s="1"/>
      <c r="OKA77" s="1"/>
      <c r="OKB77" s="1"/>
      <c r="OKC77" s="1"/>
      <c r="OKD77" s="1"/>
      <c r="OKE77" s="1"/>
      <c r="OKF77" s="1"/>
      <c r="OKG77" s="1"/>
      <c r="OKH77" s="1"/>
      <c r="OKI77" s="1"/>
      <c r="OKJ77" s="1"/>
      <c r="OKK77" s="1"/>
      <c r="OKL77" s="1"/>
      <c r="OKM77" s="1"/>
      <c r="OKN77" s="1"/>
      <c r="OKO77" s="1"/>
      <c r="OKP77" s="1"/>
      <c r="OKQ77" s="1"/>
      <c r="OKR77" s="1"/>
      <c r="OKS77" s="1"/>
      <c r="OKT77" s="1"/>
      <c r="OKU77" s="1"/>
      <c r="OKV77" s="1"/>
      <c r="OKW77" s="1"/>
      <c r="OKX77" s="1"/>
      <c r="OKY77" s="1"/>
      <c r="OKZ77" s="1"/>
      <c r="OLA77" s="1"/>
      <c r="OLB77" s="1"/>
      <c r="OLC77" s="1"/>
      <c r="OLD77" s="1"/>
      <c r="OLE77" s="1"/>
      <c r="OLF77" s="1"/>
      <c r="OLG77" s="1"/>
      <c r="OLH77" s="1"/>
      <c r="OLI77" s="1"/>
      <c r="OLJ77" s="1"/>
      <c r="OLK77" s="1"/>
      <c r="OLL77" s="1"/>
      <c r="OLM77" s="1"/>
      <c r="OLN77" s="1"/>
      <c r="OLO77" s="1"/>
      <c r="OLP77" s="1"/>
      <c r="OLQ77" s="1"/>
      <c r="OLR77" s="1"/>
      <c r="OLS77" s="1"/>
      <c r="OLT77" s="1"/>
      <c r="OLU77" s="1"/>
      <c r="OLV77" s="1"/>
      <c r="OLW77" s="1"/>
      <c r="OLX77" s="1"/>
      <c r="OLY77" s="1"/>
      <c r="OLZ77" s="1"/>
      <c r="OMA77" s="1"/>
      <c r="OMB77" s="1"/>
      <c r="OMC77" s="1"/>
      <c r="OMD77" s="1"/>
      <c r="OME77" s="1"/>
      <c r="OMF77" s="1"/>
      <c r="OMG77" s="1"/>
      <c r="OMH77" s="1"/>
      <c r="OMI77" s="1"/>
      <c r="OMJ77" s="1"/>
      <c r="OMK77" s="1"/>
      <c r="OML77" s="1"/>
      <c r="OMM77" s="1"/>
      <c r="OMN77" s="1"/>
      <c r="OMO77" s="1"/>
      <c r="OMP77" s="1"/>
      <c r="OMQ77" s="1"/>
      <c r="OMR77" s="1"/>
      <c r="OMS77" s="1"/>
      <c r="OMT77" s="1"/>
      <c r="OMU77" s="1"/>
      <c r="OMV77" s="1"/>
      <c r="OMW77" s="1"/>
      <c r="OMX77" s="1"/>
      <c r="OMY77" s="1"/>
      <c r="OMZ77" s="1"/>
      <c r="ONA77" s="1"/>
      <c r="ONB77" s="1"/>
      <c r="ONC77" s="1"/>
      <c r="OND77" s="1"/>
      <c r="ONE77" s="1"/>
      <c r="ONF77" s="1"/>
      <c r="ONG77" s="1"/>
      <c r="ONH77" s="1"/>
      <c r="ONI77" s="1"/>
      <c r="ONJ77" s="1"/>
      <c r="ONK77" s="1"/>
      <c r="ONL77" s="1"/>
      <c r="ONM77" s="1"/>
      <c r="ONN77" s="1"/>
      <c r="ONO77" s="1"/>
      <c r="ONP77" s="1"/>
      <c r="ONQ77" s="1"/>
      <c r="ONR77" s="1"/>
      <c r="ONS77" s="1"/>
      <c r="ONT77" s="1"/>
      <c r="ONU77" s="1"/>
      <c r="ONV77" s="1"/>
      <c r="ONW77" s="1"/>
      <c r="ONX77" s="1"/>
      <c r="ONY77" s="1"/>
      <c r="ONZ77" s="1"/>
      <c r="OOA77" s="1"/>
      <c r="OOB77" s="1"/>
      <c r="OOC77" s="1"/>
      <c r="OOD77" s="1"/>
      <c r="OOE77" s="1"/>
      <c r="OOF77" s="1"/>
      <c r="OOG77" s="1"/>
      <c r="OOH77" s="1"/>
      <c r="OOI77" s="1"/>
      <c r="OOJ77" s="1"/>
      <c r="OOK77" s="1"/>
      <c r="OOL77" s="1"/>
      <c r="OOM77" s="1"/>
      <c r="OON77" s="1"/>
      <c r="OOO77" s="1"/>
      <c r="OOP77" s="1"/>
      <c r="OOQ77" s="1"/>
      <c r="OOR77" s="1"/>
      <c r="OOS77" s="1"/>
      <c r="OOT77" s="1"/>
      <c r="OOU77" s="1"/>
      <c r="OOV77" s="1"/>
      <c r="OOW77" s="1"/>
      <c r="OOX77" s="1"/>
      <c r="OOY77" s="1"/>
      <c r="OOZ77" s="1"/>
      <c r="OPA77" s="1"/>
      <c r="OPB77" s="1"/>
      <c r="OPC77" s="1"/>
      <c r="OPD77" s="1"/>
      <c r="OPE77" s="1"/>
      <c r="OPF77" s="1"/>
      <c r="OPG77" s="1"/>
      <c r="OPH77" s="1"/>
      <c r="OPI77" s="1"/>
      <c r="OPJ77" s="1"/>
      <c r="OPK77" s="1"/>
      <c r="OPL77" s="1"/>
      <c r="OPM77" s="1"/>
      <c r="OPN77" s="1"/>
      <c r="OPO77" s="1"/>
      <c r="OPP77" s="1"/>
      <c r="OPQ77" s="1"/>
      <c r="OPR77" s="1"/>
      <c r="OPS77" s="1"/>
      <c r="OPT77" s="1"/>
      <c r="OPU77" s="1"/>
      <c r="OPV77" s="1"/>
      <c r="OPW77" s="1"/>
      <c r="OPX77" s="1"/>
      <c r="OPY77" s="1"/>
      <c r="OPZ77" s="1"/>
      <c r="OQA77" s="1"/>
      <c r="OQB77" s="1"/>
      <c r="OQC77" s="1"/>
      <c r="OQD77" s="1"/>
      <c r="OQE77" s="1"/>
      <c r="OQF77" s="1"/>
      <c r="OQG77" s="1"/>
      <c r="OQH77" s="1"/>
      <c r="OQI77" s="1"/>
      <c r="OQJ77" s="1"/>
      <c r="OQK77" s="1"/>
      <c r="OQL77" s="1"/>
      <c r="OQM77" s="1"/>
      <c r="OQN77" s="1"/>
      <c r="OQO77" s="1"/>
      <c r="OQP77" s="1"/>
      <c r="OQQ77" s="1"/>
      <c r="OQR77" s="1"/>
      <c r="OQS77" s="1"/>
      <c r="OQT77" s="1"/>
      <c r="OQU77" s="1"/>
      <c r="OQV77" s="1"/>
      <c r="OQW77" s="1"/>
      <c r="OQX77" s="1"/>
      <c r="OQY77" s="1"/>
      <c r="OQZ77" s="1"/>
      <c r="ORA77" s="1"/>
      <c r="ORB77" s="1"/>
      <c r="ORC77" s="1"/>
      <c r="ORD77" s="1"/>
      <c r="ORE77" s="1"/>
      <c r="ORF77" s="1"/>
      <c r="ORG77" s="1"/>
      <c r="ORH77" s="1"/>
      <c r="ORI77" s="1"/>
      <c r="ORJ77" s="1"/>
      <c r="ORK77" s="1"/>
      <c r="ORL77" s="1"/>
      <c r="ORM77" s="1"/>
      <c r="ORN77" s="1"/>
      <c r="ORO77" s="1"/>
      <c r="ORP77" s="1"/>
      <c r="ORQ77" s="1"/>
      <c r="ORR77" s="1"/>
      <c r="ORS77" s="1"/>
      <c r="ORT77" s="1"/>
      <c r="ORU77" s="1"/>
      <c r="ORV77" s="1"/>
      <c r="ORW77" s="1"/>
      <c r="ORX77" s="1"/>
      <c r="ORY77" s="1"/>
      <c r="ORZ77" s="1"/>
      <c r="OSA77" s="1"/>
      <c r="OSB77" s="1"/>
      <c r="OSC77" s="1"/>
      <c r="OSD77" s="1"/>
      <c r="OSE77" s="1"/>
      <c r="OSF77" s="1"/>
      <c r="OSG77" s="1"/>
      <c r="OSH77" s="1"/>
      <c r="OSI77" s="1"/>
      <c r="OSJ77" s="1"/>
      <c r="OSK77" s="1"/>
      <c r="OSL77" s="1"/>
      <c r="OSM77" s="1"/>
      <c r="OSN77" s="1"/>
      <c r="OSO77" s="1"/>
      <c r="OSP77" s="1"/>
      <c r="OSQ77" s="1"/>
      <c r="OSR77" s="1"/>
      <c r="OSS77" s="1"/>
      <c r="OST77" s="1"/>
      <c r="OSU77" s="1"/>
      <c r="OSV77" s="1"/>
      <c r="OSW77" s="1"/>
      <c r="OSX77" s="1"/>
      <c r="OSY77" s="1"/>
      <c r="OSZ77" s="1"/>
      <c r="OTA77" s="1"/>
      <c r="OTB77" s="1"/>
      <c r="OTC77" s="1"/>
      <c r="OTD77" s="1"/>
      <c r="OTE77" s="1"/>
      <c r="OTF77" s="1"/>
      <c r="OTG77" s="1"/>
      <c r="OTH77" s="1"/>
      <c r="OTI77" s="1"/>
      <c r="OTJ77" s="1"/>
      <c r="OTK77" s="1"/>
      <c r="OTL77" s="1"/>
      <c r="OTM77" s="1"/>
      <c r="OTN77" s="1"/>
      <c r="OTO77" s="1"/>
      <c r="OTP77" s="1"/>
      <c r="OTQ77" s="1"/>
      <c r="OTR77" s="1"/>
      <c r="OTS77" s="1"/>
      <c r="OTT77" s="1"/>
      <c r="OTU77" s="1"/>
      <c r="OTV77" s="1"/>
      <c r="OTW77" s="1"/>
      <c r="OTX77" s="1"/>
      <c r="OTY77" s="1"/>
      <c r="OTZ77" s="1"/>
      <c r="OUA77" s="1"/>
      <c r="OUB77" s="1"/>
      <c r="OUC77" s="1"/>
      <c r="OUD77" s="1"/>
      <c r="OUE77" s="1"/>
      <c r="OUF77" s="1"/>
      <c r="OUG77" s="1"/>
      <c r="OUH77" s="1"/>
      <c r="OUI77" s="1"/>
      <c r="OUJ77" s="1"/>
      <c r="OUK77" s="1"/>
      <c r="OUL77" s="1"/>
      <c r="OUM77" s="1"/>
      <c r="OUN77" s="1"/>
      <c r="OUO77" s="1"/>
      <c r="OUP77" s="1"/>
      <c r="OUQ77" s="1"/>
      <c r="OUR77" s="1"/>
      <c r="OUS77" s="1"/>
      <c r="OUT77" s="1"/>
      <c r="OUU77" s="1"/>
      <c r="OUV77" s="1"/>
      <c r="OUW77" s="1"/>
      <c r="OUX77" s="1"/>
      <c r="OUY77" s="1"/>
      <c r="OUZ77" s="1"/>
      <c r="OVA77" s="1"/>
      <c r="OVB77" s="1"/>
      <c r="OVC77" s="1"/>
      <c r="OVD77" s="1"/>
      <c r="OVE77" s="1"/>
      <c r="OVF77" s="1"/>
      <c r="OVG77" s="1"/>
      <c r="OVH77" s="1"/>
      <c r="OVI77" s="1"/>
      <c r="OVJ77" s="1"/>
      <c r="OVK77" s="1"/>
      <c r="OVL77" s="1"/>
      <c r="OVM77" s="1"/>
      <c r="OVN77" s="1"/>
      <c r="OVO77" s="1"/>
      <c r="OVP77" s="1"/>
      <c r="OVQ77" s="1"/>
      <c r="OVR77" s="1"/>
      <c r="OVS77" s="1"/>
      <c r="OVT77" s="1"/>
      <c r="OVU77" s="1"/>
      <c r="OVV77" s="1"/>
      <c r="OVW77" s="1"/>
      <c r="OVX77" s="1"/>
      <c r="OVY77" s="1"/>
      <c r="OVZ77" s="1"/>
      <c r="OWA77" s="1"/>
      <c r="OWB77" s="1"/>
      <c r="OWC77" s="1"/>
      <c r="OWD77" s="1"/>
      <c r="OWE77" s="1"/>
      <c r="OWF77" s="1"/>
      <c r="OWG77" s="1"/>
      <c r="OWH77" s="1"/>
      <c r="OWI77" s="1"/>
      <c r="OWJ77" s="1"/>
      <c r="OWK77" s="1"/>
      <c r="OWL77" s="1"/>
      <c r="OWM77" s="1"/>
      <c r="OWN77" s="1"/>
      <c r="OWO77" s="1"/>
      <c r="OWP77" s="1"/>
      <c r="OWQ77" s="1"/>
      <c r="OWR77" s="1"/>
      <c r="OWS77" s="1"/>
      <c r="OWT77" s="1"/>
      <c r="OWU77" s="1"/>
      <c r="OWV77" s="1"/>
      <c r="OWW77" s="1"/>
      <c r="OWX77" s="1"/>
      <c r="OWY77" s="1"/>
      <c r="OWZ77" s="1"/>
      <c r="OXA77" s="1"/>
      <c r="OXB77" s="1"/>
      <c r="OXC77" s="1"/>
      <c r="OXD77" s="1"/>
      <c r="OXE77" s="1"/>
      <c r="OXF77" s="1"/>
      <c r="OXG77" s="1"/>
      <c r="OXH77" s="1"/>
      <c r="OXI77" s="1"/>
      <c r="OXJ77" s="1"/>
      <c r="OXK77" s="1"/>
      <c r="OXL77" s="1"/>
      <c r="OXM77" s="1"/>
      <c r="OXN77" s="1"/>
      <c r="OXO77" s="1"/>
      <c r="OXP77" s="1"/>
      <c r="OXQ77" s="1"/>
      <c r="OXR77" s="1"/>
      <c r="OXS77" s="1"/>
      <c r="OXT77" s="1"/>
      <c r="OXU77" s="1"/>
      <c r="OXV77" s="1"/>
      <c r="OXW77" s="1"/>
      <c r="OXX77" s="1"/>
      <c r="OXY77" s="1"/>
      <c r="OXZ77" s="1"/>
      <c r="OYA77" s="1"/>
      <c r="OYB77" s="1"/>
      <c r="OYC77" s="1"/>
      <c r="OYD77" s="1"/>
      <c r="OYE77" s="1"/>
      <c r="OYF77" s="1"/>
      <c r="OYG77" s="1"/>
      <c r="OYH77" s="1"/>
      <c r="OYI77" s="1"/>
      <c r="OYJ77" s="1"/>
      <c r="OYK77" s="1"/>
      <c r="OYL77" s="1"/>
      <c r="OYM77" s="1"/>
      <c r="OYN77" s="1"/>
      <c r="OYO77" s="1"/>
      <c r="OYP77" s="1"/>
      <c r="OYQ77" s="1"/>
      <c r="OYR77" s="1"/>
      <c r="OYS77" s="1"/>
      <c r="OYT77" s="1"/>
      <c r="OYU77" s="1"/>
      <c r="OYV77" s="1"/>
      <c r="OYW77" s="1"/>
      <c r="OYX77" s="1"/>
      <c r="OYY77" s="1"/>
      <c r="OYZ77" s="1"/>
      <c r="OZA77" s="1"/>
      <c r="OZB77" s="1"/>
      <c r="OZC77" s="1"/>
      <c r="OZD77" s="1"/>
      <c r="OZE77" s="1"/>
      <c r="OZF77" s="1"/>
      <c r="OZG77" s="1"/>
      <c r="OZH77" s="1"/>
      <c r="OZI77" s="1"/>
      <c r="OZJ77" s="1"/>
      <c r="OZK77" s="1"/>
      <c r="OZL77" s="1"/>
      <c r="OZM77" s="1"/>
      <c r="OZN77" s="1"/>
      <c r="OZO77" s="1"/>
      <c r="OZP77" s="1"/>
      <c r="OZQ77" s="1"/>
      <c r="OZR77" s="1"/>
      <c r="OZS77" s="1"/>
      <c r="OZT77" s="1"/>
      <c r="OZU77" s="1"/>
      <c r="OZV77" s="1"/>
      <c r="OZW77" s="1"/>
      <c r="OZX77" s="1"/>
      <c r="OZY77" s="1"/>
      <c r="OZZ77" s="1"/>
      <c r="PAA77" s="1"/>
      <c r="PAB77" s="1"/>
      <c r="PAC77" s="1"/>
      <c r="PAD77" s="1"/>
      <c r="PAE77" s="1"/>
      <c r="PAF77" s="1"/>
      <c r="PAG77" s="1"/>
      <c r="PAH77" s="1"/>
      <c r="PAI77" s="1"/>
      <c r="PAJ77" s="1"/>
      <c r="PAK77" s="1"/>
      <c r="PAL77" s="1"/>
      <c r="PAM77" s="1"/>
      <c r="PAN77" s="1"/>
      <c r="PAO77" s="1"/>
      <c r="PAP77" s="1"/>
      <c r="PAQ77" s="1"/>
      <c r="PAR77" s="1"/>
      <c r="PAS77" s="1"/>
      <c r="PAT77" s="1"/>
      <c r="PAU77" s="1"/>
      <c r="PAV77" s="1"/>
      <c r="PAW77" s="1"/>
      <c r="PAX77" s="1"/>
      <c r="PAY77" s="1"/>
      <c r="PAZ77" s="1"/>
      <c r="PBA77" s="1"/>
      <c r="PBB77" s="1"/>
      <c r="PBC77" s="1"/>
      <c r="PBD77" s="1"/>
      <c r="PBE77" s="1"/>
      <c r="PBF77" s="1"/>
      <c r="PBG77" s="1"/>
      <c r="PBH77" s="1"/>
      <c r="PBI77" s="1"/>
      <c r="PBJ77" s="1"/>
      <c r="PBK77" s="1"/>
      <c r="PBL77" s="1"/>
      <c r="PBM77" s="1"/>
      <c r="PBN77" s="1"/>
      <c r="PBO77" s="1"/>
      <c r="PBP77" s="1"/>
      <c r="PBQ77" s="1"/>
      <c r="PBR77" s="1"/>
      <c r="PBS77" s="1"/>
      <c r="PBT77" s="1"/>
      <c r="PBU77" s="1"/>
      <c r="PBV77" s="1"/>
      <c r="PBW77" s="1"/>
      <c r="PBX77" s="1"/>
      <c r="PBY77" s="1"/>
      <c r="PBZ77" s="1"/>
      <c r="PCA77" s="1"/>
      <c r="PCB77" s="1"/>
      <c r="PCC77" s="1"/>
      <c r="PCD77" s="1"/>
      <c r="PCE77" s="1"/>
      <c r="PCF77" s="1"/>
      <c r="PCG77" s="1"/>
      <c r="PCH77" s="1"/>
      <c r="PCI77" s="1"/>
      <c r="PCJ77" s="1"/>
      <c r="PCK77" s="1"/>
      <c r="PCL77" s="1"/>
      <c r="PCM77" s="1"/>
      <c r="PCN77" s="1"/>
      <c r="PCO77" s="1"/>
      <c r="PCP77" s="1"/>
      <c r="PCQ77" s="1"/>
      <c r="PCR77" s="1"/>
      <c r="PCS77" s="1"/>
      <c r="PCT77" s="1"/>
      <c r="PCU77" s="1"/>
      <c r="PCV77" s="1"/>
      <c r="PCW77" s="1"/>
      <c r="PCX77" s="1"/>
      <c r="PCY77" s="1"/>
      <c r="PCZ77" s="1"/>
      <c r="PDA77" s="1"/>
      <c r="PDB77" s="1"/>
      <c r="PDC77" s="1"/>
      <c r="PDD77" s="1"/>
      <c r="PDE77" s="1"/>
      <c r="PDF77" s="1"/>
      <c r="PDG77" s="1"/>
      <c r="PDH77" s="1"/>
      <c r="PDI77" s="1"/>
      <c r="PDJ77" s="1"/>
      <c r="PDK77" s="1"/>
      <c r="PDL77" s="1"/>
      <c r="PDM77" s="1"/>
      <c r="PDN77" s="1"/>
      <c r="PDO77" s="1"/>
      <c r="PDP77" s="1"/>
      <c r="PDQ77" s="1"/>
      <c r="PDR77" s="1"/>
      <c r="PDS77" s="1"/>
      <c r="PDT77" s="1"/>
      <c r="PDU77" s="1"/>
      <c r="PDV77" s="1"/>
      <c r="PDW77" s="1"/>
      <c r="PDX77" s="1"/>
      <c r="PDY77" s="1"/>
      <c r="PDZ77" s="1"/>
      <c r="PEA77" s="1"/>
      <c r="PEB77" s="1"/>
      <c r="PEC77" s="1"/>
      <c r="PED77" s="1"/>
      <c r="PEE77" s="1"/>
      <c r="PEF77" s="1"/>
      <c r="PEG77" s="1"/>
      <c r="PEH77" s="1"/>
      <c r="PEI77" s="1"/>
      <c r="PEJ77" s="1"/>
      <c r="PEK77" s="1"/>
      <c r="PEL77" s="1"/>
      <c r="PEM77" s="1"/>
      <c r="PEN77" s="1"/>
      <c r="PEO77" s="1"/>
      <c r="PEP77" s="1"/>
      <c r="PEQ77" s="1"/>
      <c r="PER77" s="1"/>
      <c r="PES77" s="1"/>
      <c r="PET77" s="1"/>
      <c r="PEU77" s="1"/>
      <c r="PEV77" s="1"/>
      <c r="PEW77" s="1"/>
      <c r="PEX77" s="1"/>
      <c r="PEY77" s="1"/>
      <c r="PEZ77" s="1"/>
      <c r="PFA77" s="1"/>
      <c r="PFB77" s="1"/>
      <c r="PFC77" s="1"/>
      <c r="PFD77" s="1"/>
      <c r="PFE77" s="1"/>
      <c r="PFF77" s="1"/>
      <c r="PFG77" s="1"/>
      <c r="PFH77" s="1"/>
      <c r="PFI77" s="1"/>
      <c r="PFJ77" s="1"/>
      <c r="PFK77" s="1"/>
      <c r="PFL77" s="1"/>
      <c r="PFM77" s="1"/>
      <c r="PFN77" s="1"/>
      <c r="PFO77" s="1"/>
      <c r="PFP77" s="1"/>
      <c r="PFQ77" s="1"/>
      <c r="PFR77" s="1"/>
      <c r="PFS77" s="1"/>
      <c r="PFT77" s="1"/>
      <c r="PFU77" s="1"/>
      <c r="PFV77" s="1"/>
      <c r="PFW77" s="1"/>
      <c r="PFX77" s="1"/>
      <c r="PFY77" s="1"/>
      <c r="PFZ77" s="1"/>
      <c r="PGA77" s="1"/>
      <c r="PGB77" s="1"/>
      <c r="PGC77" s="1"/>
      <c r="PGD77" s="1"/>
      <c r="PGE77" s="1"/>
      <c r="PGF77" s="1"/>
      <c r="PGG77" s="1"/>
      <c r="PGH77" s="1"/>
      <c r="PGI77" s="1"/>
      <c r="PGJ77" s="1"/>
      <c r="PGK77" s="1"/>
      <c r="PGL77" s="1"/>
      <c r="PGM77" s="1"/>
      <c r="PGN77" s="1"/>
      <c r="PGO77" s="1"/>
      <c r="PGP77" s="1"/>
      <c r="PGQ77" s="1"/>
      <c r="PGR77" s="1"/>
      <c r="PGS77" s="1"/>
      <c r="PGT77" s="1"/>
      <c r="PGU77" s="1"/>
      <c r="PGV77" s="1"/>
      <c r="PGW77" s="1"/>
      <c r="PGX77" s="1"/>
      <c r="PGY77" s="1"/>
      <c r="PGZ77" s="1"/>
      <c r="PHA77" s="1"/>
      <c r="PHB77" s="1"/>
      <c r="PHC77" s="1"/>
      <c r="PHD77" s="1"/>
      <c r="PHE77" s="1"/>
      <c r="PHF77" s="1"/>
      <c r="PHG77" s="1"/>
      <c r="PHH77" s="1"/>
      <c r="PHI77" s="1"/>
      <c r="PHJ77" s="1"/>
      <c r="PHK77" s="1"/>
      <c r="PHL77" s="1"/>
      <c r="PHM77" s="1"/>
      <c r="PHN77" s="1"/>
      <c r="PHO77" s="1"/>
      <c r="PHP77" s="1"/>
      <c r="PHQ77" s="1"/>
      <c r="PHR77" s="1"/>
      <c r="PHS77" s="1"/>
      <c r="PHT77" s="1"/>
      <c r="PHU77" s="1"/>
      <c r="PHV77" s="1"/>
      <c r="PHW77" s="1"/>
      <c r="PHX77" s="1"/>
      <c r="PHY77" s="1"/>
      <c r="PHZ77" s="1"/>
      <c r="PIA77" s="1"/>
      <c r="PIB77" s="1"/>
      <c r="PIC77" s="1"/>
      <c r="PID77" s="1"/>
      <c r="PIE77" s="1"/>
      <c r="PIF77" s="1"/>
      <c r="PIG77" s="1"/>
      <c r="PIH77" s="1"/>
      <c r="PII77" s="1"/>
      <c r="PIJ77" s="1"/>
      <c r="PIK77" s="1"/>
      <c r="PIL77" s="1"/>
      <c r="PIM77" s="1"/>
      <c r="PIN77" s="1"/>
      <c r="PIO77" s="1"/>
      <c r="PIP77" s="1"/>
      <c r="PIQ77" s="1"/>
      <c r="PIR77" s="1"/>
      <c r="PIS77" s="1"/>
      <c r="PIT77" s="1"/>
      <c r="PIU77" s="1"/>
      <c r="PIV77" s="1"/>
      <c r="PIW77" s="1"/>
      <c r="PIX77" s="1"/>
      <c r="PIY77" s="1"/>
      <c r="PIZ77" s="1"/>
      <c r="PJA77" s="1"/>
      <c r="PJB77" s="1"/>
      <c r="PJC77" s="1"/>
      <c r="PJD77" s="1"/>
      <c r="PJE77" s="1"/>
      <c r="PJF77" s="1"/>
      <c r="PJG77" s="1"/>
      <c r="PJH77" s="1"/>
      <c r="PJI77" s="1"/>
      <c r="PJJ77" s="1"/>
      <c r="PJK77" s="1"/>
      <c r="PJL77" s="1"/>
      <c r="PJM77" s="1"/>
      <c r="PJN77" s="1"/>
      <c r="PJO77" s="1"/>
      <c r="PJP77" s="1"/>
      <c r="PJQ77" s="1"/>
      <c r="PJR77" s="1"/>
      <c r="PJS77" s="1"/>
      <c r="PJT77" s="1"/>
      <c r="PJU77" s="1"/>
      <c r="PJV77" s="1"/>
      <c r="PJW77" s="1"/>
      <c r="PJX77" s="1"/>
      <c r="PJY77" s="1"/>
      <c r="PJZ77" s="1"/>
      <c r="PKA77" s="1"/>
      <c r="PKB77" s="1"/>
      <c r="PKC77" s="1"/>
      <c r="PKD77" s="1"/>
      <c r="PKE77" s="1"/>
      <c r="PKF77" s="1"/>
      <c r="PKG77" s="1"/>
      <c r="PKH77" s="1"/>
      <c r="PKI77" s="1"/>
      <c r="PKJ77" s="1"/>
      <c r="PKK77" s="1"/>
      <c r="PKL77" s="1"/>
      <c r="PKM77" s="1"/>
      <c r="PKN77" s="1"/>
      <c r="PKO77" s="1"/>
      <c r="PKP77" s="1"/>
      <c r="PKQ77" s="1"/>
      <c r="PKR77" s="1"/>
      <c r="PKS77" s="1"/>
      <c r="PKT77" s="1"/>
      <c r="PKU77" s="1"/>
      <c r="PKV77" s="1"/>
      <c r="PKW77" s="1"/>
      <c r="PKX77" s="1"/>
      <c r="PKY77" s="1"/>
      <c r="PKZ77" s="1"/>
      <c r="PLA77" s="1"/>
      <c r="PLB77" s="1"/>
      <c r="PLC77" s="1"/>
      <c r="PLD77" s="1"/>
      <c r="PLE77" s="1"/>
      <c r="PLF77" s="1"/>
      <c r="PLG77" s="1"/>
      <c r="PLH77" s="1"/>
      <c r="PLI77" s="1"/>
      <c r="PLJ77" s="1"/>
      <c r="PLK77" s="1"/>
      <c r="PLL77" s="1"/>
      <c r="PLM77" s="1"/>
      <c r="PLN77" s="1"/>
      <c r="PLO77" s="1"/>
      <c r="PLP77" s="1"/>
      <c r="PLQ77" s="1"/>
      <c r="PLR77" s="1"/>
      <c r="PLS77" s="1"/>
      <c r="PLT77" s="1"/>
      <c r="PLU77" s="1"/>
      <c r="PLV77" s="1"/>
      <c r="PLW77" s="1"/>
      <c r="PLX77" s="1"/>
      <c r="PLY77" s="1"/>
      <c r="PLZ77" s="1"/>
      <c r="PMA77" s="1"/>
      <c r="PMB77" s="1"/>
      <c r="PMC77" s="1"/>
      <c r="PMD77" s="1"/>
      <c r="PME77" s="1"/>
      <c r="PMF77" s="1"/>
      <c r="PMG77" s="1"/>
      <c r="PMH77" s="1"/>
      <c r="PMI77" s="1"/>
      <c r="PMJ77" s="1"/>
      <c r="PMK77" s="1"/>
      <c r="PML77" s="1"/>
      <c r="PMM77" s="1"/>
      <c r="PMN77" s="1"/>
      <c r="PMO77" s="1"/>
      <c r="PMP77" s="1"/>
      <c r="PMQ77" s="1"/>
      <c r="PMR77" s="1"/>
      <c r="PMS77" s="1"/>
      <c r="PMT77" s="1"/>
      <c r="PMU77" s="1"/>
      <c r="PMV77" s="1"/>
      <c r="PMW77" s="1"/>
      <c r="PMX77" s="1"/>
      <c r="PMY77" s="1"/>
      <c r="PMZ77" s="1"/>
      <c r="PNA77" s="1"/>
      <c r="PNB77" s="1"/>
      <c r="PNC77" s="1"/>
      <c r="PND77" s="1"/>
      <c r="PNE77" s="1"/>
      <c r="PNF77" s="1"/>
      <c r="PNG77" s="1"/>
      <c r="PNH77" s="1"/>
      <c r="PNI77" s="1"/>
      <c r="PNJ77" s="1"/>
      <c r="PNK77" s="1"/>
      <c r="PNL77" s="1"/>
      <c r="PNM77" s="1"/>
      <c r="PNN77" s="1"/>
      <c r="PNO77" s="1"/>
      <c r="PNP77" s="1"/>
      <c r="PNQ77" s="1"/>
      <c r="PNR77" s="1"/>
      <c r="PNS77" s="1"/>
      <c r="PNT77" s="1"/>
      <c r="PNU77" s="1"/>
      <c r="PNV77" s="1"/>
      <c r="PNW77" s="1"/>
      <c r="PNX77" s="1"/>
      <c r="PNY77" s="1"/>
      <c r="PNZ77" s="1"/>
      <c r="POA77" s="1"/>
      <c r="POB77" s="1"/>
      <c r="POC77" s="1"/>
      <c r="POD77" s="1"/>
      <c r="POE77" s="1"/>
      <c r="POF77" s="1"/>
      <c r="POG77" s="1"/>
      <c r="POH77" s="1"/>
      <c r="POI77" s="1"/>
      <c r="POJ77" s="1"/>
      <c r="POK77" s="1"/>
      <c r="POL77" s="1"/>
      <c r="POM77" s="1"/>
      <c r="PON77" s="1"/>
      <c r="POO77" s="1"/>
      <c r="POP77" s="1"/>
      <c r="POQ77" s="1"/>
      <c r="POR77" s="1"/>
      <c r="POS77" s="1"/>
      <c r="POT77" s="1"/>
      <c r="POU77" s="1"/>
      <c r="POV77" s="1"/>
      <c r="POW77" s="1"/>
      <c r="POX77" s="1"/>
      <c r="POY77" s="1"/>
      <c r="POZ77" s="1"/>
      <c r="PPA77" s="1"/>
      <c r="PPB77" s="1"/>
      <c r="PPC77" s="1"/>
      <c r="PPD77" s="1"/>
      <c r="PPE77" s="1"/>
      <c r="PPF77" s="1"/>
      <c r="PPG77" s="1"/>
      <c r="PPH77" s="1"/>
      <c r="PPI77" s="1"/>
      <c r="PPJ77" s="1"/>
      <c r="PPK77" s="1"/>
      <c r="PPL77" s="1"/>
      <c r="PPM77" s="1"/>
      <c r="PPN77" s="1"/>
      <c r="PPO77" s="1"/>
      <c r="PPP77" s="1"/>
      <c r="PPQ77" s="1"/>
      <c r="PPR77" s="1"/>
      <c r="PPS77" s="1"/>
      <c r="PPT77" s="1"/>
      <c r="PPU77" s="1"/>
      <c r="PPV77" s="1"/>
      <c r="PPW77" s="1"/>
      <c r="PPX77" s="1"/>
      <c r="PPY77" s="1"/>
      <c r="PPZ77" s="1"/>
      <c r="PQA77" s="1"/>
      <c r="PQB77" s="1"/>
      <c r="PQC77" s="1"/>
      <c r="PQD77" s="1"/>
      <c r="PQE77" s="1"/>
      <c r="PQF77" s="1"/>
      <c r="PQG77" s="1"/>
      <c r="PQH77" s="1"/>
      <c r="PQI77" s="1"/>
      <c r="PQJ77" s="1"/>
      <c r="PQK77" s="1"/>
      <c r="PQL77" s="1"/>
      <c r="PQM77" s="1"/>
      <c r="PQN77" s="1"/>
      <c r="PQO77" s="1"/>
      <c r="PQP77" s="1"/>
      <c r="PQQ77" s="1"/>
      <c r="PQR77" s="1"/>
      <c r="PQS77" s="1"/>
      <c r="PQT77" s="1"/>
      <c r="PQU77" s="1"/>
      <c r="PQV77" s="1"/>
      <c r="PQW77" s="1"/>
      <c r="PQX77" s="1"/>
      <c r="PQY77" s="1"/>
      <c r="PQZ77" s="1"/>
      <c r="PRA77" s="1"/>
      <c r="PRB77" s="1"/>
      <c r="PRC77" s="1"/>
      <c r="PRD77" s="1"/>
      <c r="PRE77" s="1"/>
      <c r="PRF77" s="1"/>
      <c r="PRG77" s="1"/>
      <c r="PRH77" s="1"/>
      <c r="PRI77" s="1"/>
      <c r="PRJ77" s="1"/>
      <c r="PRK77" s="1"/>
      <c r="PRL77" s="1"/>
      <c r="PRM77" s="1"/>
      <c r="PRN77" s="1"/>
      <c r="PRO77" s="1"/>
      <c r="PRP77" s="1"/>
      <c r="PRQ77" s="1"/>
      <c r="PRR77" s="1"/>
      <c r="PRS77" s="1"/>
      <c r="PRT77" s="1"/>
      <c r="PRU77" s="1"/>
      <c r="PRV77" s="1"/>
      <c r="PRW77" s="1"/>
      <c r="PRX77" s="1"/>
      <c r="PRY77" s="1"/>
      <c r="PRZ77" s="1"/>
      <c r="PSA77" s="1"/>
      <c r="PSB77" s="1"/>
      <c r="PSC77" s="1"/>
      <c r="PSD77" s="1"/>
      <c r="PSE77" s="1"/>
      <c r="PSF77" s="1"/>
      <c r="PSG77" s="1"/>
      <c r="PSH77" s="1"/>
      <c r="PSI77" s="1"/>
      <c r="PSJ77" s="1"/>
      <c r="PSK77" s="1"/>
      <c r="PSL77" s="1"/>
      <c r="PSM77" s="1"/>
      <c r="PSN77" s="1"/>
      <c r="PSO77" s="1"/>
      <c r="PSP77" s="1"/>
      <c r="PSQ77" s="1"/>
      <c r="PSR77" s="1"/>
      <c r="PSS77" s="1"/>
      <c r="PST77" s="1"/>
      <c r="PSU77" s="1"/>
      <c r="PSV77" s="1"/>
      <c r="PSW77" s="1"/>
      <c r="PSX77" s="1"/>
      <c r="PSY77" s="1"/>
      <c r="PSZ77" s="1"/>
      <c r="PTA77" s="1"/>
      <c r="PTB77" s="1"/>
      <c r="PTC77" s="1"/>
      <c r="PTD77" s="1"/>
      <c r="PTE77" s="1"/>
      <c r="PTF77" s="1"/>
      <c r="PTG77" s="1"/>
      <c r="PTH77" s="1"/>
      <c r="PTI77" s="1"/>
      <c r="PTJ77" s="1"/>
      <c r="PTK77" s="1"/>
      <c r="PTL77" s="1"/>
      <c r="PTM77" s="1"/>
      <c r="PTN77" s="1"/>
      <c r="PTO77" s="1"/>
      <c r="PTP77" s="1"/>
      <c r="PTQ77" s="1"/>
      <c r="PTR77" s="1"/>
      <c r="PTS77" s="1"/>
      <c r="PTT77" s="1"/>
      <c r="PTU77" s="1"/>
      <c r="PTV77" s="1"/>
      <c r="PTW77" s="1"/>
      <c r="PTX77" s="1"/>
      <c r="PTY77" s="1"/>
      <c r="PTZ77" s="1"/>
      <c r="PUA77" s="1"/>
      <c r="PUB77" s="1"/>
      <c r="PUC77" s="1"/>
      <c r="PUD77" s="1"/>
      <c r="PUE77" s="1"/>
      <c r="PUF77" s="1"/>
      <c r="PUG77" s="1"/>
      <c r="PUH77" s="1"/>
      <c r="PUI77" s="1"/>
      <c r="PUJ77" s="1"/>
      <c r="PUK77" s="1"/>
      <c r="PUL77" s="1"/>
      <c r="PUM77" s="1"/>
      <c r="PUN77" s="1"/>
      <c r="PUO77" s="1"/>
      <c r="PUP77" s="1"/>
      <c r="PUQ77" s="1"/>
      <c r="PUR77" s="1"/>
      <c r="PUS77" s="1"/>
      <c r="PUT77" s="1"/>
      <c r="PUU77" s="1"/>
      <c r="PUV77" s="1"/>
      <c r="PUW77" s="1"/>
      <c r="PUX77" s="1"/>
      <c r="PUY77" s="1"/>
      <c r="PUZ77" s="1"/>
      <c r="PVA77" s="1"/>
      <c r="PVB77" s="1"/>
      <c r="PVC77" s="1"/>
      <c r="PVD77" s="1"/>
      <c r="PVE77" s="1"/>
      <c r="PVF77" s="1"/>
      <c r="PVG77" s="1"/>
      <c r="PVH77" s="1"/>
      <c r="PVI77" s="1"/>
      <c r="PVJ77" s="1"/>
      <c r="PVK77" s="1"/>
      <c r="PVL77" s="1"/>
      <c r="PVM77" s="1"/>
      <c r="PVN77" s="1"/>
      <c r="PVO77" s="1"/>
      <c r="PVP77" s="1"/>
      <c r="PVQ77" s="1"/>
      <c r="PVR77" s="1"/>
      <c r="PVS77" s="1"/>
      <c r="PVT77" s="1"/>
      <c r="PVU77" s="1"/>
      <c r="PVV77" s="1"/>
      <c r="PVW77" s="1"/>
      <c r="PVX77" s="1"/>
      <c r="PVY77" s="1"/>
      <c r="PVZ77" s="1"/>
      <c r="PWA77" s="1"/>
      <c r="PWB77" s="1"/>
      <c r="PWC77" s="1"/>
      <c r="PWD77" s="1"/>
      <c r="PWE77" s="1"/>
      <c r="PWF77" s="1"/>
      <c r="PWG77" s="1"/>
      <c r="PWH77" s="1"/>
      <c r="PWI77" s="1"/>
      <c r="PWJ77" s="1"/>
      <c r="PWK77" s="1"/>
      <c r="PWL77" s="1"/>
      <c r="PWM77" s="1"/>
      <c r="PWN77" s="1"/>
      <c r="PWO77" s="1"/>
      <c r="PWP77" s="1"/>
      <c r="PWQ77" s="1"/>
      <c r="PWR77" s="1"/>
      <c r="PWS77" s="1"/>
      <c r="PWT77" s="1"/>
      <c r="PWU77" s="1"/>
      <c r="PWV77" s="1"/>
      <c r="PWW77" s="1"/>
      <c r="PWX77" s="1"/>
      <c r="PWY77" s="1"/>
      <c r="PWZ77" s="1"/>
      <c r="PXA77" s="1"/>
      <c r="PXB77" s="1"/>
      <c r="PXC77" s="1"/>
      <c r="PXD77" s="1"/>
      <c r="PXE77" s="1"/>
      <c r="PXF77" s="1"/>
      <c r="PXG77" s="1"/>
      <c r="PXH77" s="1"/>
      <c r="PXI77" s="1"/>
      <c r="PXJ77" s="1"/>
      <c r="PXK77" s="1"/>
      <c r="PXL77" s="1"/>
      <c r="PXM77" s="1"/>
      <c r="PXN77" s="1"/>
      <c r="PXO77" s="1"/>
      <c r="PXP77" s="1"/>
      <c r="PXQ77" s="1"/>
      <c r="PXR77" s="1"/>
      <c r="PXS77" s="1"/>
      <c r="PXT77" s="1"/>
      <c r="PXU77" s="1"/>
      <c r="PXV77" s="1"/>
      <c r="PXW77" s="1"/>
      <c r="PXX77" s="1"/>
      <c r="PXY77" s="1"/>
      <c r="PXZ77" s="1"/>
      <c r="PYA77" s="1"/>
      <c r="PYB77" s="1"/>
      <c r="PYC77" s="1"/>
      <c r="PYD77" s="1"/>
      <c r="PYE77" s="1"/>
      <c r="PYF77" s="1"/>
      <c r="PYG77" s="1"/>
      <c r="PYH77" s="1"/>
      <c r="PYI77" s="1"/>
      <c r="PYJ77" s="1"/>
      <c r="PYK77" s="1"/>
      <c r="PYL77" s="1"/>
      <c r="PYM77" s="1"/>
      <c r="PYN77" s="1"/>
      <c r="PYO77" s="1"/>
      <c r="PYP77" s="1"/>
      <c r="PYQ77" s="1"/>
      <c r="PYR77" s="1"/>
      <c r="PYS77" s="1"/>
      <c r="PYT77" s="1"/>
      <c r="PYU77" s="1"/>
      <c r="PYV77" s="1"/>
      <c r="PYW77" s="1"/>
      <c r="PYX77" s="1"/>
      <c r="PYY77" s="1"/>
      <c r="PYZ77" s="1"/>
      <c r="PZA77" s="1"/>
      <c r="PZB77" s="1"/>
      <c r="PZC77" s="1"/>
      <c r="PZD77" s="1"/>
      <c r="PZE77" s="1"/>
      <c r="PZF77" s="1"/>
      <c r="PZG77" s="1"/>
      <c r="PZH77" s="1"/>
      <c r="PZI77" s="1"/>
      <c r="PZJ77" s="1"/>
      <c r="PZK77" s="1"/>
      <c r="PZL77" s="1"/>
      <c r="PZM77" s="1"/>
      <c r="PZN77" s="1"/>
      <c r="PZO77" s="1"/>
      <c r="PZP77" s="1"/>
      <c r="PZQ77" s="1"/>
      <c r="PZR77" s="1"/>
      <c r="PZS77" s="1"/>
      <c r="PZT77" s="1"/>
      <c r="PZU77" s="1"/>
      <c r="PZV77" s="1"/>
      <c r="PZW77" s="1"/>
      <c r="PZX77" s="1"/>
      <c r="PZY77" s="1"/>
      <c r="PZZ77" s="1"/>
      <c r="QAA77" s="1"/>
      <c r="QAB77" s="1"/>
      <c r="QAC77" s="1"/>
      <c r="QAD77" s="1"/>
      <c r="QAE77" s="1"/>
      <c r="QAF77" s="1"/>
      <c r="QAG77" s="1"/>
      <c r="QAH77" s="1"/>
      <c r="QAI77" s="1"/>
      <c r="QAJ77" s="1"/>
      <c r="QAK77" s="1"/>
      <c r="QAL77" s="1"/>
      <c r="QAM77" s="1"/>
      <c r="QAN77" s="1"/>
      <c r="QAO77" s="1"/>
      <c r="QAP77" s="1"/>
      <c r="QAQ77" s="1"/>
      <c r="QAR77" s="1"/>
      <c r="QAS77" s="1"/>
      <c r="QAT77" s="1"/>
      <c r="QAU77" s="1"/>
      <c r="QAV77" s="1"/>
      <c r="QAW77" s="1"/>
      <c r="QAX77" s="1"/>
      <c r="QAY77" s="1"/>
      <c r="QAZ77" s="1"/>
      <c r="QBA77" s="1"/>
      <c r="QBB77" s="1"/>
      <c r="QBC77" s="1"/>
      <c r="QBD77" s="1"/>
      <c r="QBE77" s="1"/>
      <c r="QBF77" s="1"/>
      <c r="QBG77" s="1"/>
      <c r="QBH77" s="1"/>
      <c r="QBI77" s="1"/>
      <c r="QBJ77" s="1"/>
      <c r="QBK77" s="1"/>
      <c r="QBL77" s="1"/>
      <c r="QBM77" s="1"/>
      <c r="QBN77" s="1"/>
      <c r="QBO77" s="1"/>
      <c r="QBP77" s="1"/>
      <c r="QBQ77" s="1"/>
      <c r="QBR77" s="1"/>
      <c r="QBS77" s="1"/>
      <c r="QBT77" s="1"/>
      <c r="QBU77" s="1"/>
      <c r="QBV77" s="1"/>
      <c r="QBW77" s="1"/>
      <c r="QBX77" s="1"/>
      <c r="QBY77" s="1"/>
      <c r="QBZ77" s="1"/>
      <c r="QCA77" s="1"/>
      <c r="QCB77" s="1"/>
      <c r="QCC77" s="1"/>
      <c r="QCD77" s="1"/>
      <c r="QCE77" s="1"/>
      <c r="QCF77" s="1"/>
      <c r="QCG77" s="1"/>
      <c r="QCH77" s="1"/>
      <c r="QCI77" s="1"/>
      <c r="QCJ77" s="1"/>
      <c r="QCK77" s="1"/>
      <c r="QCL77" s="1"/>
      <c r="QCM77" s="1"/>
      <c r="QCN77" s="1"/>
      <c r="QCO77" s="1"/>
      <c r="QCP77" s="1"/>
      <c r="QCQ77" s="1"/>
      <c r="QCR77" s="1"/>
      <c r="QCS77" s="1"/>
      <c r="QCT77" s="1"/>
      <c r="QCU77" s="1"/>
      <c r="QCV77" s="1"/>
      <c r="QCW77" s="1"/>
      <c r="QCX77" s="1"/>
      <c r="QCY77" s="1"/>
      <c r="QCZ77" s="1"/>
      <c r="QDA77" s="1"/>
      <c r="QDB77" s="1"/>
      <c r="QDC77" s="1"/>
      <c r="QDD77" s="1"/>
      <c r="QDE77" s="1"/>
      <c r="QDF77" s="1"/>
      <c r="QDG77" s="1"/>
      <c r="QDH77" s="1"/>
      <c r="QDI77" s="1"/>
      <c r="QDJ77" s="1"/>
      <c r="QDK77" s="1"/>
      <c r="QDL77" s="1"/>
      <c r="QDM77" s="1"/>
      <c r="QDN77" s="1"/>
      <c r="QDO77" s="1"/>
      <c r="QDP77" s="1"/>
      <c r="QDQ77" s="1"/>
      <c r="QDR77" s="1"/>
      <c r="QDS77" s="1"/>
      <c r="QDT77" s="1"/>
      <c r="QDU77" s="1"/>
      <c r="QDV77" s="1"/>
      <c r="QDW77" s="1"/>
      <c r="QDX77" s="1"/>
      <c r="QDY77" s="1"/>
      <c r="QDZ77" s="1"/>
      <c r="QEA77" s="1"/>
      <c r="QEB77" s="1"/>
      <c r="QEC77" s="1"/>
      <c r="QED77" s="1"/>
      <c r="QEE77" s="1"/>
      <c r="QEF77" s="1"/>
      <c r="QEG77" s="1"/>
      <c r="QEH77" s="1"/>
      <c r="QEI77" s="1"/>
      <c r="QEJ77" s="1"/>
      <c r="QEK77" s="1"/>
      <c r="QEL77" s="1"/>
      <c r="QEM77" s="1"/>
      <c r="QEN77" s="1"/>
      <c r="QEO77" s="1"/>
      <c r="QEP77" s="1"/>
      <c r="QEQ77" s="1"/>
      <c r="QER77" s="1"/>
      <c r="QES77" s="1"/>
      <c r="QET77" s="1"/>
      <c r="QEU77" s="1"/>
      <c r="QEV77" s="1"/>
      <c r="QEW77" s="1"/>
      <c r="QEX77" s="1"/>
      <c r="QEY77" s="1"/>
      <c r="QEZ77" s="1"/>
      <c r="QFA77" s="1"/>
      <c r="QFB77" s="1"/>
      <c r="QFC77" s="1"/>
      <c r="QFD77" s="1"/>
      <c r="QFE77" s="1"/>
      <c r="QFF77" s="1"/>
      <c r="QFG77" s="1"/>
      <c r="QFH77" s="1"/>
      <c r="QFI77" s="1"/>
      <c r="QFJ77" s="1"/>
      <c r="QFK77" s="1"/>
      <c r="QFL77" s="1"/>
      <c r="QFM77" s="1"/>
      <c r="QFN77" s="1"/>
      <c r="QFO77" s="1"/>
      <c r="QFP77" s="1"/>
      <c r="QFQ77" s="1"/>
      <c r="QFR77" s="1"/>
      <c r="QFS77" s="1"/>
      <c r="QFT77" s="1"/>
      <c r="QFU77" s="1"/>
      <c r="QFV77" s="1"/>
      <c r="QFW77" s="1"/>
      <c r="QFX77" s="1"/>
      <c r="QFY77" s="1"/>
      <c r="QFZ77" s="1"/>
      <c r="QGA77" s="1"/>
      <c r="QGB77" s="1"/>
      <c r="QGC77" s="1"/>
      <c r="QGD77" s="1"/>
      <c r="QGE77" s="1"/>
      <c r="QGF77" s="1"/>
      <c r="QGG77" s="1"/>
      <c r="QGH77" s="1"/>
      <c r="QGI77" s="1"/>
      <c r="QGJ77" s="1"/>
      <c r="QGK77" s="1"/>
      <c r="QGL77" s="1"/>
      <c r="QGM77" s="1"/>
      <c r="QGN77" s="1"/>
      <c r="QGO77" s="1"/>
      <c r="QGP77" s="1"/>
      <c r="QGQ77" s="1"/>
      <c r="QGR77" s="1"/>
      <c r="QGS77" s="1"/>
      <c r="QGT77" s="1"/>
      <c r="QGU77" s="1"/>
      <c r="QGV77" s="1"/>
      <c r="QGW77" s="1"/>
      <c r="QGX77" s="1"/>
      <c r="QGY77" s="1"/>
      <c r="QGZ77" s="1"/>
      <c r="QHA77" s="1"/>
      <c r="QHB77" s="1"/>
      <c r="QHC77" s="1"/>
      <c r="QHD77" s="1"/>
      <c r="QHE77" s="1"/>
      <c r="QHF77" s="1"/>
      <c r="QHG77" s="1"/>
      <c r="QHH77" s="1"/>
      <c r="QHI77" s="1"/>
      <c r="QHJ77" s="1"/>
      <c r="QHK77" s="1"/>
      <c r="QHL77" s="1"/>
      <c r="QHM77" s="1"/>
      <c r="QHN77" s="1"/>
      <c r="QHO77" s="1"/>
      <c r="QHP77" s="1"/>
      <c r="QHQ77" s="1"/>
      <c r="QHR77" s="1"/>
      <c r="QHS77" s="1"/>
      <c r="QHT77" s="1"/>
      <c r="QHU77" s="1"/>
      <c r="QHV77" s="1"/>
      <c r="QHW77" s="1"/>
      <c r="QHX77" s="1"/>
      <c r="QHY77" s="1"/>
      <c r="QHZ77" s="1"/>
      <c r="QIA77" s="1"/>
      <c r="QIB77" s="1"/>
      <c r="QIC77" s="1"/>
      <c r="QID77" s="1"/>
      <c r="QIE77" s="1"/>
      <c r="QIF77" s="1"/>
      <c r="QIG77" s="1"/>
      <c r="QIH77" s="1"/>
      <c r="QII77" s="1"/>
      <c r="QIJ77" s="1"/>
      <c r="QIK77" s="1"/>
      <c r="QIL77" s="1"/>
      <c r="QIM77" s="1"/>
      <c r="QIN77" s="1"/>
      <c r="QIO77" s="1"/>
      <c r="QIP77" s="1"/>
      <c r="QIQ77" s="1"/>
      <c r="QIR77" s="1"/>
      <c r="QIS77" s="1"/>
      <c r="QIT77" s="1"/>
      <c r="QIU77" s="1"/>
      <c r="QIV77" s="1"/>
      <c r="QIW77" s="1"/>
      <c r="QIX77" s="1"/>
      <c r="QIY77" s="1"/>
      <c r="QIZ77" s="1"/>
      <c r="QJA77" s="1"/>
      <c r="QJB77" s="1"/>
      <c r="QJC77" s="1"/>
      <c r="QJD77" s="1"/>
      <c r="QJE77" s="1"/>
      <c r="QJF77" s="1"/>
      <c r="QJG77" s="1"/>
      <c r="QJH77" s="1"/>
      <c r="QJI77" s="1"/>
      <c r="QJJ77" s="1"/>
      <c r="QJK77" s="1"/>
      <c r="QJL77" s="1"/>
      <c r="QJM77" s="1"/>
      <c r="QJN77" s="1"/>
      <c r="QJO77" s="1"/>
      <c r="QJP77" s="1"/>
      <c r="QJQ77" s="1"/>
      <c r="QJR77" s="1"/>
      <c r="QJS77" s="1"/>
      <c r="QJT77" s="1"/>
      <c r="QJU77" s="1"/>
      <c r="QJV77" s="1"/>
      <c r="QJW77" s="1"/>
      <c r="QJX77" s="1"/>
      <c r="QJY77" s="1"/>
      <c r="QJZ77" s="1"/>
      <c r="QKA77" s="1"/>
      <c r="QKB77" s="1"/>
      <c r="QKC77" s="1"/>
      <c r="QKD77" s="1"/>
      <c r="QKE77" s="1"/>
      <c r="QKF77" s="1"/>
      <c r="QKG77" s="1"/>
      <c r="QKH77" s="1"/>
      <c r="QKI77" s="1"/>
      <c r="QKJ77" s="1"/>
      <c r="QKK77" s="1"/>
      <c r="QKL77" s="1"/>
      <c r="QKM77" s="1"/>
      <c r="QKN77" s="1"/>
      <c r="QKO77" s="1"/>
      <c r="QKP77" s="1"/>
      <c r="QKQ77" s="1"/>
      <c r="QKR77" s="1"/>
      <c r="QKS77" s="1"/>
      <c r="QKT77" s="1"/>
      <c r="QKU77" s="1"/>
      <c r="QKV77" s="1"/>
      <c r="QKW77" s="1"/>
      <c r="QKX77" s="1"/>
      <c r="QKY77" s="1"/>
      <c r="QKZ77" s="1"/>
      <c r="QLA77" s="1"/>
      <c r="QLB77" s="1"/>
      <c r="QLC77" s="1"/>
      <c r="QLD77" s="1"/>
      <c r="QLE77" s="1"/>
      <c r="QLF77" s="1"/>
      <c r="QLG77" s="1"/>
      <c r="QLH77" s="1"/>
      <c r="QLI77" s="1"/>
      <c r="QLJ77" s="1"/>
      <c r="QLK77" s="1"/>
      <c r="QLL77" s="1"/>
      <c r="QLM77" s="1"/>
      <c r="QLN77" s="1"/>
      <c r="QLO77" s="1"/>
      <c r="QLP77" s="1"/>
      <c r="QLQ77" s="1"/>
      <c r="QLR77" s="1"/>
      <c r="QLS77" s="1"/>
      <c r="QLT77" s="1"/>
      <c r="QLU77" s="1"/>
      <c r="QLV77" s="1"/>
      <c r="QLW77" s="1"/>
      <c r="QLX77" s="1"/>
      <c r="QLY77" s="1"/>
      <c r="QLZ77" s="1"/>
      <c r="QMA77" s="1"/>
      <c r="QMB77" s="1"/>
      <c r="QMC77" s="1"/>
      <c r="QMD77" s="1"/>
      <c r="QME77" s="1"/>
      <c r="QMF77" s="1"/>
      <c r="QMG77" s="1"/>
      <c r="QMH77" s="1"/>
      <c r="QMI77" s="1"/>
      <c r="QMJ77" s="1"/>
      <c r="QMK77" s="1"/>
      <c r="QML77" s="1"/>
      <c r="QMM77" s="1"/>
      <c r="QMN77" s="1"/>
      <c r="QMO77" s="1"/>
      <c r="QMP77" s="1"/>
      <c r="QMQ77" s="1"/>
      <c r="QMR77" s="1"/>
      <c r="QMS77" s="1"/>
      <c r="QMT77" s="1"/>
      <c r="QMU77" s="1"/>
      <c r="QMV77" s="1"/>
      <c r="QMW77" s="1"/>
      <c r="QMX77" s="1"/>
      <c r="QMY77" s="1"/>
      <c r="QMZ77" s="1"/>
      <c r="QNA77" s="1"/>
      <c r="QNB77" s="1"/>
      <c r="QNC77" s="1"/>
      <c r="QND77" s="1"/>
      <c r="QNE77" s="1"/>
      <c r="QNF77" s="1"/>
      <c r="QNG77" s="1"/>
      <c r="QNH77" s="1"/>
      <c r="QNI77" s="1"/>
      <c r="QNJ77" s="1"/>
      <c r="QNK77" s="1"/>
      <c r="QNL77" s="1"/>
      <c r="QNM77" s="1"/>
      <c r="QNN77" s="1"/>
      <c r="QNO77" s="1"/>
      <c r="QNP77" s="1"/>
      <c r="QNQ77" s="1"/>
      <c r="QNR77" s="1"/>
      <c r="QNS77" s="1"/>
      <c r="QNT77" s="1"/>
      <c r="QNU77" s="1"/>
      <c r="QNV77" s="1"/>
      <c r="QNW77" s="1"/>
      <c r="QNX77" s="1"/>
      <c r="QNY77" s="1"/>
      <c r="QNZ77" s="1"/>
      <c r="QOA77" s="1"/>
      <c r="QOB77" s="1"/>
      <c r="QOC77" s="1"/>
      <c r="QOD77" s="1"/>
      <c r="QOE77" s="1"/>
      <c r="QOF77" s="1"/>
      <c r="QOG77" s="1"/>
      <c r="QOH77" s="1"/>
      <c r="QOI77" s="1"/>
      <c r="QOJ77" s="1"/>
      <c r="QOK77" s="1"/>
      <c r="QOL77" s="1"/>
      <c r="QOM77" s="1"/>
      <c r="QON77" s="1"/>
      <c r="QOO77" s="1"/>
      <c r="QOP77" s="1"/>
      <c r="QOQ77" s="1"/>
      <c r="QOR77" s="1"/>
      <c r="QOS77" s="1"/>
      <c r="QOT77" s="1"/>
      <c r="QOU77" s="1"/>
      <c r="QOV77" s="1"/>
      <c r="QOW77" s="1"/>
      <c r="QOX77" s="1"/>
      <c r="QOY77" s="1"/>
      <c r="QOZ77" s="1"/>
      <c r="QPA77" s="1"/>
      <c r="QPB77" s="1"/>
      <c r="QPC77" s="1"/>
      <c r="QPD77" s="1"/>
      <c r="QPE77" s="1"/>
      <c r="QPF77" s="1"/>
      <c r="QPG77" s="1"/>
      <c r="QPH77" s="1"/>
      <c r="QPI77" s="1"/>
      <c r="QPJ77" s="1"/>
      <c r="QPK77" s="1"/>
      <c r="QPL77" s="1"/>
      <c r="QPM77" s="1"/>
      <c r="QPN77" s="1"/>
      <c r="QPO77" s="1"/>
      <c r="QPP77" s="1"/>
      <c r="QPQ77" s="1"/>
      <c r="QPR77" s="1"/>
      <c r="QPS77" s="1"/>
      <c r="QPT77" s="1"/>
      <c r="QPU77" s="1"/>
      <c r="QPV77" s="1"/>
      <c r="QPW77" s="1"/>
      <c r="QPX77" s="1"/>
      <c r="QPY77" s="1"/>
      <c r="QPZ77" s="1"/>
      <c r="QQA77" s="1"/>
      <c r="QQB77" s="1"/>
      <c r="QQC77" s="1"/>
      <c r="QQD77" s="1"/>
      <c r="QQE77" s="1"/>
      <c r="QQF77" s="1"/>
      <c r="QQG77" s="1"/>
      <c r="QQH77" s="1"/>
      <c r="QQI77" s="1"/>
      <c r="QQJ77" s="1"/>
      <c r="QQK77" s="1"/>
      <c r="QQL77" s="1"/>
      <c r="QQM77" s="1"/>
      <c r="QQN77" s="1"/>
      <c r="QQO77" s="1"/>
      <c r="QQP77" s="1"/>
      <c r="QQQ77" s="1"/>
      <c r="QQR77" s="1"/>
      <c r="QQS77" s="1"/>
      <c r="QQT77" s="1"/>
      <c r="QQU77" s="1"/>
      <c r="QQV77" s="1"/>
      <c r="QQW77" s="1"/>
      <c r="QQX77" s="1"/>
      <c r="QQY77" s="1"/>
      <c r="QQZ77" s="1"/>
      <c r="QRA77" s="1"/>
      <c r="QRB77" s="1"/>
      <c r="QRC77" s="1"/>
      <c r="QRD77" s="1"/>
      <c r="QRE77" s="1"/>
      <c r="QRF77" s="1"/>
      <c r="QRG77" s="1"/>
      <c r="QRH77" s="1"/>
      <c r="QRI77" s="1"/>
      <c r="QRJ77" s="1"/>
      <c r="QRK77" s="1"/>
      <c r="QRL77" s="1"/>
      <c r="QRM77" s="1"/>
      <c r="QRN77" s="1"/>
      <c r="QRO77" s="1"/>
      <c r="QRP77" s="1"/>
      <c r="QRQ77" s="1"/>
      <c r="QRR77" s="1"/>
      <c r="QRS77" s="1"/>
      <c r="QRT77" s="1"/>
      <c r="QRU77" s="1"/>
      <c r="QRV77" s="1"/>
      <c r="QRW77" s="1"/>
      <c r="QRX77" s="1"/>
      <c r="QRY77" s="1"/>
      <c r="QRZ77" s="1"/>
      <c r="QSA77" s="1"/>
      <c r="QSB77" s="1"/>
      <c r="QSC77" s="1"/>
      <c r="QSD77" s="1"/>
      <c r="QSE77" s="1"/>
      <c r="QSF77" s="1"/>
      <c r="QSG77" s="1"/>
      <c r="QSH77" s="1"/>
      <c r="QSI77" s="1"/>
      <c r="QSJ77" s="1"/>
      <c r="QSK77" s="1"/>
      <c r="QSL77" s="1"/>
      <c r="QSM77" s="1"/>
      <c r="QSN77" s="1"/>
      <c r="QSO77" s="1"/>
      <c r="QSP77" s="1"/>
      <c r="QSQ77" s="1"/>
      <c r="QSR77" s="1"/>
      <c r="QSS77" s="1"/>
      <c r="QST77" s="1"/>
      <c r="QSU77" s="1"/>
      <c r="QSV77" s="1"/>
      <c r="QSW77" s="1"/>
      <c r="QSX77" s="1"/>
      <c r="QSY77" s="1"/>
      <c r="QSZ77" s="1"/>
      <c r="QTA77" s="1"/>
      <c r="QTB77" s="1"/>
      <c r="QTC77" s="1"/>
      <c r="QTD77" s="1"/>
      <c r="QTE77" s="1"/>
      <c r="QTF77" s="1"/>
      <c r="QTG77" s="1"/>
      <c r="QTH77" s="1"/>
      <c r="QTI77" s="1"/>
      <c r="QTJ77" s="1"/>
      <c r="QTK77" s="1"/>
      <c r="QTL77" s="1"/>
      <c r="QTM77" s="1"/>
      <c r="QTN77" s="1"/>
      <c r="QTO77" s="1"/>
      <c r="QTP77" s="1"/>
      <c r="QTQ77" s="1"/>
      <c r="QTR77" s="1"/>
      <c r="QTS77" s="1"/>
      <c r="QTT77" s="1"/>
      <c r="QTU77" s="1"/>
      <c r="QTV77" s="1"/>
      <c r="QTW77" s="1"/>
      <c r="QTX77" s="1"/>
      <c r="QTY77" s="1"/>
      <c r="QTZ77" s="1"/>
      <c r="QUA77" s="1"/>
      <c r="QUB77" s="1"/>
      <c r="QUC77" s="1"/>
      <c r="QUD77" s="1"/>
      <c r="QUE77" s="1"/>
      <c r="QUF77" s="1"/>
      <c r="QUG77" s="1"/>
      <c r="QUH77" s="1"/>
      <c r="QUI77" s="1"/>
      <c r="QUJ77" s="1"/>
      <c r="QUK77" s="1"/>
      <c r="QUL77" s="1"/>
      <c r="QUM77" s="1"/>
      <c r="QUN77" s="1"/>
      <c r="QUO77" s="1"/>
      <c r="QUP77" s="1"/>
      <c r="QUQ77" s="1"/>
      <c r="QUR77" s="1"/>
      <c r="QUS77" s="1"/>
      <c r="QUT77" s="1"/>
      <c r="QUU77" s="1"/>
      <c r="QUV77" s="1"/>
      <c r="QUW77" s="1"/>
      <c r="QUX77" s="1"/>
      <c r="QUY77" s="1"/>
      <c r="QUZ77" s="1"/>
      <c r="QVA77" s="1"/>
      <c r="QVB77" s="1"/>
      <c r="QVC77" s="1"/>
      <c r="QVD77" s="1"/>
      <c r="QVE77" s="1"/>
      <c r="QVF77" s="1"/>
      <c r="QVG77" s="1"/>
      <c r="QVH77" s="1"/>
      <c r="QVI77" s="1"/>
      <c r="QVJ77" s="1"/>
      <c r="QVK77" s="1"/>
      <c r="QVL77" s="1"/>
      <c r="QVM77" s="1"/>
      <c r="QVN77" s="1"/>
      <c r="QVO77" s="1"/>
      <c r="QVP77" s="1"/>
      <c r="QVQ77" s="1"/>
      <c r="QVR77" s="1"/>
      <c r="QVS77" s="1"/>
      <c r="QVT77" s="1"/>
      <c r="QVU77" s="1"/>
      <c r="QVV77" s="1"/>
      <c r="QVW77" s="1"/>
      <c r="QVX77" s="1"/>
      <c r="QVY77" s="1"/>
      <c r="QVZ77" s="1"/>
      <c r="QWA77" s="1"/>
      <c r="QWB77" s="1"/>
      <c r="QWC77" s="1"/>
      <c r="QWD77" s="1"/>
      <c r="QWE77" s="1"/>
      <c r="QWF77" s="1"/>
      <c r="QWG77" s="1"/>
      <c r="QWH77" s="1"/>
      <c r="QWI77" s="1"/>
      <c r="QWJ77" s="1"/>
      <c r="QWK77" s="1"/>
      <c r="QWL77" s="1"/>
      <c r="QWM77" s="1"/>
      <c r="QWN77" s="1"/>
      <c r="QWO77" s="1"/>
      <c r="QWP77" s="1"/>
      <c r="QWQ77" s="1"/>
      <c r="QWR77" s="1"/>
      <c r="QWS77" s="1"/>
      <c r="QWT77" s="1"/>
      <c r="QWU77" s="1"/>
      <c r="QWV77" s="1"/>
      <c r="QWW77" s="1"/>
      <c r="QWX77" s="1"/>
      <c r="QWY77" s="1"/>
      <c r="QWZ77" s="1"/>
      <c r="QXA77" s="1"/>
      <c r="QXB77" s="1"/>
      <c r="QXC77" s="1"/>
      <c r="QXD77" s="1"/>
      <c r="QXE77" s="1"/>
      <c r="QXF77" s="1"/>
      <c r="QXG77" s="1"/>
      <c r="QXH77" s="1"/>
      <c r="QXI77" s="1"/>
      <c r="QXJ77" s="1"/>
      <c r="QXK77" s="1"/>
      <c r="QXL77" s="1"/>
      <c r="QXM77" s="1"/>
      <c r="QXN77" s="1"/>
      <c r="QXO77" s="1"/>
      <c r="QXP77" s="1"/>
      <c r="QXQ77" s="1"/>
      <c r="QXR77" s="1"/>
      <c r="QXS77" s="1"/>
      <c r="QXT77" s="1"/>
      <c r="QXU77" s="1"/>
      <c r="QXV77" s="1"/>
      <c r="QXW77" s="1"/>
      <c r="QXX77" s="1"/>
      <c r="QXY77" s="1"/>
      <c r="QXZ77" s="1"/>
      <c r="QYA77" s="1"/>
      <c r="QYB77" s="1"/>
      <c r="QYC77" s="1"/>
      <c r="QYD77" s="1"/>
      <c r="QYE77" s="1"/>
      <c r="QYF77" s="1"/>
      <c r="QYG77" s="1"/>
      <c r="QYH77" s="1"/>
      <c r="QYI77" s="1"/>
      <c r="QYJ77" s="1"/>
      <c r="QYK77" s="1"/>
      <c r="QYL77" s="1"/>
      <c r="QYM77" s="1"/>
      <c r="QYN77" s="1"/>
      <c r="QYO77" s="1"/>
      <c r="QYP77" s="1"/>
      <c r="QYQ77" s="1"/>
      <c r="QYR77" s="1"/>
      <c r="QYS77" s="1"/>
      <c r="QYT77" s="1"/>
      <c r="QYU77" s="1"/>
      <c r="QYV77" s="1"/>
      <c r="QYW77" s="1"/>
      <c r="QYX77" s="1"/>
      <c r="QYY77" s="1"/>
      <c r="QYZ77" s="1"/>
      <c r="QZA77" s="1"/>
      <c r="QZB77" s="1"/>
      <c r="QZC77" s="1"/>
      <c r="QZD77" s="1"/>
      <c r="QZE77" s="1"/>
      <c r="QZF77" s="1"/>
      <c r="QZG77" s="1"/>
      <c r="QZH77" s="1"/>
      <c r="QZI77" s="1"/>
      <c r="QZJ77" s="1"/>
      <c r="QZK77" s="1"/>
      <c r="QZL77" s="1"/>
      <c r="QZM77" s="1"/>
      <c r="QZN77" s="1"/>
      <c r="QZO77" s="1"/>
      <c r="QZP77" s="1"/>
      <c r="QZQ77" s="1"/>
      <c r="QZR77" s="1"/>
      <c r="QZS77" s="1"/>
      <c r="QZT77" s="1"/>
      <c r="QZU77" s="1"/>
      <c r="QZV77" s="1"/>
      <c r="QZW77" s="1"/>
      <c r="QZX77" s="1"/>
      <c r="QZY77" s="1"/>
      <c r="QZZ77" s="1"/>
      <c r="RAA77" s="1"/>
      <c r="RAB77" s="1"/>
      <c r="RAC77" s="1"/>
      <c r="RAD77" s="1"/>
      <c r="RAE77" s="1"/>
      <c r="RAF77" s="1"/>
      <c r="RAG77" s="1"/>
      <c r="RAH77" s="1"/>
      <c r="RAI77" s="1"/>
      <c r="RAJ77" s="1"/>
      <c r="RAK77" s="1"/>
      <c r="RAL77" s="1"/>
      <c r="RAM77" s="1"/>
      <c r="RAN77" s="1"/>
      <c r="RAO77" s="1"/>
      <c r="RAP77" s="1"/>
      <c r="RAQ77" s="1"/>
      <c r="RAR77" s="1"/>
      <c r="RAS77" s="1"/>
      <c r="RAT77" s="1"/>
      <c r="RAU77" s="1"/>
      <c r="RAV77" s="1"/>
      <c r="RAW77" s="1"/>
      <c r="RAX77" s="1"/>
      <c r="RAY77" s="1"/>
      <c r="RAZ77" s="1"/>
      <c r="RBA77" s="1"/>
      <c r="RBB77" s="1"/>
      <c r="RBC77" s="1"/>
      <c r="RBD77" s="1"/>
      <c r="RBE77" s="1"/>
      <c r="RBF77" s="1"/>
      <c r="RBG77" s="1"/>
      <c r="RBH77" s="1"/>
      <c r="RBI77" s="1"/>
      <c r="RBJ77" s="1"/>
      <c r="RBK77" s="1"/>
      <c r="RBL77" s="1"/>
      <c r="RBM77" s="1"/>
      <c r="RBN77" s="1"/>
      <c r="RBO77" s="1"/>
      <c r="RBP77" s="1"/>
      <c r="RBQ77" s="1"/>
      <c r="RBR77" s="1"/>
      <c r="RBS77" s="1"/>
      <c r="RBT77" s="1"/>
      <c r="RBU77" s="1"/>
      <c r="RBV77" s="1"/>
      <c r="RBW77" s="1"/>
      <c r="RBX77" s="1"/>
      <c r="RBY77" s="1"/>
      <c r="RBZ77" s="1"/>
      <c r="RCA77" s="1"/>
      <c r="RCB77" s="1"/>
      <c r="RCC77" s="1"/>
      <c r="RCD77" s="1"/>
      <c r="RCE77" s="1"/>
      <c r="RCF77" s="1"/>
      <c r="RCG77" s="1"/>
      <c r="RCH77" s="1"/>
      <c r="RCI77" s="1"/>
      <c r="RCJ77" s="1"/>
      <c r="RCK77" s="1"/>
      <c r="RCL77" s="1"/>
      <c r="RCM77" s="1"/>
      <c r="RCN77" s="1"/>
      <c r="RCO77" s="1"/>
      <c r="RCP77" s="1"/>
      <c r="RCQ77" s="1"/>
      <c r="RCR77" s="1"/>
      <c r="RCS77" s="1"/>
      <c r="RCT77" s="1"/>
      <c r="RCU77" s="1"/>
      <c r="RCV77" s="1"/>
      <c r="RCW77" s="1"/>
      <c r="RCX77" s="1"/>
      <c r="RCY77" s="1"/>
      <c r="RCZ77" s="1"/>
      <c r="RDA77" s="1"/>
      <c r="RDB77" s="1"/>
      <c r="RDC77" s="1"/>
      <c r="RDD77" s="1"/>
      <c r="RDE77" s="1"/>
      <c r="RDF77" s="1"/>
      <c r="RDG77" s="1"/>
      <c r="RDH77" s="1"/>
      <c r="RDI77" s="1"/>
      <c r="RDJ77" s="1"/>
      <c r="RDK77" s="1"/>
      <c r="RDL77" s="1"/>
      <c r="RDM77" s="1"/>
      <c r="RDN77" s="1"/>
      <c r="RDO77" s="1"/>
      <c r="RDP77" s="1"/>
      <c r="RDQ77" s="1"/>
      <c r="RDR77" s="1"/>
      <c r="RDS77" s="1"/>
      <c r="RDT77" s="1"/>
      <c r="RDU77" s="1"/>
      <c r="RDV77" s="1"/>
      <c r="RDW77" s="1"/>
      <c r="RDX77" s="1"/>
      <c r="RDY77" s="1"/>
      <c r="RDZ77" s="1"/>
      <c r="REA77" s="1"/>
      <c r="REB77" s="1"/>
      <c r="REC77" s="1"/>
      <c r="RED77" s="1"/>
      <c r="REE77" s="1"/>
      <c r="REF77" s="1"/>
      <c r="REG77" s="1"/>
      <c r="REH77" s="1"/>
      <c r="REI77" s="1"/>
      <c r="REJ77" s="1"/>
      <c r="REK77" s="1"/>
      <c r="REL77" s="1"/>
      <c r="REM77" s="1"/>
      <c r="REN77" s="1"/>
      <c r="REO77" s="1"/>
      <c r="REP77" s="1"/>
      <c r="REQ77" s="1"/>
      <c r="RER77" s="1"/>
      <c r="RES77" s="1"/>
      <c r="RET77" s="1"/>
      <c r="REU77" s="1"/>
      <c r="REV77" s="1"/>
      <c r="REW77" s="1"/>
      <c r="REX77" s="1"/>
      <c r="REY77" s="1"/>
      <c r="REZ77" s="1"/>
      <c r="RFA77" s="1"/>
      <c r="RFB77" s="1"/>
      <c r="RFC77" s="1"/>
      <c r="RFD77" s="1"/>
      <c r="RFE77" s="1"/>
      <c r="RFF77" s="1"/>
      <c r="RFG77" s="1"/>
      <c r="RFH77" s="1"/>
      <c r="RFI77" s="1"/>
      <c r="RFJ77" s="1"/>
      <c r="RFK77" s="1"/>
      <c r="RFL77" s="1"/>
      <c r="RFM77" s="1"/>
      <c r="RFN77" s="1"/>
      <c r="RFO77" s="1"/>
      <c r="RFP77" s="1"/>
      <c r="RFQ77" s="1"/>
      <c r="RFR77" s="1"/>
      <c r="RFS77" s="1"/>
      <c r="RFT77" s="1"/>
      <c r="RFU77" s="1"/>
      <c r="RFV77" s="1"/>
      <c r="RFW77" s="1"/>
      <c r="RFX77" s="1"/>
      <c r="RFY77" s="1"/>
      <c r="RFZ77" s="1"/>
      <c r="RGA77" s="1"/>
      <c r="RGB77" s="1"/>
      <c r="RGC77" s="1"/>
      <c r="RGD77" s="1"/>
      <c r="RGE77" s="1"/>
      <c r="RGF77" s="1"/>
      <c r="RGG77" s="1"/>
      <c r="RGH77" s="1"/>
      <c r="RGI77" s="1"/>
      <c r="RGJ77" s="1"/>
      <c r="RGK77" s="1"/>
      <c r="RGL77" s="1"/>
      <c r="RGM77" s="1"/>
      <c r="RGN77" s="1"/>
      <c r="RGO77" s="1"/>
      <c r="RGP77" s="1"/>
      <c r="RGQ77" s="1"/>
      <c r="RGR77" s="1"/>
      <c r="RGS77" s="1"/>
      <c r="RGT77" s="1"/>
      <c r="RGU77" s="1"/>
      <c r="RGV77" s="1"/>
      <c r="RGW77" s="1"/>
      <c r="RGX77" s="1"/>
      <c r="RGY77" s="1"/>
      <c r="RGZ77" s="1"/>
      <c r="RHA77" s="1"/>
      <c r="RHB77" s="1"/>
      <c r="RHC77" s="1"/>
      <c r="RHD77" s="1"/>
      <c r="RHE77" s="1"/>
      <c r="RHF77" s="1"/>
      <c r="RHG77" s="1"/>
      <c r="RHH77" s="1"/>
      <c r="RHI77" s="1"/>
      <c r="RHJ77" s="1"/>
      <c r="RHK77" s="1"/>
      <c r="RHL77" s="1"/>
      <c r="RHM77" s="1"/>
      <c r="RHN77" s="1"/>
      <c r="RHO77" s="1"/>
      <c r="RHP77" s="1"/>
      <c r="RHQ77" s="1"/>
      <c r="RHR77" s="1"/>
      <c r="RHS77" s="1"/>
      <c r="RHT77" s="1"/>
      <c r="RHU77" s="1"/>
      <c r="RHV77" s="1"/>
      <c r="RHW77" s="1"/>
      <c r="RHX77" s="1"/>
      <c r="RHY77" s="1"/>
      <c r="RHZ77" s="1"/>
      <c r="RIA77" s="1"/>
      <c r="RIB77" s="1"/>
      <c r="RIC77" s="1"/>
      <c r="RID77" s="1"/>
      <c r="RIE77" s="1"/>
      <c r="RIF77" s="1"/>
      <c r="RIG77" s="1"/>
      <c r="RIH77" s="1"/>
      <c r="RII77" s="1"/>
      <c r="RIJ77" s="1"/>
      <c r="RIK77" s="1"/>
      <c r="RIL77" s="1"/>
      <c r="RIM77" s="1"/>
      <c r="RIN77" s="1"/>
      <c r="RIO77" s="1"/>
      <c r="RIP77" s="1"/>
      <c r="RIQ77" s="1"/>
      <c r="RIR77" s="1"/>
      <c r="RIS77" s="1"/>
      <c r="RIT77" s="1"/>
      <c r="RIU77" s="1"/>
      <c r="RIV77" s="1"/>
      <c r="RIW77" s="1"/>
      <c r="RIX77" s="1"/>
      <c r="RIY77" s="1"/>
      <c r="RIZ77" s="1"/>
      <c r="RJA77" s="1"/>
      <c r="RJB77" s="1"/>
      <c r="RJC77" s="1"/>
      <c r="RJD77" s="1"/>
      <c r="RJE77" s="1"/>
      <c r="RJF77" s="1"/>
      <c r="RJG77" s="1"/>
      <c r="RJH77" s="1"/>
      <c r="RJI77" s="1"/>
      <c r="RJJ77" s="1"/>
      <c r="RJK77" s="1"/>
      <c r="RJL77" s="1"/>
      <c r="RJM77" s="1"/>
      <c r="RJN77" s="1"/>
      <c r="RJO77" s="1"/>
      <c r="RJP77" s="1"/>
      <c r="RJQ77" s="1"/>
      <c r="RJR77" s="1"/>
      <c r="RJS77" s="1"/>
      <c r="RJT77" s="1"/>
      <c r="RJU77" s="1"/>
      <c r="RJV77" s="1"/>
      <c r="RJW77" s="1"/>
      <c r="RJX77" s="1"/>
      <c r="RJY77" s="1"/>
      <c r="RJZ77" s="1"/>
      <c r="RKA77" s="1"/>
      <c r="RKB77" s="1"/>
      <c r="RKC77" s="1"/>
      <c r="RKD77" s="1"/>
      <c r="RKE77" s="1"/>
      <c r="RKF77" s="1"/>
      <c r="RKG77" s="1"/>
      <c r="RKH77" s="1"/>
      <c r="RKI77" s="1"/>
      <c r="RKJ77" s="1"/>
      <c r="RKK77" s="1"/>
      <c r="RKL77" s="1"/>
      <c r="RKM77" s="1"/>
      <c r="RKN77" s="1"/>
      <c r="RKO77" s="1"/>
      <c r="RKP77" s="1"/>
      <c r="RKQ77" s="1"/>
      <c r="RKR77" s="1"/>
      <c r="RKS77" s="1"/>
      <c r="RKT77" s="1"/>
      <c r="RKU77" s="1"/>
      <c r="RKV77" s="1"/>
      <c r="RKW77" s="1"/>
      <c r="RKX77" s="1"/>
      <c r="RKY77" s="1"/>
      <c r="RKZ77" s="1"/>
      <c r="RLA77" s="1"/>
      <c r="RLB77" s="1"/>
      <c r="RLC77" s="1"/>
      <c r="RLD77" s="1"/>
      <c r="RLE77" s="1"/>
      <c r="RLF77" s="1"/>
      <c r="RLG77" s="1"/>
      <c r="RLH77" s="1"/>
      <c r="RLI77" s="1"/>
      <c r="RLJ77" s="1"/>
      <c r="RLK77" s="1"/>
      <c r="RLL77" s="1"/>
      <c r="RLM77" s="1"/>
      <c r="RLN77" s="1"/>
      <c r="RLO77" s="1"/>
      <c r="RLP77" s="1"/>
      <c r="RLQ77" s="1"/>
      <c r="RLR77" s="1"/>
      <c r="RLS77" s="1"/>
      <c r="RLT77" s="1"/>
      <c r="RLU77" s="1"/>
      <c r="RLV77" s="1"/>
      <c r="RLW77" s="1"/>
      <c r="RLX77" s="1"/>
      <c r="RLY77" s="1"/>
      <c r="RLZ77" s="1"/>
      <c r="RMA77" s="1"/>
      <c r="RMB77" s="1"/>
      <c r="RMC77" s="1"/>
      <c r="RMD77" s="1"/>
      <c r="RME77" s="1"/>
      <c r="RMF77" s="1"/>
      <c r="RMG77" s="1"/>
      <c r="RMH77" s="1"/>
      <c r="RMI77" s="1"/>
      <c r="RMJ77" s="1"/>
      <c r="RMK77" s="1"/>
      <c r="RML77" s="1"/>
      <c r="RMM77" s="1"/>
      <c r="RMN77" s="1"/>
      <c r="RMO77" s="1"/>
      <c r="RMP77" s="1"/>
      <c r="RMQ77" s="1"/>
      <c r="RMR77" s="1"/>
      <c r="RMS77" s="1"/>
      <c r="RMT77" s="1"/>
      <c r="RMU77" s="1"/>
      <c r="RMV77" s="1"/>
      <c r="RMW77" s="1"/>
      <c r="RMX77" s="1"/>
      <c r="RMY77" s="1"/>
      <c r="RMZ77" s="1"/>
      <c r="RNA77" s="1"/>
      <c r="RNB77" s="1"/>
      <c r="RNC77" s="1"/>
      <c r="RND77" s="1"/>
      <c r="RNE77" s="1"/>
      <c r="RNF77" s="1"/>
      <c r="RNG77" s="1"/>
      <c r="RNH77" s="1"/>
      <c r="RNI77" s="1"/>
      <c r="RNJ77" s="1"/>
      <c r="RNK77" s="1"/>
      <c r="RNL77" s="1"/>
      <c r="RNM77" s="1"/>
      <c r="RNN77" s="1"/>
      <c r="RNO77" s="1"/>
      <c r="RNP77" s="1"/>
      <c r="RNQ77" s="1"/>
      <c r="RNR77" s="1"/>
      <c r="RNS77" s="1"/>
      <c r="RNT77" s="1"/>
      <c r="RNU77" s="1"/>
      <c r="RNV77" s="1"/>
      <c r="RNW77" s="1"/>
      <c r="RNX77" s="1"/>
      <c r="RNY77" s="1"/>
      <c r="RNZ77" s="1"/>
      <c r="ROA77" s="1"/>
      <c r="ROB77" s="1"/>
      <c r="ROC77" s="1"/>
      <c r="ROD77" s="1"/>
      <c r="ROE77" s="1"/>
      <c r="ROF77" s="1"/>
      <c r="ROG77" s="1"/>
      <c r="ROH77" s="1"/>
      <c r="ROI77" s="1"/>
      <c r="ROJ77" s="1"/>
      <c r="ROK77" s="1"/>
      <c r="ROL77" s="1"/>
      <c r="ROM77" s="1"/>
      <c r="RON77" s="1"/>
      <c r="ROO77" s="1"/>
      <c r="ROP77" s="1"/>
      <c r="ROQ77" s="1"/>
      <c r="ROR77" s="1"/>
      <c r="ROS77" s="1"/>
      <c r="ROT77" s="1"/>
      <c r="ROU77" s="1"/>
      <c r="ROV77" s="1"/>
      <c r="ROW77" s="1"/>
      <c r="ROX77" s="1"/>
      <c r="ROY77" s="1"/>
      <c r="ROZ77" s="1"/>
      <c r="RPA77" s="1"/>
      <c r="RPB77" s="1"/>
      <c r="RPC77" s="1"/>
      <c r="RPD77" s="1"/>
      <c r="RPE77" s="1"/>
      <c r="RPF77" s="1"/>
      <c r="RPG77" s="1"/>
      <c r="RPH77" s="1"/>
      <c r="RPI77" s="1"/>
      <c r="RPJ77" s="1"/>
      <c r="RPK77" s="1"/>
      <c r="RPL77" s="1"/>
      <c r="RPM77" s="1"/>
      <c r="RPN77" s="1"/>
      <c r="RPO77" s="1"/>
      <c r="RPP77" s="1"/>
      <c r="RPQ77" s="1"/>
      <c r="RPR77" s="1"/>
      <c r="RPS77" s="1"/>
      <c r="RPT77" s="1"/>
      <c r="RPU77" s="1"/>
      <c r="RPV77" s="1"/>
      <c r="RPW77" s="1"/>
      <c r="RPX77" s="1"/>
      <c r="RPY77" s="1"/>
      <c r="RPZ77" s="1"/>
      <c r="RQA77" s="1"/>
      <c r="RQB77" s="1"/>
      <c r="RQC77" s="1"/>
      <c r="RQD77" s="1"/>
      <c r="RQE77" s="1"/>
      <c r="RQF77" s="1"/>
      <c r="RQG77" s="1"/>
      <c r="RQH77" s="1"/>
      <c r="RQI77" s="1"/>
      <c r="RQJ77" s="1"/>
      <c r="RQK77" s="1"/>
      <c r="RQL77" s="1"/>
      <c r="RQM77" s="1"/>
      <c r="RQN77" s="1"/>
      <c r="RQO77" s="1"/>
      <c r="RQP77" s="1"/>
      <c r="RQQ77" s="1"/>
      <c r="RQR77" s="1"/>
      <c r="RQS77" s="1"/>
      <c r="RQT77" s="1"/>
      <c r="RQU77" s="1"/>
      <c r="RQV77" s="1"/>
      <c r="RQW77" s="1"/>
      <c r="RQX77" s="1"/>
      <c r="RQY77" s="1"/>
      <c r="RQZ77" s="1"/>
      <c r="RRA77" s="1"/>
      <c r="RRB77" s="1"/>
      <c r="RRC77" s="1"/>
      <c r="RRD77" s="1"/>
      <c r="RRE77" s="1"/>
      <c r="RRF77" s="1"/>
      <c r="RRG77" s="1"/>
      <c r="RRH77" s="1"/>
      <c r="RRI77" s="1"/>
      <c r="RRJ77" s="1"/>
      <c r="RRK77" s="1"/>
      <c r="RRL77" s="1"/>
      <c r="RRM77" s="1"/>
      <c r="RRN77" s="1"/>
      <c r="RRO77" s="1"/>
      <c r="RRP77" s="1"/>
      <c r="RRQ77" s="1"/>
      <c r="RRR77" s="1"/>
      <c r="RRS77" s="1"/>
      <c r="RRT77" s="1"/>
      <c r="RRU77" s="1"/>
      <c r="RRV77" s="1"/>
      <c r="RRW77" s="1"/>
      <c r="RRX77" s="1"/>
      <c r="RRY77" s="1"/>
      <c r="RRZ77" s="1"/>
      <c r="RSA77" s="1"/>
      <c r="RSB77" s="1"/>
      <c r="RSC77" s="1"/>
      <c r="RSD77" s="1"/>
      <c r="RSE77" s="1"/>
      <c r="RSF77" s="1"/>
      <c r="RSG77" s="1"/>
      <c r="RSH77" s="1"/>
      <c r="RSI77" s="1"/>
      <c r="RSJ77" s="1"/>
      <c r="RSK77" s="1"/>
      <c r="RSL77" s="1"/>
      <c r="RSM77" s="1"/>
      <c r="RSN77" s="1"/>
      <c r="RSO77" s="1"/>
      <c r="RSP77" s="1"/>
      <c r="RSQ77" s="1"/>
      <c r="RSR77" s="1"/>
      <c r="RSS77" s="1"/>
      <c r="RST77" s="1"/>
      <c r="RSU77" s="1"/>
      <c r="RSV77" s="1"/>
      <c r="RSW77" s="1"/>
      <c r="RSX77" s="1"/>
      <c r="RSY77" s="1"/>
      <c r="RSZ77" s="1"/>
      <c r="RTA77" s="1"/>
      <c r="RTB77" s="1"/>
      <c r="RTC77" s="1"/>
      <c r="RTD77" s="1"/>
      <c r="RTE77" s="1"/>
      <c r="RTF77" s="1"/>
      <c r="RTG77" s="1"/>
      <c r="RTH77" s="1"/>
      <c r="RTI77" s="1"/>
      <c r="RTJ77" s="1"/>
      <c r="RTK77" s="1"/>
      <c r="RTL77" s="1"/>
      <c r="RTM77" s="1"/>
      <c r="RTN77" s="1"/>
      <c r="RTO77" s="1"/>
      <c r="RTP77" s="1"/>
      <c r="RTQ77" s="1"/>
      <c r="RTR77" s="1"/>
      <c r="RTS77" s="1"/>
      <c r="RTT77" s="1"/>
      <c r="RTU77" s="1"/>
      <c r="RTV77" s="1"/>
      <c r="RTW77" s="1"/>
      <c r="RTX77" s="1"/>
      <c r="RTY77" s="1"/>
      <c r="RTZ77" s="1"/>
      <c r="RUA77" s="1"/>
      <c r="RUB77" s="1"/>
      <c r="RUC77" s="1"/>
      <c r="RUD77" s="1"/>
      <c r="RUE77" s="1"/>
      <c r="RUF77" s="1"/>
      <c r="RUG77" s="1"/>
      <c r="RUH77" s="1"/>
      <c r="RUI77" s="1"/>
      <c r="RUJ77" s="1"/>
      <c r="RUK77" s="1"/>
      <c r="RUL77" s="1"/>
      <c r="RUM77" s="1"/>
      <c r="RUN77" s="1"/>
      <c r="RUO77" s="1"/>
      <c r="RUP77" s="1"/>
      <c r="RUQ77" s="1"/>
      <c r="RUR77" s="1"/>
      <c r="RUS77" s="1"/>
      <c r="RUT77" s="1"/>
      <c r="RUU77" s="1"/>
      <c r="RUV77" s="1"/>
      <c r="RUW77" s="1"/>
      <c r="RUX77" s="1"/>
      <c r="RUY77" s="1"/>
      <c r="RUZ77" s="1"/>
      <c r="RVA77" s="1"/>
      <c r="RVB77" s="1"/>
      <c r="RVC77" s="1"/>
      <c r="RVD77" s="1"/>
      <c r="RVE77" s="1"/>
      <c r="RVF77" s="1"/>
      <c r="RVG77" s="1"/>
      <c r="RVH77" s="1"/>
      <c r="RVI77" s="1"/>
      <c r="RVJ77" s="1"/>
      <c r="RVK77" s="1"/>
      <c r="RVL77" s="1"/>
      <c r="RVM77" s="1"/>
      <c r="RVN77" s="1"/>
      <c r="RVO77" s="1"/>
      <c r="RVP77" s="1"/>
      <c r="RVQ77" s="1"/>
      <c r="RVR77" s="1"/>
      <c r="RVS77" s="1"/>
      <c r="RVT77" s="1"/>
      <c r="RVU77" s="1"/>
      <c r="RVV77" s="1"/>
      <c r="RVW77" s="1"/>
      <c r="RVX77" s="1"/>
      <c r="RVY77" s="1"/>
      <c r="RVZ77" s="1"/>
      <c r="RWA77" s="1"/>
      <c r="RWB77" s="1"/>
      <c r="RWC77" s="1"/>
      <c r="RWD77" s="1"/>
      <c r="RWE77" s="1"/>
      <c r="RWF77" s="1"/>
      <c r="RWG77" s="1"/>
      <c r="RWH77" s="1"/>
      <c r="RWI77" s="1"/>
      <c r="RWJ77" s="1"/>
      <c r="RWK77" s="1"/>
      <c r="RWL77" s="1"/>
      <c r="RWM77" s="1"/>
      <c r="RWN77" s="1"/>
      <c r="RWO77" s="1"/>
      <c r="RWP77" s="1"/>
      <c r="RWQ77" s="1"/>
      <c r="RWR77" s="1"/>
      <c r="RWS77" s="1"/>
      <c r="RWT77" s="1"/>
      <c r="RWU77" s="1"/>
      <c r="RWV77" s="1"/>
      <c r="RWW77" s="1"/>
      <c r="RWX77" s="1"/>
      <c r="RWY77" s="1"/>
      <c r="RWZ77" s="1"/>
      <c r="RXA77" s="1"/>
      <c r="RXB77" s="1"/>
      <c r="RXC77" s="1"/>
      <c r="RXD77" s="1"/>
      <c r="RXE77" s="1"/>
      <c r="RXF77" s="1"/>
      <c r="RXG77" s="1"/>
      <c r="RXH77" s="1"/>
      <c r="RXI77" s="1"/>
      <c r="RXJ77" s="1"/>
      <c r="RXK77" s="1"/>
      <c r="RXL77" s="1"/>
      <c r="RXM77" s="1"/>
      <c r="RXN77" s="1"/>
      <c r="RXO77" s="1"/>
      <c r="RXP77" s="1"/>
      <c r="RXQ77" s="1"/>
      <c r="RXR77" s="1"/>
      <c r="RXS77" s="1"/>
      <c r="RXT77" s="1"/>
      <c r="RXU77" s="1"/>
      <c r="RXV77" s="1"/>
      <c r="RXW77" s="1"/>
      <c r="RXX77" s="1"/>
      <c r="RXY77" s="1"/>
      <c r="RXZ77" s="1"/>
      <c r="RYA77" s="1"/>
      <c r="RYB77" s="1"/>
      <c r="RYC77" s="1"/>
      <c r="RYD77" s="1"/>
      <c r="RYE77" s="1"/>
      <c r="RYF77" s="1"/>
      <c r="RYG77" s="1"/>
      <c r="RYH77" s="1"/>
      <c r="RYI77" s="1"/>
      <c r="RYJ77" s="1"/>
      <c r="RYK77" s="1"/>
      <c r="RYL77" s="1"/>
      <c r="RYM77" s="1"/>
      <c r="RYN77" s="1"/>
      <c r="RYO77" s="1"/>
      <c r="RYP77" s="1"/>
      <c r="RYQ77" s="1"/>
      <c r="RYR77" s="1"/>
      <c r="RYS77" s="1"/>
      <c r="RYT77" s="1"/>
      <c r="RYU77" s="1"/>
      <c r="RYV77" s="1"/>
      <c r="RYW77" s="1"/>
      <c r="RYX77" s="1"/>
      <c r="RYY77" s="1"/>
      <c r="RYZ77" s="1"/>
      <c r="RZA77" s="1"/>
      <c r="RZB77" s="1"/>
      <c r="RZC77" s="1"/>
      <c r="RZD77" s="1"/>
      <c r="RZE77" s="1"/>
      <c r="RZF77" s="1"/>
      <c r="RZG77" s="1"/>
      <c r="RZH77" s="1"/>
      <c r="RZI77" s="1"/>
      <c r="RZJ77" s="1"/>
      <c r="RZK77" s="1"/>
      <c r="RZL77" s="1"/>
      <c r="RZM77" s="1"/>
      <c r="RZN77" s="1"/>
      <c r="RZO77" s="1"/>
      <c r="RZP77" s="1"/>
      <c r="RZQ77" s="1"/>
      <c r="RZR77" s="1"/>
      <c r="RZS77" s="1"/>
      <c r="RZT77" s="1"/>
      <c r="RZU77" s="1"/>
      <c r="RZV77" s="1"/>
      <c r="RZW77" s="1"/>
      <c r="RZX77" s="1"/>
      <c r="RZY77" s="1"/>
      <c r="RZZ77" s="1"/>
      <c r="SAA77" s="1"/>
      <c r="SAB77" s="1"/>
      <c r="SAC77" s="1"/>
      <c r="SAD77" s="1"/>
      <c r="SAE77" s="1"/>
      <c r="SAF77" s="1"/>
      <c r="SAG77" s="1"/>
      <c r="SAH77" s="1"/>
      <c r="SAI77" s="1"/>
      <c r="SAJ77" s="1"/>
      <c r="SAK77" s="1"/>
      <c r="SAL77" s="1"/>
      <c r="SAM77" s="1"/>
      <c r="SAN77" s="1"/>
      <c r="SAO77" s="1"/>
      <c r="SAP77" s="1"/>
      <c r="SAQ77" s="1"/>
      <c r="SAR77" s="1"/>
      <c r="SAS77" s="1"/>
      <c r="SAT77" s="1"/>
      <c r="SAU77" s="1"/>
      <c r="SAV77" s="1"/>
      <c r="SAW77" s="1"/>
      <c r="SAX77" s="1"/>
      <c r="SAY77" s="1"/>
      <c r="SAZ77" s="1"/>
      <c r="SBA77" s="1"/>
      <c r="SBB77" s="1"/>
      <c r="SBC77" s="1"/>
      <c r="SBD77" s="1"/>
      <c r="SBE77" s="1"/>
      <c r="SBF77" s="1"/>
      <c r="SBG77" s="1"/>
      <c r="SBH77" s="1"/>
      <c r="SBI77" s="1"/>
      <c r="SBJ77" s="1"/>
      <c r="SBK77" s="1"/>
      <c r="SBL77" s="1"/>
      <c r="SBM77" s="1"/>
      <c r="SBN77" s="1"/>
      <c r="SBO77" s="1"/>
      <c r="SBP77" s="1"/>
      <c r="SBQ77" s="1"/>
      <c r="SBR77" s="1"/>
      <c r="SBS77" s="1"/>
      <c r="SBT77" s="1"/>
      <c r="SBU77" s="1"/>
      <c r="SBV77" s="1"/>
      <c r="SBW77" s="1"/>
      <c r="SBX77" s="1"/>
      <c r="SBY77" s="1"/>
      <c r="SBZ77" s="1"/>
      <c r="SCA77" s="1"/>
      <c r="SCB77" s="1"/>
      <c r="SCC77" s="1"/>
      <c r="SCD77" s="1"/>
      <c r="SCE77" s="1"/>
      <c r="SCF77" s="1"/>
      <c r="SCG77" s="1"/>
      <c r="SCH77" s="1"/>
      <c r="SCI77" s="1"/>
      <c r="SCJ77" s="1"/>
      <c r="SCK77" s="1"/>
      <c r="SCL77" s="1"/>
      <c r="SCM77" s="1"/>
      <c r="SCN77" s="1"/>
      <c r="SCO77" s="1"/>
      <c r="SCP77" s="1"/>
      <c r="SCQ77" s="1"/>
      <c r="SCR77" s="1"/>
      <c r="SCS77" s="1"/>
      <c r="SCT77" s="1"/>
      <c r="SCU77" s="1"/>
      <c r="SCV77" s="1"/>
      <c r="SCW77" s="1"/>
      <c r="SCX77" s="1"/>
      <c r="SCY77" s="1"/>
      <c r="SCZ77" s="1"/>
      <c r="SDA77" s="1"/>
      <c r="SDB77" s="1"/>
      <c r="SDC77" s="1"/>
      <c r="SDD77" s="1"/>
      <c r="SDE77" s="1"/>
      <c r="SDF77" s="1"/>
      <c r="SDG77" s="1"/>
      <c r="SDH77" s="1"/>
      <c r="SDI77" s="1"/>
      <c r="SDJ77" s="1"/>
      <c r="SDK77" s="1"/>
      <c r="SDL77" s="1"/>
      <c r="SDM77" s="1"/>
      <c r="SDN77" s="1"/>
      <c r="SDO77" s="1"/>
      <c r="SDP77" s="1"/>
      <c r="SDQ77" s="1"/>
      <c r="SDR77" s="1"/>
      <c r="SDS77" s="1"/>
      <c r="SDT77" s="1"/>
      <c r="SDU77" s="1"/>
      <c r="SDV77" s="1"/>
      <c r="SDW77" s="1"/>
      <c r="SDX77" s="1"/>
      <c r="SDY77" s="1"/>
      <c r="SDZ77" s="1"/>
      <c r="SEA77" s="1"/>
      <c r="SEB77" s="1"/>
      <c r="SEC77" s="1"/>
      <c r="SED77" s="1"/>
      <c r="SEE77" s="1"/>
      <c r="SEF77" s="1"/>
      <c r="SEG77" s="1"/>
      <c r="SEH77" s="1"/>
      <c r="SEI77" s="1"/>
      <c r="SEJ77" s="1"/>
      <c r="SEK77" s="1"/>
      <c r="SEL77" s="1"/>
      <c r="SEM77" s="1"/>
      <c r="SEN77" s="1"/>
      <c r="SEO77" s="1"/>
      <c r="SEP77" s="1"/>
      <c r="SEQ77" s="1"/>
      <c r="SER77" s="1"/>
      <c r="SES77" s="1"/>
      <c r="SET77" s="1"/>
      <c r="SEU77" s="1"/>
      <c r="SEV77" s="1"/>
      <c r="SEW77" s="1"/>
      <c r="SEX77" s="1"/>
      <c r="SEY77" s="1"/>
      <c r="SEZ77" s="1"/>
      <c r="SFA77" s="1"/>
      <c r="SFB77" s="1"/>
      <c r="SFC77" s="1"/>
      <c r="SFD77" s="1"/>
      <c r="SFE77" s="1"/>
      <c r="SFF77" s="1"/>
      <c r="SFG77" s="1"/>
      <c r="SFH77" s="1"/>
      <c r="SFI77" s="1"/>
      <c r="SFJ77" s="1"/>
      <c r="SFK77" s="1"/>
      <c r="SFL77" s="1"/>
      <c r="SFM77" s="1"/>
      <c r="SFN77" s="1"/>
      <c r="SFO77" s="1"/>
      <c r="SFP77" s="1"/>
      <c r="SFQ77" s="1"/>
      <c r="SFR77" s="1"/>
      <c r="SFS77" s="1"/>
      <c r="SFT77" s="1"/>
      <c r="SFU77" s="1"/>
      <c r="SFV77" s="1"/>
      <c r="SFW77" s="1"/>
      <c r="SFX77" s="1"/>
      <c r="SFY77" s="1"/>
      <c r="SFZ77" s="1"/>
      <c r="SGA77" s="1"/>
      <c r="SGB77" s="1"/>
      <c r="SGC77" s="1"/>
      <c r="SGD77" s="1"/>
      <c r="SGE77" s="1"/>
      <c r="SGF77" s="1"/>
      <c r="SGG77" s="1"/>
      <c r="SGH77" s="1"/>
      <c r="SGI77" s="1"/>
      <c r="SGJ77" s="1"/>
      <c r="SGK77" s="1"/>
      <c r="SGL77" s="1"/>
      <c r="SGM77" s="1"/>
      <c r="SGN77" s="1"/>
      <c r="SGO77" s="1"/>
      <c r="SGP77" s="1"/>
      <c r="SGQ77" s="1"/>
      <c r="SGR77" s="1"/>
      <c r="SGS77" s="1"/>
      <c r="SGT77" s="1"/>
      <c r="SGU77" s="1"/>
      <c r="SGV77" s="1"/>
      <c r="SGW77" s="1"/>
      <c r="SGX77" s="1"/>
      <c r="SGY77" s="1"/>
      <c r="SGZ77" s="1"/>
      <c r="SHA77" s="1"/>
      <c r="SHB77" s="1"/>
      <c r="SHC77" s="1"/>
      <c r="SHD77" s="1"/>
      <c r="SHE77" s="1"/>
      <c r="SHF77" s="1"/>
      <c r="SHG77" s="1"/>
      <c r="SHH77" s="1"/>
      <c r="SHI77" s="1"/>
      <c r="SHJ77" s="1"/>
      <c r="SHK77" s="1"/>
      <c r="SHL77" s="1"/>
      <c r="SHM77" s="1"/>
      <c r="SHN77" s="1"/>
      <c r="SHO77" s="1"/>
      <c r="SHP77" s="1"/>
      <c r="SHQ77" s="1"/>
      <c r="SHR77" s="1"/>
      <c r="SHS77" s="1"/>
      <c r="SHT77" s="1"/>
      <c r="SHU77" s="1"/>
      <c r="SHV77" s="1"/>
      <c r="SHW77" s="1"/>
      <c r="SHX77" s="1"/>
      <c r="SHY77" s="1"/>
      <c r="SHZ77" s="1"/>
      <c r="SIA77" s="1"/>
      <c r="SIB77" s="1"/>
      <c r="SIC77" s="1"/>
      <c r="SID77" s="1"/>
      <c r="SIE77" s="1"/>
      <c r="SIF77" s="1"/>
      <c r="SIG77" s="1"/>
      <c r="SIH77" s="1"/>
      <c r="SII77" s="1"/>
      <c r="SIJ77" s="1"/>
      <c r="SIK77" s="1"/>
      <c r="SIL77" s="1"/>
      <c r="SIM77" s="1"/>
      <c r="SIN77" s="1"/>
      <c r="SIO77" s="1"/>
      <c r="SIP77" s="1"/>
      <c r="SIQ77" s="1"/>
      <c r="SIR77" s="1"/>
      <c r="SIS77" s="1"/>
      <c r="SIT77" s="1"/>
      <c r="SIU77" s="1"/>
      <c r="SIV77" s="1"/>
      <c r="SIW77" s="1"/>
      <c r="SIX77" s="1"/>
      <c r="SIY77" s="1"/>
      <c r="SIZ77" s="1"/>
      <c r="SJA77" s="1"/>
      <c r="SJB77" s="1"/>
      <c r="SJC77" s="1"/>
      <c r="SJD77" s="1"/>
      <c r="SJE77" s="1"/>
      <c r="SJF77" s="1"/>
      <c r="SJG77" s="1"/>
      <c r="SJH77" s="1"/>
      <c r="SJI77" s="1"/>
      <c r="SJJ77" s="1"/>
      <c r="SJK77" s="1"/>
      <c r="SJL77" s="1"/>
      <c r="SJM77" s="1"/>
      <c r="SJN77" s="1"/>
      <c r="SJO77" s="1"/>
      <c r="SJP77" s="1"/>
      <c r="SJQ77" s="1"/>
      <c r="SJR77" s="1"/>
      <c r="SJS77" s="1"/>
      <c r="SJT77" s="1"/>
      <c r="SJU77" s="1"/>
      <c r="SJV77" s="1"/>
      <c r="SJW77" s="1"/>
      <c r="SJX77" s="1"/>
      <c r="SJY77" s="1"/>
      <c r="SJZ77" s="1"/>
      <c r="SKA77" s="1"/>
      <c r="SKB77" s="1"/>
      <c r="SKC77" s="1"/>
      <c r="SKD77" s="1"/>
      <c r="SKE77" s="1"/>
      <c r="SKF77" s="1"/>
      <c r="SKG77" s="1"/>
      <c r="SKH77" s="1"/>
      <c r="SKI77" s="1"/>
      <c r="SKJ77" s="1"/>
      <c r="SKK77" s="1"/>
      <c r="SKL77" s="1"/>
      <c r="SKM77" s="1"/>
      <c r="SKN77" s="1"/>
      <c r="SKO77" s="1"/>
      <c r="SKP77" s="1"/>
      <c r="SKQ77" s="1"/>
      <c r="SKR77" s="1"/>
      <c r="SKS77" s="1"/>
      <c r="SKT77" s="1"/>
      <c r="SKU77" s="1"/>
      <c r="SKV77" s="1"/>
      <c r="SKW77" s="1"/>
      <c r="SKX77" s="1"/>
      <c r="SKY77" s="1"/>
      <c r="SKZ77" s="1"/>
      <c r="SLA77" s="1"/>
      <c r="SLB77" s="1"/>
      <c r="SLC77" s="1"/>
      <c r="SLD77" s="1"/>
      <c r="SLE77" s="1"/>
      <c r="SLF77" s="1"/>
      <c r="SLG77" s="1"/>
      <c r="SLH77" s="1"/>
      <c r="SLI77" s="1"/>
      <c r="SLJ77" s="1"/>
      <c r="SLK77" s="1"/>
      <c r="SLL77" s="1"/>
      <c r="SLM77" s="1"/>
      <c r="SLN77" s="1"/>
      <c r="SLO77" s="1"/>
      <c r="SLP77" s="1"/>
      <c r="SLQ77" s="1"/>
      <c r="SLR77" s="1"/>
      <c r="SLS77" s="1"/>
      <c r="SLT77" s="1"/>
      <c r="SLU77" s="1"/>
      <c r="SLV77" s="1"/>
      <c r="SLW77" s="1"/>
      <c r="SLX77" s="1"/>
      <c r="SLY77" s="1"/>
      <c r="SLZ77" s="1"/>
      <c r="SMA77" s="1"/>
      <c r="SMB77" s="1"/>
      <c r="SMC77" s="1"/>
      <c r="SMD77" s="1"/>
      <c r="SME77" s="1"/>
      <c r="SMF77" s="1"/>
      <c r="SMG77" s="1"/>
      <c r="SMH77" s="1"/>
      <c r="SMI77" s="1"/>
      <c r="SMJ77" s="1"/>
      <c r="SMK77" s="1"/>
      <c r="SML77" s="1"/>
      <c r="SMM77" s="1"/>
      <c r="SMN77" s="1"/>
      <c r="SMO77" s="1"/>
      <c r="SMP77" s="1"/>
      <c r="SMQ77" s="1"/>
      <c r="SMR77" s="1"/>
      <c r="SMS77" s="1"/>
      <c r="SMT77" s="1"/>
      <c r="SMU77" s="1"/>
      <c r="SMV77" s="1"/>
      <c r="SMW77" s="1"/>
      <c r="SMX77" s="1"/>
      <c r="SMY77" s="1"/>
      <c r="SMZ77" s="1"/>
      <c r="SNA77" s="1"/>
      <c r="SNB77" s="1"/>
      <c r="SNC77" s="1"/>
      <c r="SND77" s="1"/>
      <c r="SNE77" s="1"/>
      <c r="SNF77" s="1"/>
      <c r="SNG77" s="1"/>
      <c r="SNH77" s="1"/>
      <c r="SNI77" s="1"/>
      <c r="SNJ77" s="1"/>
      <c r="SNK77" s="1"/>
      <c r="SNL77" s="1"/>
      <c r="SNM77" s="1"/>
      <c r="SNN77" s="1"/>
      <c r="SNO77" s="1"/>
      <c r="SNP77" s="1"/>
      <c r="SNQ77" s="1"/>
      <c r="SNR77" s="1"/>
      <c r="SNS77" s="1"/>
      <c r="SNT77" s="1"/>
      <c r="SNU77" s="1"/>
      <c r="SNV77" s="1"/>
      <c r="SNW77" s="1"/>
      <c r="SNX77" s="1"/>
      <c r="SNY77" s="1"/>
      <c r="SNZ77" s="1"/>
      <c r="SOA77" s="1"/>
      <c r="SOB77" s="1"/>
      <c r="SOC77" s="1"/>
      <c r="SOD77" s="1"/>
      <c r="SOE77" s="1"/>
      <c r="SOF77" s="1"/>
      <c r="SOG77" s="1"/>
      <c r="SOH77" s="1"/>
      <c r="SOI77" s="1"/>
      <c r="SOJ77" s="1"/>
      <c r="SOK77" s="1"/>
      <c r="SOL77" s="1"/>
      <c r="SOM77" s="1"/>
      <c r="SON77" s="1"/>
      <c r="SOO77" s="1"/>
      <c r="SOP77" s="1"/>
      <c r="SOQ77" s="1"/>
      <c r="SOR77" s="1"/>
      <c r="SOS77" s="1"/>
      <c r="SOT77" s="1"/>
      <c r="SOU77" s="1"/>
      <c r="SOV77" s="1"/>
      <c r="SOW77" s="1"/>
      <c r="SOX77" s="1"/>
      <c r="SOY77" s="1"/>
      <c r="SOZ77" s="1"/>
      <c r="SPA77" s="1"/>
      <c r="SPB77" s="1"/>
      <c r="SPC77" s="1"/>
      <c r="SPD77" s="1"/>
      <c r="SPE77" s="1"/>
      <c r="SPF77" s="1"/>
      <c r="SPG77" s="1"/>
      <c r="SPH77" s="1"/>
      <c r="SPI77" s="1"/>
      <c r="SPJ77" s="1"/>
      <c r="SPK77" s="1"/>
      <c r="SPL77" s="1"/>
      <c r="SPM77" s="1"/>
      <c r="SPN77" s="1"/>
      <c r="SPO77" s="1"/>
      <c r="SPP77" s="1"/>
      <c r="SPQ77" s="1"/>
      <c r="SPR77" s="1"/>
      <c r="SPS77" s="1"/>
      <c r="SPT77" s="1"/>
      <c r="SPU77" s="1"/>
      <c r="SPV77" s="1"/>
      <c r="SPW77" s="1"/>
      <c r="SPX77" s="1"/>
      <c r="SPY77" s="1"/>
      <c r="SPZ77" s="1"/>
      <c r="SQA77" s="1"/>
      <c r="SQB77" s="1"/>
      <c r="SQC77" s="1"/>
      <c r="SQD77" s="1"/>
      <c r="SQE77" s="1"/>
      <c r="SQF77" s="1"/>
      <c r="SQG77" s="1"/>
      <c r="SQH77" s="1"/>
      <c r="SQI77" s="1"/>
      <c r="SQJ77" s="1"/>
      <c r="SQK77" s="1"/>
      <c r="SQL77" s="1"/>
      <c r="SQM77" s="1"/>
      <c r="SQN77" s="1"/>
      <c r="SQO77" s="1"/>
      <c r="SQP77" s="1"/>
      <c r="SQQ77" s="1"/>
      <c r="SQR77" s="1"/>
      <c r="SQS77" s="1"/>
      <c r="SQT77" s="1"/>
      <c r="SQU77" s="1"/>
      <c r="SQV77" s="1"/>
      <c r="SQW77" s="1"/>
      <c r="SQX77" s="1"/>
      <c r="SQY77" s="1"/>
      <c r="SQZ77" s="1"/>
      <c r="SRA77" s="1"/>
      <c r="SRB77" s="1"/>
      <c r="SRC77" s="1"/>
      <c r="SRD77" s="1"/>
      <c r="SRE77" s="1"/>
      <c r="SRF77" s="1"/>
      <c r="SRG77" s="1"/>
      <c r="SRH77" s="1"/>
      <c r="SRI77" s="1"/>
      <c r="SRJ77" s="1"/>
      <c r="SRK77" s="1"/>
      <c r="SRL77" s="1"/>
      <c r="SRM77" s="1"/>
      <c r="SRN77" s="1"/>
      <c r="SRO77" s="1"/>
      <c r="SRP77" s="1"/>
      <c r="SRQ77" s="1"/>
      <c r="SRR77" s="1"/>
      <c r="SRS77" s="1"/>
      <c r="SRT77" s="1"/>
      <c r="SRU77" s="1"/>
      <c r="SRV77" s="1"/>
      <c r="SRW77" s="1"/>
      <c r="SRX77" s="1"/>
      <c r="SRY77" s="1"/>
      <c r="SRZ77" s="1"/>
      <c r="SSA77" s="1"/>
      <c r="SSB77" s="1"/>
      <c r="SSC77" s="1"/>
      <c r="SSD77" s="1"/>
      <c r="SSE77" s="1"/>
      <c r="SSF77" s="1"/>
      <c r="SSG77" s="1"/>
      <c r="SSH77" s="1"/>
      <c r="SSI77" s="1"/>
      <c r="SSJ77" s="1"/>
      <c r="SSK77" s="1"/>
      <c r="SSL77" s="1"/>
      <c r="SSM77" s="1"/>
      <c r="SSN77" s="1"/>
      <c r="SSO77" s="1"/>
      <c r="SSP77" s="1"/>
      <c r="SSQ77" s="1"/>
      <c r="SSR77" s="1"/>
      <c r="SSS77" s="1"/>
      <c r="SST77" s="1"/>
      <c r="SSU77" s="1"/>
      <c r="SSV77" s="1"/>
      <c r="SSW77" s="1"/>
      <c r="SSX77" s="1"/>
      <c r="SSY77" s="1"/>
      <c r="SSZ77" s="1"/>
      <c r="STA77" s="1"/>
      <c r="STB77" s="1"/>
      <c r="STC77" s="1"/>
      <c r="STD77" s="1"/>
      <c r="STE77" s="1"/>
      <c r="STF77" s="1"/>
      <c r="STG77" s="1"/>
      <c r="STH77" s="1"/>
      <c r="STI77" s="1"/>
      <c r="STJ77" s="1"/>
      <c r="STK77" s="1"/>
      <c r="STL77" s="1"/>
      <c r="STM77" s="1"/>
      <c r="STN77" s="1"/>
      <c r="STO77" s="1"/>
      <c r="STP77" s="1"/>
      <c r="STQ77" s="1"/>
      <c r="STR77" s="1"/>
      <c r="STS77" s="1"/>
      <c r="STT77" s="1"/>
      <c r="STU77" s="1"/>
      <c r="STV77" s="1"/>
      <c r="STW77" s="1"/>
      <c r="STX77" s="1"/>
      <c r="STY77" s="1"/>
      <c r="STZ77" s="1"/>
      <c r="SUA77" s="1"/>
      <c r="SUB77" s="1"/>
      <c r="SUC77" s="1"/>
      <c r="SUD77" s="1"/>
      <c r="SUE77" s="1"/>
      <c r="SUF77" s="1"/>
      <c r="SUG77" s="1"/>
      <c r="SUH77" s="1"/>
      <c r="SUI77" s="1"/>
      <c r="SUJ77" s="1"/>
      <c r="SUK77" s="1"/>
      <c r="SUL77" s="1"/>
      <c r="SUM77" s="1"/>
      <c r="SUN77" s="1"/>
      <c r="SUO77" s="1"/>
      <c r="SUP77" s="1"/>
      <c r="SUQ77" s="1"/>
      <c r="SUR77" s="1"/>
      <c r="SUS77" s="1"/>
      <c r="SUT77" s="1"/>
      <c r="SUU77" s="1"/>
      <c r="SUV77" s="1"/>
      <c r="SUW77" s="1"/>
      <c r="SUX77" s="1"/>
      <c r="SUY77" s="1"/>
      <c r="SUZ77" s="1"/>
      <c r="SVA77" s="1"/>
      <c r="SVB77" s="1"/>
      <c r="SVC77" s="1"/>
      <c r="SVD77" s="1"/>
      <c r="SVE77" s="1"/>
      <c r="SVF77" s="1"/>
      <c r="SVG77" s="1"/>
      <c r="SVH77" s="1"/>
      <c r="SVI77" s="1"/>
      <c r="SVJ77" s="1"/>
      <c r="SVK77" s="1"/>
      <c r="SVL77" s="1"/>
      <c r="SVM77" s="1"/>
      <c r="SVN77" s="1"/>
      <c r="SVO77" s="1"/>
      <c r="SVP77" s="1"/>
      <c r="SVQ77" s="1"/>
      <c r="SVR77" s="1"/>
      <c r="SVS77" s="1"/>
      <c r="SVT77" s="1"/>
      <c r="SVU77" s="1"/>
      <c r="SVV77" s="1"/>
      <c r="SVW77" s="1"/>
      <c r="SVX77" s="1"/>
      <c r="SVY77" s="1"/>
      <c r="SVZ77" s="1"/>
      <c r="SWA77" s="1"/>
      <c r="SWB77" s="1"/>
      <c r="SWC77" s="1"/>
      <c r="SWD77" s="1"/>
      <c r="SWE77" s="1"/>
      <c r="SWF77" s="1"/>
      <c r="SWG77" s="1"/>
      <c r="SWH77" s="1"/>
      <c r="SWI77" s="1"/>
      <c r="SWJ77" s="1"/>
      <c r="SWK77" s="1"/>
      <c r="SWL77" s="1"/>
      <c r="SWM77" s="1"/>
      <c r="SWN77" s="1"/>
      <c r="SWO77" s="1"/>
      <c r="SWP77" s="1"/>
      <c r="SWQ77" s="1"/>
      <c r="SWR77" s="1"/>
      <c r="SWS77" s="1"/>
      <c r="SWT77" s="1"/>
      <c r="SWU77" s="1"/>
      <c r="SWV77" s="1"/>
      <c r="SWW77" s="1"/>
      <c r="SWX77" s="1"/>
      <c r="SWY77" s="1"/>
      <c r="SWZ77" s="1"/>
      <c r="SXA77" s="1"/>
      <c r="SXB77" s="1"/>
      <c r="SXC77" s="1"/>
      <c r="SXD77" s="1"/>
      <c r="SXE77" s="1"/>
      <c r="SXF77" s="1"/>
      <c r="SXG77" s="1"/>
      <c r="SXH77" s="1"/>
      <c r="SXI77" s="1"/>
      <c r="SXJ77" s="1"/>
      <c r="SXK77" s="1"/>
      <c r="SXL77" s="1"/>
      <c r="SXM77" s="1"/>
      <c r="SXN77" s="1"/>
      <c r="SXO77" s="1"/>
      <c r="SXP77" s="1"/>
      <c r="SXQ77" s="1"/>
      <c r="SXR77" s="1"/>
      <c r="SXS77" s="1"/>
      <c r="SXT77" s="1"/>
      <c r="SXU77" s="1"/>
      <c r="SXV77" s="1"/>
      <c r="SXW77" s="1"/>
      <c r="SXX77" s="1"/>
      <c r="SXY77" s="1"/>
      <c r="SXZ77" s="1"/>
      <c r="SYA77" s="1"/>
      <c r="SYB77" s="1"/>
      <c r="SYC77" s="1"/>
      <c r="SYD77" s="1"/>
      <c r="SYE77" s="1"/>
      <c r="SYF77" s="1"/>
      <c r="SYG77" s="1"/>
      <c r="SYH77" s="1"/>
      <c r="SYI77" s="1"/>
      <c r="SYJ77" s="1"/>
      <c r="SYK77" s="1"/>
      <c r="SYL77" s="1"/>
      <c r="SYM77" s="1"/>
      <c r="SYN77" s="1"/>
      <c r="SYO77" s="1"/>
      <c r="SYP77" s="1"/>
      <c r="SYQ77" s="1"/>
      <c r="SYR77" s="1"/>
      <c r="SYS77" s="1"/>
      <c r="SYT77" s="1"/>
      <c r="SYU77" s="1"/>
      <c r="SYV77" s="1"/>
      <c r="SYW77" s="1"/>
      <c r="SYX77" s="1"/>
      <c r="SYY77" s="1"/>
      <c r="SYZ77" s="1"/>
      <c r="SZA77" s="1"/>
      <c r="SZB77" s="1"/>
      <c r="SZC77" s="1"/>
      <c r="SZD77" s="1"/>
      <c r="SZE77" s="1"/>
      <c r="SZF77" s="1"/>
      <c r="SZG77" s="1"/>
      <c r="SZH77" s="1"/>
      <c r="SZI77" s="1"/>
      <c r="SZJ77" s="1"/>
      <c r="SZK77" s="1"/>
      <c r="SZL77" s="1"/>
      <c r="SZM77" s="1"/>
      <c r="SZN77" s="1"/>
      <c r="SZO77" s="1"/>
      <c r="SZP77" s="1"/>
      <c r="SZQ77" s="1"/>
      <c r="SZR77" s="1"/>
      <c r="SZS77" s="1"/>
      <c r="SZT77" s="1"/>
      <c r="SZU77" s="1"/>
      <c r="SZV77" s="1"/>
      <c r="SZW77" s="1"/>
      <c r="SZX77" s="1"/>
      <c r="SZY77" s="1"/>
      <c r="SZZ77" s="1"/>
      <c r="TAA77" s="1"/>
      <c r="TAB77" s="1"/>
      <c r="TAC77" s="1"/>
      <c r="TAD77" s="1"/>
      <c r="TAE77" s="1"/>
      <c r="TAF77" s="1"/>
      <c r="TAG77" s="1"/>
      <c r="TAH77" s="1"/>
      <c r="TAI77" s="1"/>
      <c r="TAJ77" s="1"/>
      <c r="TAK77" s="1"/>
      <c r="TAL77" s="1"/>
      <c r="TAM77" s="1"/>
      <c r="TAN77" s="1"/>
      <c r="TAO77" s="1"/>
      <c r="TAP77" s="1"/>
      <c r="TAQ77" s="1"/>
      <c r="TAR77" s="1"/>
      <c r="TAS77" s="1"/>
      <c r="TAT77" s="1"/>
      <c r="TAU77" s="1"/>
      <c r="TAV77" s="1"/>
      <c r="TAW77" s="1"/>
      <c r="TAX77" s="1"/>
      <c r="TAY77" s="1"/>
      <c r="TAZ77" s="1"/>
      <c r="TBA77" s="1"/>
      <c r="TBB77" s="1"/>
      <c r="TBC77" s="1"/>
      <c r="TBD77" s="1"/>
      <c r="TBE77" s="1"/>
      <c r="TBF77" s="1"/>
      <c r="TBG77" s="1"/>
      <c r="TBH77" s="1"/>
      <c r="TBI77" s="1"/>
      <c r="TBJ77" s="1"/>
      <c r="TBK77" s="1"/>
      <c r="TBL77" s="1"/>
      <c r="TBM77" s="1"/>
      <c r="TBN77" s="1"/>
      <c r="TBO77" s="1"/>
      <c r="TBP77" s="1"/>
      <c r="TBQ77" s="1"/>
      <c r="TBR77" s="1"/>
      <c r="TBS77" s="1"/>
      <c r="TBT77" s="1"/>
      <c r="TBU77" s="1"/>
      <c r="TBV77" s="1"/>
      <c r="TBW77" s="1"/>
      <c r="TBX77" s="1"/>
      <c r="TBY77" s="1"/>
      <c r="TBZ77" s="1"/>
      <c r="TCA77" s="1"/>
      <c r="TCB77" s="1"/>
      <c r="TCC77" s="1"/>
      <c r="TCD77" s="1"/>
      <c r="TCE77" s="1"/>
      <c r="TCF77" s="1"/>
      <c r="TCG77" s="1"/>
      <c r="TCH77" s="1"/>
      <c r="TCI77" s="1"/>
      <c r="TCJ77" s="1"/>
      <c r="TCK77" s="1"/>
      <c r="TCL77" s="1"/>
      <c r="TCM77" s="1"/>
      <c r="TCN77" s="1"/>
      <c r="TCO77" s="1"/>
      <c r="TCP77" s="1"/>
      <c r="TCQ77" s="1"/>
      <c r="TCR77" s="1"/>
      <c r="TCS77" s="1"/>
      <c r="TCT77" s="1"/>
      <c r="TCU77" s="1"/>
      <c r="TCV77" s="1"/>
      <c r="TCW77" s="1"/>
      <c r="TCX77" s="1"/>
      <c r="TCY77" s="1"/>
      <c r="TCZ77" s="1"/>
      <c r="TDA77" s="1"/>
      <c r="TDB77" s="1"/>
      <c r="TDC77" s="1"/>
      <c r="TDD77" s="1"/>
      <c r="TDE77" s="1"/>
      <c r="TDF77" s="1"/>
      <c r="TDG77" s="1"/>
      <c r="TDH77" s="1"/>
      <c r="TDI77" s="1"/>
      <c r="TDJ77" s="1"/>
      <c r="TDK77" s="1"/>
      <c r="TDL77" s="1"/>
      <c r="TDM77" s="1"/>
      <c r="TDN77" s="1"/>
      <c r="TDO77" s="1"/>
      <c r="TDP77" s="1"/>
      <c r="TDQ77" s="1"/>
      <c r="TDR77" s="1"/>
      <c r="TDS77" s="1"/>
      <c r="TDT77" s="1"/>
      <c r="TDU77" s="1"/>
      <c r="TDV77" s="1"/>
      <c r="TDW77" s="1"/>
      <c r="TDX77" s="1"/>
      <c r="TDY77" s="1"/>
      <c r="TDZ77" s="1"/>
      <c r="TEA77" s="1"/>
      <c r="TEB77" s="1"/>
      <c r="TEC77" s="1"/>
      <c r="TED77" s="1"/>
      <c r="TEE77" s="1"/>
      <c r="TEF77" s="1"/>
      <c r="TEG77" s="1"/>
      <c r="TEH77" s="1"/>
      <c r="TEI77" s="1"/>
      <c r="TEJ77" s="1"/>
      <c r="TEK77" s="1"/>
      <c r="TEL77" s="1"/>
      <c r="TEM77" s="1"/>
      <c r="TEN77" s="1"/>
      <c r="TEO77" s="1"/>
      <c r="TEP77" s="1"/>
      <c r="TEQ77" s="1"/>
      <c r="TER77" s="1"/>
      <c r="TES77" s="1"/>
      <c r="TET77" s="1"/>
      <c r="TEU77" s="1"/>
      <c r="TEV77" s="1"/>
      <c r="TEW77" s="1"/>
      <c r="TEX77" s="1"/>
      <c r="TEY77" s="1"/>
      <c r="TEZ77" s="1"/>
      <c r="TFA77" s="1"/>
      <c r="TFB77" s="1"/>
      <c r="TFC77" s="1"/>
      <c r="TFD77" s="1"/>
      <c r="TFE77" s="1"/>
      <c r="TFF77" s="1"/>
      <c r="TFG77" s="1"/>
      <c r="TFH77" s="1"/>
      <c r="TFI77" s="1"/>
      <c r="TFJ77" s="1"/>
      <c r="TFK77" s="1"/>
      <c r="TFL77" s="1"/>
      <c r="TFM77" s="1"/>
      <c r="TFN77" s="1"/>
      <c r="TFO77" s="1"/>
      <c r="TFP77" s="1"/>
      <c r="TFQ77" s="1"/>
      <c r="TFR77" s="1"/>
      <c r="TFS77" s="1"/>
      <c r="TFT77" s="1"/>
      <c r="TFU77" s="1"/>
      <c r="TFV77" s="1"/>
      <c r="TFW77" s="1"/>
      <c r="TFX77" s="1"/>
      <c r="TFY77" s="1"/>
      <c r="TFZ77" s="1"/>
      <c r="TGA77" s="1"/>
      <c r="TGB77" s="1"/>
      <c r="TGC77" s="1"/>
      <c r="TGD77" s="1"/>
      <c r="TGE77" s="1"/>
      <c r="TGF77" s="1"/>
      <c r="TGG77" s="1"/>
      <c r="TGH77" s="1"/>
      <c r="TGI77" s="1"/>
      <c r="TGJ77" s="1"/>
      <c r="TGK77" s="1"/>
      <c r="TGL77" s="1"/>
      <c r="TGM77" s="1"/>
      <c r="TGN77" s="1"/>
      <c r="TGO77" s="1"/>
      <c r="TGP77" s="1"/>
      <c r="TGQ77" s="1"/>
      <c r="TGR77" s="1"/>
      <c r="TGS77" s="1"/>
      <c r="TGT77" s="1"/>
      <c r="TGU77" s="1"/>
      <c r="TGV77" s="1"/>
      <c r="TGW77" s="1"/>
      <c r="TGX77" s="1"/>
      <c r="TGY77" s="1"/>
      <c r="TGZ77" s="1"/>
      <c r="THA77" s="1"/>
      <c r="THB77" s="1"/>
      <c r="THC77" s="1"/>
      <c r="THD77" s="1"/>
      <c r="THE77" s="1"/>
      <c r="THF77" s="1"/>
      <c r="THG77" s="1"/>
      <c r="THH77" s="1"/>
      <c r="THI77" s="1"/>
      <c r="THJ77" s="1"/>
      <c r="THK77" s="1"/>
      <c r="THL77" s="1"/>
      <c r="THM77" s="1"/>
      <c r="THN77" s="1"/>
      <c r="THO77" s="1"/>
      <c r="THP77" s="1"/>
      <c r="THQ77" s="1"/>
      <c r="THR77" s="1"/>
      <c r="THS77" s="1"/>
      <c r="THT77" s="1"/>
      <c r="THU77" s="1"/>
      <c r="THV77" s="1"/>
      <c r="THW77" s="1"/>
      <c r="THX77" s="1"/>
      <c r="THY77" s="1"/>
      <c r="THZ77" s="1"/>
      <c r="TIA77" s="1"/>
      <c r="TIB77" s="1"/>
      <c r="TIC77" s="1"/>
      <c r="TID77" s="1"/>
      <c r="TIE77" s="1"/>
      <c r="TIF77" s="1"/>
      <c r="TIG77" s="1"/>
      <c r="TIH77" s="1"/>
      <c r="TII77" s="1"/>
      <c r="TIJ77" s="1"/>
      <c r="TIK77" s="1"/>
      <c r="TIL77" s="1"/>
      <c r="TIM77" s="1"/>
      <c r="TIN77" s="1"/>
      <c r="TIO77" s="1"/>
      <c r="TIP77" s="1"/>
      <c r="TIQ77" s="1"/>
      <c r="TIR77" s="1"/>
      <c r="TIS77" s="1"/>
      <c r="TIT77" s="1"/>
      <c r="TIU77" s="1"/>
      <c r="TIV77" s="1"/>
      <c r="TIW77" s="1"/>
      <c r="TIX77" s="1"/>
      <c r="TIY77" s="1"/>
      <c r="TIZ77" s="1"/>
      <c r="TJA77" s="1"/>
      <c r="TJB77" s="1"/>
      <c r="TJC77" s="1"/>
      <c r="TJD77" s="1"/>
      <c r="TJE77" s="1"/>
      <c r="TJF77" s="1"/>
      <c r="TJG77" s="1"/>
      <c r="TJH77" s="1"/>
      <c r="TJI77" s="1"/>
      <c r="TJJ77" s="1"/>
      <c r="TJK77" s="1"/>
      <c r="TJL77" s="1"/>
      <c r="TJM77" s="1"/>
      <c r="TJN77" s="1"/>
      <c r="TJO77" s="1"/>
      <c r="TJP77" s="1"/>
      <c r="TJQ77" s="1"/>
      <c r="TJR77" s="1"/>
      <c r="TJS77" s="1"/>
      <c r="TJT77" s="1"/>
      <c r="TJU77" s="1"/>
      <c r="TJV77" s="1"/>
      <c r="TJW77" s="1"/>
      <c r="TJX77" s="1"/>
      <c r="TJY77" s="1"/>
      <c r="TJZ77" s="1"/>
      <c r="TKA77" s="1"/>
      <c r="TKB77" s="1"/>
      <c r="TKC77" s="1"/>
      <c r="TKD77" s="1"/>
      <c r="TKE77" s="1"/>
      <c r="TKF77" s="1"/>
      <c r="TKG77" s="1"/>
      <c r="TKH77" s="1"/>
      <c r="TKI77" s="1"/>
      <c r="TKJ77" s="1"/>
      <c r="TKK77" s="1"/>
      <c r="TKL77" s="1"/>
      <c r="TKM77" s="1"/>
      <c r="TKN77" s="1"/>
      <c r="TKO77" s="1"/>
      <c r="TKP77" s="1"/>
      <c r="TKQ77" s="1"/>
      <c r="TKR77" s="1"/>
      <c r="TKS77" s="1"/>
      <c r="TKT77" s="1"/>
      <c r="TKU77" s="1"/>
      <c r="TKV77" s="1"/>
      <c r="TKW77" s="1"/>
      <c r="TKX77" s="1"/>
      <c r="TKY77" s="1"/>
      <c r="TKZ77" s="1"/>
      <c r="TLA77" s="1"/>
      <c r="TLB77" s="1"/>
      <c r="TLC77" s="1"/>
      <c r="TLD77" s="1"/>
      <c r="TLE77" s="1"/>
      <c r="TLF77" s="1"/>
      <c r="TLG77" s="1"/>
      <c r="TLH77" s="1"/>
      <c r="TLI77" s="1"/>
      <c r="TLJ77" s="1"/>
      <c r="TLK77" s="1"/>
      <c r="TLL77" s="1"/>
      <c r="TLM77" s="1"/>
      <c r="TLN77" s="1"/>
      <c r="TLO77" s="1"/>
      <c r="TLP77" s="1"/>
      <c r="TLQ77" s="1"/>
      <c r="TLR77" s="1"/>
      <c r="TLS77" s="1"/>
      <c r="TLT77" s="1"/>
      <c r="TLU77" s="1"/>
      <c r="TLV77" s="1"/>
      <c r="TLW77" s="1"/>
      <c r="TLX77" s="1"/>
      <c r="TLY77" s="1"/>
      <c r="TLZ77" s="1"/>
      <c r="TMA77" s="1"/>
      <c r="TMB77" s="1"/>
      <c r="TMC77" s="1"/>
      <c r="TMD77" s="1"/>
      <c r="TME77" s="1"/>
      <c r="TMF77" s="1"/>
      <c r="TMG77" s="1"/>
      <c r="TMH77" s="1"/>
      <c r="TMI77" s="1"/>
      <c r="TMJ77" s="1"/>
      <c r="TMK77" s="1"/>
      <c r="TML77" s="1"/>
      <c r="TMM77" s="1"/>
      <c r="TMN77" s="1"/>
      <c r="TMO77" s="1"/>
      <c r="TMP77" s="1"/>
      <c r="TMQ77" s="1"/>
      <c r="TMR77" s="1"/>
      <c r="TMS77" s="1"/>
      <c r="TMT77" s="1"/>
      <c r="TMU77" s="1"/>
      <c r="TMV77" s="1"/>
      <c r="TMW77" s="1"/>
      <c r="TMX77" s="1"/>
      <c r="TMY77" s="1"/>
      <c r="TMZ77" s="1"/>
      <c r="TNA77" s="1"/>
      <c r="TNB77" s="1"/>
      <c r="TNC77" s="1"/>
      <c r="TND77" s="1"/>
      <c r="TNE77" s="1"/>
      <c r="TNF77" s="1"/>
      <c r="TNG77" s="1"/>
      <c r="TNH77" s="1"/>
      <c r="TNI77" s="1"/>
      <c r="TNJ77" s="1"/>
      <c r="TNK77" s="1"/>
      <c r="TNL77" s="1"/>
      <c r="TNM77" s="1"/>
      <c r="TNN77" s="1"/>
      <c r="TNO77" s="1"/>
      <c r="TNP77" s="1"/>
      <c r="TNQ77" s="1"/>
      <c r="TNR77" s="1"/>
      <c r="TNS77" s="1"/>
      <c r="TNT77" s="1"/>
      <c r="TNU77" s="1"/>
      <c r="TNV77" s="1"/>
      <c r="TNW77" s="1"/>
      <c r="TNX77" s="1"/>
      <c r="TNY77" s="1"/>
      <c r="TNZ77" s="1"/>
      <c r="TOA77" s="1"/>
      <c r="TOB77" s="1"/>
      <c r="TOC77" s="1"/>
      <c r="TOD77" s="1"/>
      <c r="TOE77" s="1"/>
      <c r="TOF77" s="1"/>
      <c r="TOG77" s="1"/>
      <c r="TOH77" s="1"/>
      <c r="TOI77" s="1"/>
      <c r="TOJ77" s="1"/>
      <c r="TOK77" s="1"/>
      <c r="TOL77" s="1"/>
      <c r="TOM77" s="1"/>
      <c r="TON77" s="1"/>
      <c r="TOO77" s="1"/>
      <c r="TOP77" s="1"/>
      <c r="TOQ77" s="1"/>
      <c r="TOR77" s="1"/>
      <c r="TOS77" s="1"/>
      <c r="TOT77" s="1"/>
      <c r="TOU77" s="1"/>
      <c r="TOV77" s="1"/>
      <c r="TOW77" s="1"/>
      <c r="TOX77" s="1"/>
      <c r="TOY77" s="1"/>
      <c r="TOZ77" s="1"/>
      <c r="TPA77" s="1"/>
      <c r="TPB77" s="1"/>
      <c r="TPC77" s="1"/>
      <c r="TPD77" s="1"/>
      <c r="TPE77" s="1"/>
      <c r="TPF77" s="1"/>
      <c r="TPG77" s="1"/>
      <c r="TPH77" s="1"/>
      <c r="TPI77" s="1"/>
      <c r="TPJ77" s="1"/>
      <c r="TPK77" s="1"/>
      <c r="TPL77" s="1"/>
      <c r="TPM77" s="1"/>
      <c r="TPN77" s="1"/>
      <c r="TPO77" s="1"/>
      <c r="TPP77" s="1"/>
      <c r="TPQ77" s="1"/>
      <c r="TPR77" s="1"/>
      <c r="TPS77" s="1"/>
      <c r="TPT77" s="1"/>
      <c r="TPU77" s="1"/>
      <c r="TPV77" s="1"/>
      <c r="TPW77" s="1"/>
      <c r="TPX77" s="1"/>
      <c r="TPY77" s="1"/>
      <c r="TPZ77" s="1"/>
      <c r="TQA77" s="1"/>
      <c r="TQB77" s="1"/>
      <c r="TQC77" s="1"/>
      <c r="TQD77" s="1"/>
      <c r="TQE77" s="1"/>
      <c r="TQF77" s="1"/>
      <c r="TQG77" s="1"/>
      <c r="TQH77" s="1"/>
      <c r="TQI77" s="1"/>
      <c r="TQJ77" s="1"/>
      <c r="TQK77" s="1"/>
      <c r="TQL77" s="1"/>
      <c r="TQM77" s="1"/>
      <c r="TQN77" s="1"/>
      <c r="TQO77" s="1"/>
      <c r="TQP77" s="1"/>
      <c r="TQQ77" s="1"/>
      <c r="TQR77" s="1"/>
      <c r="TQS77" s="1"/>
      <c r="TQT77" s="1"/>
      <c r="TQU77" s="1"/>
      <c r="TQV77" s="1"/>
      <c r="TQW77" s="1"/>
      <c r="TQX77" s="1"/>
      <c r="TQY77" s="1"/>
      <c r="TQZ77" s="1"/>
      <c r="TRA77" s="1"/>
      <c r="TRB77" s="1"/>
      <c r="TRC77" s="1"/>
      <c r="TRD77" s="1"/>
      <c r="TRE77" s="1"/>
      <c r="TRF77" s="1"/>
      <c r="TRG77" s="1"/>
      <c r="TRH77" s="1"/>
      <c r="TRI77" s="1"/>
      <c r="TRJ77" s="1"/>
      <c r="TRK77" s="1"/>
      <c r="TRL77" s="1"/>
      <c r="TRM77" s="1"/>
      <c r="TRN77" s="1"/>
      <c r="TRO77" s="1"/>
      <c r="TRP77" s="1"/>
      <c r="TRQ77" s="1"/>
      <c r="TRR77" s="1"/>
      <c r="TRS77" s="1"/>
      <c r="TRT77" s="1"/>
      <c r="TRU77" s="1"/>
      <c r="TRV77" s="1"/>
      <c r="TRW77" s="1"/>
      <c r="TRX77" s="1"/>
      <c r="TRY77" s="1"/>
      <c r="TRZ77" s="1"/>
      <c r="TSA77" s="1"/>
      <c r="TSB77" s="1"/>
      <c r="TSC77" s="1"/>
      <c r="TSD77" s="1"/>
      <c r="TSE77" s="1"/>
      <c r="TSF77" s="1"/>
      <c r="TSG77" s="1"/>
      <c r="TSH77" s="1"/>
      <c r="TSI77" s="1"/>
      <c r="TSJ77" s="1"/>
      <c r="TSK77" s="1"/>
      <c r="TSL77" s="1"/>
      <c r="TSM77" s="1"/>
      <c r="TSN77" s="1"/>
      <c r="TSO77" s="1"/>
      <c r="TSP77" s="1"/>
      <c r="TSQ77" s="1"/>
      <c r="TSR77" s="1"/>
      <c r="TSS77" s="1"/>
      <c r="TST77" s="1"/>
      <c r="TSU77" s="1"/>
      <c r="TSV77" s="1"/>
      <c r="TSW77" s="1"/>
      <c r="TSX77" s="1"/>
      <c r="TSY77" s="1"/>
      <c r="TSZ77" s="1"/>
      <c r="TTA77" s="1"/>
      <c r="TTB77" s="1"/>
      <c r="TTC77" s="1"/>
      <c r="TTD77" s="1"/>
      <c r="TTE77" s="1"/>
      <c r="TTF77" s="1"/>
      <c r="TTG77" s="1"/>
      <c r="TTH77" s="1"/>
      <c r="TTI77" s="1"/>
      <c r="TTJ77" s="1"/>
      <c r="TTK77" s="1"/>
      <c r="TTL77" s="1"/>
      <c r="TTM77" s="1"/>
      <c r="TTN77" s="1"/>
      <c r="TTO77" s="1"/>
      <c r="TTP77" s="1"/>
      <c r="TTQ77" s="1"/>
      <c r="TTR77" s="1"/>
      <c r="TTS77" s="1"/>
      <c r="TTT77" s="1"/>
      <c r="TTU77" s="1"/>
      <c r="TTV77" s="1"/>
      <c r="TTW77" s="1"/>
      <c r="TTX77" s="1"/>
      <c r="TTY77" s="1"/>
      <c r="TTZ77" s="1"/>
      <c r="TUA77" s="1"/>
      <c r="TUB77" s="1"/>
      <c r="TUC77" s="1"/>
      <c r="TUD77" s="1"/>
      <c r="TUE77" s="1"/>
      <c r="TUF77" s="1"/>
      <c r="TUG77" s="1"/>
      <c r="TUH77" s="1"/>
      <c r="TUI77" s="1"/>
      <c r="TUJ77" s="1"/>
      <c r="TUK77" s="1"/>
      <c r="TUL77" s="1"/>
      <c r="TUM77" s="1"/>
      <c r="TUN77" s="1"/>
      <c r="TUO77" s="1"/>
      <c r="TUP77" s="1"/>
      <c r="TUQ77" s="1"/>
      <c r="TUR77" s="1"/>
      <c r="TUS77" s="1"/>
      <c r="TUT77" s="1"/>
      <c r="TUU77" s="1"/>
      <c r="TUV77" s="1"/>
      <c r="TUW77" s="1"/>
      <c r="TUX77" s="1"/>
      <c r="TUY77" s="1"/>
      <c r="TUZ77" s="1"/>
      <c r="TVA77" s="1"/>
      <c r="TVB77" s="1"/>
      <c r="TVC77" s="1"/>
      <c r="TVD77" s="1"/>
      <c r="TVE77" s="1"/>
      <c r="TVF77" s="1"/>
      <c r="TVG77" s="1"/>
      <c r="TVH77" s="1"/>
      <c r="TVI77" s="1"/>
      <c r="TVJ77" s="1"/>
      <c r="TVK77" s="1"/>
      <c r="TVL77" s="1"/>
      <c r="TVM77" s="1"/>
      <c r="TVN77" s="1"/>
      <c r="TVO77" s="1"/>
      <c r="TVP77" s="1"/>
      <c r="TVQ77" s="1"/>
      <c r="TVR77" s="1"/>
      <c r="TVS77" s="1"/>
      <c r="TVT77" s="1"/>
      <c r="TVU77" s="1"/>
      <c r="TVV77" s="1"/>
      <c r="TVW77" s="1"/>
      <c r="TVX77" s="1"/>
      <c r="TVY77" s="1"/>
      <c r="TVZ77" s="1"/>
      <c r="TWA77" s="1"/>
      <c r="TWB77" s="1"/>
      <c r="TWC77" s="1"/>
      <c r="TWD77" s="1"/>
      <c r="TWE77" s="1"/>
      <c r="TWF77" s="1"/>
      <c r="TWG77" s="1"/>
      <c r="TWH77" s="1"/>
      <c r="TWI77" s="1"/>
      <c r="TWJ77" s="1"/>
      <c r="TWK77" s="1"/>
      <c r="TWL77" s="1"/>
      <c r="TWM77" s="1"/>
      <c r="TWN77" s="1"/>
      <c r="TWO77" s="1"/>
      <c r="TWP77" s="1"/>
      <c r="TWQ77" s="1"/>
      <c r="TWR77" s="1"/>
      <c r="TWS77" s="1"/>
      <c r="TWT77" s="1"/>
      <c r="TWU77" s="1"/>
      <c r="TWV77" s="1"/>
      <c r="TWW77" s="1"/>
      <c r="TWX77" s="1"/>
      <c r="TWY77" s="1"/>
      <c r="TWZ77" s="1"/>
      <c r="TXA77" s="1"/>
      <c r="TXB77" s="1"/>
      <c r="TXC77" s="1"/>
      <c r="TXD77" s="1"/>
      <c r="TXE77" s="1"/>
      <c r="TXF77" s="1"/>
      <c r="TXG77" s="1"/>
      <c r="TXH77" s="1"/>
      <c r="TXI77" s="1"/>
      <c r="TXJ77" s="1"/>
      <c r="TXK77" s="1"/>
      <c r="TXL77" s="1"/>
      <c r="TXM77" s="1"/>
      <c r="TXN77" s="1"/>
      <c r="TXO77" s="1"/>
      <c r="TXP77" s="1"/>
      <c r="TXQ77" s="1"/>
      <c r="TXR77" s="1"/>
      <c r="TXS77" s="1"/>
      <c r="TXT77" s="1"/>
      <c r="TXU77" s="1"/>
      <c r="TXV77" s="1"/>
      <c r="TXW77" s="1"/>
      <c r="TXX77" s="1"/>
      <c r="TXY77" s="1"/>
      <c r="TXZ77" s="1"/>
      <c r="TYA77" s="1"/>
      <c r="TYB77" s="1"/>
      <c r="TYC77" s="1"/>
      <c r="TYD77" s="1"/>
      <c r="TYE77" s="1"/>
      <c r="TYF77" s="1"/>
      <c r="TYG77" s="1"/>
      <c r="TYH77" s="1"/>
      <c r="TYI77" s="1"/>
      <c r="TYJ77" s="1"/>
      <c r="TYK77" s="1"/>
      <c r="TYL77" s="1"/>
      <c r="TYM77" s="1"/>
      <c r="TYN77" s="1"/>
      <c r="TYO77" s="1"/>
      <c r="TYP77" s="1"/>
      <c r="TYQ77" s="1"/>
      <c r="TYR77" s="1"/>
      <c r="TYS77" s="1"/>
      <c r="TYT77" s="1"/>
      <c r="TYU77" s="1"/>
      <c r="TYV77" s="1"/>
      <c r="TYW77" s="1"/>
      <c r="TYX77" s="1"/>
      <c r="TYY77" s="1"/>
      <c r="TYZ77" s="1"/>
      <c r="TZA77" s="1"/>
      <c r="TZB77" s="1"/>
      <c r="TZC77" s="1"/>
      <c r="TZD77" s="1"/>
      <c r="TZE77" s="1"/>
      <c r="TZF77" s="1"/>
      <c r="TZG77" s="1"/>
      <c r="TZH77" s="1"/>
      <c r="TZI77" s="1"/>
      <c r="TZJ77" s="1"/>
      <c r="TZK77" s="1"/>
      <c r="TZL77" s="1"/>
      <c r="TZM77" s="1"/>
      <c r="TZN77" s="1"/>
      <c r="TZO77" s="1"/>
      <c r="TZP77" s="1"/>
      <c r="TZQ77" s="1"/>
      <c r="TZR77" s="1"/>
      <c r="TZS77" s="1"/>
      <c r="TZT77" s="1"/>
      <c r="TZU77" s="1"/>
      <c r="TZV77" s="1"/>
      <c r="TZW77" s="1"/>
      <c r="TZX77" s="1"/>
      <c r="TZY77" s="1"/>
      <c r="TZZ77" s="1"/>
      <c r="UAA77" s="1"/>
      <c r="UAB77" s="1"/>
      <c r="UAC77" s="1"/>
      <c r="UAD77" s="1"/>
      <c r="UAE77" s="1"/>
      <c r="UAF77" s="1"/>
      <c r="UAG77" s="1"/>
      <c r="UAH77" s="1"/>
      <c r="UAI77" s="1"/>
      <c r="UAJ77" s="1"/>
      <c r="UAK77" s="1"/>
      <c r="UAL77" s="1"/>
      <c r="UAM77" s="1"/>
      <c r="UAN77" s="1"/>
      <c r="UAO77" s="1"/>
      <c r="UAP77" s="1"/>
      <c r="UAQ77" s="1"/>
      <c r="UAR77" s="1"/>
      <c r="UAS77" s="1"/>
      <c r="UAT77" s="1"/>
      <c r="UAU77" s="1"/>
      <c r="UAV77" s="1"/>
      <c r="UAW77" s="1"/>
      <c r="UAX77" s="1"/>
      <c r="UAY77" s="1"/>
      <c r="UAZ77" s="1"/>
      <c r="UBA77" s="1"/>
      <c r="UBB77" s="1"/>
      <c r="UBC77" s="1"/>
      <c r="UBD77" s="1"/>
      <c r="UBE77" s="1"/>
      <c r="UBF77" s="1"/>
      <c r="UBG77" s="1"/>
      <c r="UBH77" s="1"/>
      <c r="UBI77" s="1"/>
      <c r="UBJ77" s="1"/>
      <c r="UBK77" s="1"/>
      <c r="UBL77" s="1"/>
      <c r="UBM77" s="1"/>
      <c r="UBN77" s="1"/>
      <c r="UBO77" s="1"/>
      <c r="UBP77" s="1"/>
      <c r="UBQ77" s="1"/>
      <c r="UBR77" s="1"/>
      <c r="UBS77" s="1"/>
      <c r="UBT77" s="1"/>
      <c r="UBU77" s="1"/>
      <c r="UBV77" s="1"/>
      <c r="UBW77" s="1"/>
      <c r="UBX77" s="1"/>
      <c r="UBY77" s="1"/>
      <c r="UBZ77" s="1"/>
      <c r="UCA77" s="1"/>
      <c r="UCB77" s="1"/>
      <c r="UCC77" s="1"/>
      <c r="UCD77" s="1"/>
      <c r="UCE77" s="1"/>
      <c r="UCF77" s="1"/>
      <c r="UCG77" s="1"/>
      <c r="UCH77" s="1"/>
      <c r="UCI77" s="1"/>
      <c r="UCJ77" s="1"/>
      <c r="UCK77" s="1"/>
      <c r="UCL77" s="1"/>
      <c r="UCM77" s="1"/>
      <c r="UCN77" s="1"/>
      <c r="UCO77" s="1"/>
      <c r="UCP77" s="1"/>
      <c r="UCQ77" s="1"/>
      <c r="UCR77" s="1"/>
      <c r="UCS77" s="1"/>
      <c r="UCT77" s="1"/>
      <c r="UCU77" s="1"/>
      <c r="UCV77" s="1"/>
      <c r="UCW77" s="1"/>
      <c r="UCX77" s="1"/>
      <c r="UCY77" s="1"/>
      <c r="UCZ77" s="1"/>
      <c r="UDA77" s="1"/>
      <c r="UDB77" s="1"/>
      <c r="UDC77" s="1"/>
      <c r="UDD77" s="1"/>
      <c r="UDE77" s="1"/>
      <c r="UDF77" s="1"/>
      <c r="UDG77" s="1"/>
      <c r="UDH77" s="1"/>
      <c r="UDI77" s="1"/>
      <c r="UDJ77" s="1"/>
      <c r="UDK77" s="1"/>
      <c r="UDL77" s="1"/>
      <c r="UDM77" s="1"/>
      <c r="UDN77" s="1"/>
      <c r="UDO77" s="1"/>
      <c r="UDP77" s="1"/>
      <c r="UDQ77" s="1"/>
      <c r="UDR77" s="1"/>
      <c r="UDS77" s="1"/>
      <c r="UDT77" s="1"/>
      <c r="UDU77" s="1"/>
      <c r="UDV77" s="1"/>
      <c r="UDW77" s="1"/>
      <c r="UDX77" s="1"/>
      <c r="UDY77" s="1"/>
      <c r="UDZ77" s="1"/>
      <c r="UEA77" s="1"/>
      <c r="UEB77" s="1"/>
      <c r="UEC77" s="1"/>
      <c r="UED77" s="1"/>
      <c r="UEE77" s="1"/>
      <c r="UEF77" s="1"/>
      <c r="UEG77" s="1"/>
      <c r="UEH77" s="1"/>
      <c r="UEI77" s="1"/>
      <c r="UEJ77" s="1"/>
      <c r="UEK77" s="1"/>
      <c r="UEL77" s="1"/>
      <c r="UEM77" s="1"/>
      <c r="UEN77" s="1"/>
      <c r="UEO77" s="1"/>
      <c r="UEP77" s="1"/>
      <c r="UEQ77" s="1"/>
      <c r="UER77" s="1"/>
      <c r="UES77" s="1"/>
      <c r="UET77" s="1"/>
      <c r="UEU77" s="1"/>
      <c r="UEV77" s="1"/>
      <c r="UEW77" s="1"/>
      <c r="UEX77" s="1"/>
      <c r="UEY77" s="1"/>
      <c r="UEZ77" s="1"/>
      <c r="UFA77" s="1"/>
      <c r="UFB77" s="1"/>
      <c r="UFC77" s="1"/>
      <c r="UFD77" s="1"/>
      <c r="UFE77" s="1"/>
      <c r="UFF77" s="1"/>
      <c r="UFG77" s="1"/>
      <c r="UFH77" s="1"/>
      <c r="UFI77" s="1"/>
      <c r="UFJ77" s="1"/>
      <c r="UFK77" s="1"/>
      <c r="UFL77" s="1"/>
      <c r="UFM77" s="1"/>
      <c r="UFN77" s="1"/>
      <c r="UFO77" s="1"/>
      <c r="UFP77" s="1"/>
      <c r="UFQ77" s="1"/>
      <c r="UFR77" s="1"/>
      <c r="UFS77" s="1"/>
      <c r="UFT77" s="1"/>
      <c r="UFU77" s="1"/>
      <c r="UFV77" s="1"/>
      <c r="UFW77" s="1"/>
      <c r="UFX77" s="1"/>
      <c r="UFY77" s="1"/>
      <c r="UFZ77" s="1"/>
      <c r="UGA77" s="1"/>
      <c r="UGB77" s="1"/>
      <c r="UGC77" s="1"/>
      <c r="UGD77" s="1"/>
      <c r="UGE77" s="1"/>
      <c r="UGF77" s="1"/>
      <c r="UGG77" s="1"/>
      <c r="UGH77" s="1"/>
      <c r="UGI77" s="1"/>
      <c r="UGJ77" s="1"/>
      <c r="UGK77" s="1"/>
      <c r="UGL77" s="1"/>
      <c r="UGM77" s="1"/>
      <c r="UGN77" s="1"/>
      <c r="UGO77" s="1"/>
      <c r="UGP77" s="1"/>
      <c r="UGQ77" s="1"/>
      <c r="UGR77" s="1"/>
      <c r="UGS77" s="1"/>
      <c r="UGT77" s="1"/>
      <c r="UGU77" s="1"/>
      <c r="UGV77" s="1"/>
      <c r="UGW77" s="1"/>
      <c r="UGX77" s="1"/>
      <c r="UGY77" s="1"/>
      <c r="UGZ77" s="1"/>
      <c r="UHA77" s="1"/>
      <c r="UHB77" s="1"/>
      <c r="UHC77" s="1"/>
      <c r="UHD77" s="1"/>
      <c r="UHE77" s="1"/>
      <c r="UHF77" s="1"/>
      <c r="UHG77" s="1"/>
      <c r="UHH77" s="1"/>
      <c r="UHI77" s="1"/>
      <c r="UHJ77" s="1"/>
      <c r="UHK77" s="1"/>
      <c r="UHL77" s="1"/>
      <c r="UHM77" s="1"/>
      <c r="UHN77" s="1"/>
      <c r="UHO77" s="1"/>
      <c r="UHP77" s="1"/>
      <c r="UHQ77" s="1"/>
      <c r="UHR77" s="1"/>
      <c r="UHS77" s="1"/>
      <c r="UHT77" s="1"/>
      <c r="UHU77" s="1"/>
      <c r="UHV77" s="1"/>
      <c r="UHW77" s="1"/>
      <c r="UHX77" s="1"/>
      <c r="UHY77" s="1"/>
      <c r="UHZ77" s="1"/>
      <c r="UIA77" s="1"/>
      <c r="UIB77" s="1"/>
      <c r="UIC77" s="1"/>
      <c r="UID77" s="1"/>
      <c r="UIE77" s="1"/>
      <c r="UIF77" s="1"/>
      <c r="UIG77" s="1"/>
      <c r="UIH77" s="1"/>
      <c r="UII77" s="1"/>
      <c r="UIJ77" s="1"/>
      <c r="UIK77" s="1"/>
      <c r="UIL77" s="1"/>
      <c r="UIM77" s="1"/>
      <c r="UIN77" s="1"/>
      <c r="UIO77" s="1"/>
      <c r="UIP77" s="1"/>
      <c r="UIQ77" s="1"/>
      <c r="UIR77" s="1"/>
      <c r="UIS77" s="1"/>
      <c r="UIT77" s="1"/>
      <c r="UIU77" s="1"/>
      <c r="UIV77" s="1"/>
      <c r="UIW77" s="1"/>
      <c r="UIX77" s="1"/>
      <c r="UIY77" s="1"/>
      <c r="UIZ77" s="1"/>
      <c r="UJA77" s="1"/>
      <c r="UJB77" s="1"/>
      <c r="UJC77" s="1"/>
      <c r="UJD77" s="1"/>
      <c r="UJE77" s="1"/>
      <c r="UJF77" s="1"/>
      <c r="UJG77" s="1"/>
      <c r="UJH77" s="1"/>
      <c r="UJI77" s="1"/>
      <c r="UJJ77" s="1"/>
      <c r="UJK77" s="1"/>
      <c r="UJL77" s="1"/>
      <c r="UJM77" s="1"/>
      <c r="UJN77" s="1"/>
      <c r="UJO77" s="1"/>
      <c r="UJP77" s="1"/>
      <c r="UJQ77" s="1"/>
      <c r="UJR77" s="1"/>
      <c r="UJS77" s="1"/>
      <c r="UJT77" s="1"/>
      <c r="UJU77" s="1"/>
      <c r="UJV77" s="1"/>
      <c r="UJW77" s="1"/>
      <c r="UJX77" s="1"/>
      <c r="UJY77" s="1"/>
      <c r="UJZ77" s="1"/>
      <c r="UKA77" s="1"/>
      <c r="UKB77" s="1"/>
      <c r="UKC77" s="1"/>
      <c r="UKD77" s="1"/>
      <c r="UKE77" s="1"/>
      <c r="UKF77" s="1"/>
      <c r="UKG77" s="1"/>
      <c r="UKH77" s="1"/>
      <c r="UKI77" s="1"/>
      <c r="UKJ77" s="1"/>
      <c r="UKK77" s="1"/>
      <c r="UKL77" s="1"/>
      <c r="UKM77" s="1"/>
      <c r="UKN77" s="1"/>
      <c r="UKO77" s="1"/>
      <c r="UKP77" s="1"/>
      <c r="UKQ77" s="1"/>
      <c r="UKR77" s="1"/>
      <c r="UKS77" s="1"/>
      <c r="UKT77" s="1"/>
      <c r="UKU77" s="1"/>
      <c r="UKV77" s="1"/>
      <c r="UKW77" s="1"/>
      <c r="UKX77" s="1"/>
      <c r="UKY77" s="1"/>
      <c r="UKZ77" s="1"/>
      <c r="ULA77" s="1"/>
      <c r="ULB77" s="1"/>
      <c r="ULC77" s="1"/>
      <c r="ULD77" s="1"/>
      <c r="ULE77" s="1"/>
      <c r="ULF77" s="1"/>
      <c r="ULG77" s="1"/>
      <c r="ULH77" s="1"/>
      <c r="ULI77" s="1"/>
      <c r="ULJ77" s="1"/>
      <c r="ULK77" s="1"/>
      <c r="ULL77" s="1"/>
      <c r="ULM77" s="1"/>
      <c r="ULN77" s="1"/>
      <c r="ULO77" s="1"/>
      <c r="ULP77" s="1"/>
      <c r="ULQ77" s="1"/>
      <c r="ULR77" s="1"/>
      <c r="ULS77" s="1"/>
      <c r="ULT77" s="1"/>
      <c r="ULU77" s="1"/>
      <c r="ULV77" s="1"/>
      <c r="ULW77" s="1"/>
      <c r="ULX77" s="1"/>
      <c r="ULY77" s="1"/>
      <c r="ULZ77" s="1"/>
      <c r="UMA77" s="1"/>
      <c r="UMB77" s="1"/>
      <c r="UMC77" s="1"/>
      <c r="UMD77" s="1"/>
      <c r="UME77" s="1"/>
      <c r="UMF77" s="1"/>
      <c r="UMG77" s="1"/>
      <c r="UMH77" s="1"/>
      <c r="UMI77" s="1"/>
      <c r="UMJ77" s="1"/>
      <c r="UMK77" s="1"/>
      <c r="UML77" s="1"/>
      <c r="UMM77" s="1"/>
      <c r="UMN77" s="1"/>
      <c r="UMO77" s="1"/>
      <c r="UMP77" s="1"/>
      <c r="UMQ77" s="1"/>
      <c r="UMR77" s="1"/>
      <c r="UMS77" s="1"/>
      <c r="UMT77" s="1"/>
      <c r="UMU77" s="1"/>
      <c r="UMV77" s="1"/>
      <c r="UMW77" s="1"/>
      <c r="UMX77" s="1"/>
      <c r="UMY77" s="1"/>
      <c r="UMZ77" s="1"/>
      <c r="UNA77" s="1"/>
      <c r="UNB77" s="1"/>
      <c r="UNC77" s="1"/>
      <c r="UND77" s="1"/>
      <c r="UNE77" s="1"/>
      <c r="UNF77" s="1"/>
      <c r="UNG77" s="1"/>
      <c r="UNH77" s="1"/>
      <c r="UNI77" s="1"/>
      <c r="UNJ77" s="1"/>
      <c r="UNK77" s="1"/>
      <c r="UNL77" s="1"/>
      <c r="UNM77" s="1"/>
      <c r="UNN77" s="1"/>
      <c r="UNO77" s="1"/>
      <c r="UNP77" s="1"/>
      <c r="UNQ77" s="1"/>
      <c r="UNR77" s="1"/>
      <c r="UNS77" s="1"/>
      <c r="UNT77" s="1"/>
      <c r="UNU77" s="1"/>
      <c r="UNV77" s="1"/>
      <c r="UNW77" s="1"/>
      <c r="UNX77" s="1"/>
      <c r="UNY77" s="1"/>
      <c r="UNZ77" s="1"/>
      <c r="UOA77" s="1"/>
      <c r="UOB77" s="1"/>
      <c r="UOC77" s="1"/>
      <c r="UOD77" s="1"/>
      <c r="UOE77" s="1"/>
      <c r="UOF77" s="1"/>
      <c r="UOG77" s="1"/>
      <c r="UOH77" s="1"/>
      <c r="UOI77" s="1"/>
      <c r="UOJ77" s="1"/>
      <c r="UOK77" s="1"/>
      <c r="UOL77" s="1"/>
      <c r="UOM77" s="1"/>
      <c r="UON77" s="1"/>
      <c r="UOO77" s="1"/>
      <c r="UOP77" s="1"/>
      <c r="UOQ77" s="1"/>
      <c r="UOR77" s="1"/>
      <c r="UOS77" s="1"/>
      <c r="UOT77" s="1"/>
      <c r="UOU77" s="1"/>
      <c r="UOV77" s="1"/>
      <c r="UOW77" s="1"/>
      <c r="UOX77" s="1"/>
      <c r="UOY77" s="1"/>
      <c r="UOZ77" s="1"/>
      <c r="UPA77" s="1"/>
      <c r="UPB77" s="1"/>
      <c r="UPC77" s="1"/>
      <c r="UPD77" s="1"/>
      <c r="UPE77" s="1"/>
      <c r="UPF77" s="1"/>
      <c r="UPG77" s="1"/>
      <c r="UPH77" s="1"/>
      <c r="UPI77" s="1"/>
      <c r="UPJ77" s="1"/>
      <c r="UPK77" s="1"/>
      <c r="UPL77" s="1"/>
      <c r="UPM77" s="1"/>
      <c r="UPN77" s="1"/>
      <c r="UPO77" s="1"/>
      <c r="UPP77" s="1"/>
      <c r="UPQ77" s="1"/>
      <c r="UPR77" s="1"/>
      <c r="UPS77" s="1"/>
      <c r="UPT77" s="1"/>
      <c r="UPU77" s="1"/>
      <c r="UPV77" s="1"/>
      <c r="UPW77" s="1"/>
      <c r="UPX77" s="1"/>
      <c r="UPY77" s="1"/>
      <c r="UPZ77" s="1"/>
      <c r="UQA77" s="1"/>
      <c r="UQB77" s="1"/>
      <c r="UQC77" s="1"/>
      <c r="UQD77" s="1"/>
      <c r="UQE77" s="1"/>
      <c r="UQF77" s="1"/>
      <c r="UQG77" s="1"/>
      <c r="UQH77" s="1"/>
      <c r="UQI77" s="1"/>
      <c r="UQJ77" s="1"/>
      <c r="UQK77" s="1"/>
      <c r="UQL77" s="1"/>
      <c r="UQM77" s="1"/>
      <c r="UQN77" s="1"/>
      <c r="UQO77" s="1"/>
      <c r="UQP77" s="1"/>
      <c r="UQQ77" s="1"/>
      <c r="UQR77" s="1"/>
      <c r="UQS77" s="1"/>
      <c r="UQT77" s="1"/>
      <c r="UQU77" s="1"/>
      <c r="UQV77" s="1"/>
      <c r="UQW77" s="1"/>
      <c r="UQX77" s="1"/>
      <c r="UQY77" s="1"/>
      <c r="UQZ77" s="1"/>
      <c r="URA77" s="1"/>
      <c r="URB77" s="1"/>
      <c r="URC77" s="1"/>
      <c r="URD77" s="1"/>
      <c r="URE77" s="1"/>
      <c r="URF77" s="1"/>
      <c r="URG77" s="1"/>
      <c r="URH77" s="1"/>
      <c r="URI77" s="1"/>
      <c r="URJ77" s="1"/>
      <c r="URK77" s="1"/>
      <c r="URL77" s="1"/>
      <c r="URM77" s="1"/>
      <c r="URN77" s="1"/>
      <c r="URO77" s="1"/>
      <c r="URP77" s="1"/>
      <c r="URQ77" s="1"/>
      <c r="URR77" s="1"/>
      <c r="URS77" s="1"/>
      <c r="URT77" s="1"/>
      <c r="URU77" s="1"/>
      <c r="URV77" s="1"/>
      <c r="URW77" s="1"/>
      <c r="URX77" s="1"/>
      <c r="URY77" s="1"/>
      <c r="URZ77" s="1"/>
      <c r="USA77" s="1"/>
      <c r="USB77" s="1"/>
      <c r="USC77" s="1"/>
      <c r="USD77" s="1"/>
      <c r="USE77" s="1"/>
      <c r="USF77" s="1"/>
      <c r="USG77" s="1"/>
      <c r="USH77" s="1"/>
      <c r="USI77" s="1"/>
      <c r="USJ77" s="1"/>
      <c r="USK77" s="1"/>
      <c r="USL77" s="1"/>
      <c r="USM77" s="1"/>
      <c r="USN77" s="1"/>
      <c r="USO77" s="1"/>
      <c r="USP77" s="1"/>
      <c r="USQ77" s="1"/>
      <c r="USR77" s="1"/>
      <c r="USS77" s="1"/>
      <c r="UST77" s="1"/>
      <c r="USU77" s="1"/>
      <c r="USV77" s="1"/>
      <c r="USW77" s="1"/>
      <c r="USX77" s="1"/>
      <c r="USY77" s="1"/>
      <c r="USZ77" s="1"/>
      <c r="UTA77" s="1"/>
      <c r="UTB77" s="1"/>
      <c r="UTC77" s="1"/>
      <c r="UTD77" s="1"/>
      <c r="UTE77" s="1"/>
      <c r="UTF77" s="1"/>
      <c r="UTG77" s="1"/>
      <c r="UTH77" s="1"/>
      <c r="UTI77" s="1"/>
      <c r="UTJ77" s="1"/>
      <c r="UTK77" s="1"/>
      <c r="UTL77" s="1"/>
      <c r="UTM77" s="1"/>
      <c r="UTN77" s="1"/>
      <c r="UTO77" s="1"/>
      <c r="UTP77" s="1"/>
      <c r="UTQ77" s="1"/>
      <c r="UTR77" s="1"/>
      <c r="UTS77" s="1"/>
      <c r="UTT77" s="1"/>
      <c r="UTU77" s="1"/>
      <c r="UTV77" s="1"/>
      <c r="UTW77" s="1"/>
      <c r="UTX77" s="1"/>
      <c r="UTY77" s="1"/>
      <c r="UTZ77" s="1"/>
      <c r="UUA77" s="1"/>
      <c r="UUB77" s="1"/>
      <c r="UUC77" s="1"/>
      <c r="UUD77" s="1"/>
      <c r="UUE77" s="1"/>
      <c r="UUF77" s="1"/>
      <c r="UUG77" s="1"/>
      <c r="UUH77" s="1"/>
      <c r="UUI77" s="1"/>
      <c r="UUJ77" s="1"/>
      <c r="UUK77" s="1"/>
      <c r="UUL77" s="1"/>
      <c r="UUM77" s="1"/>
      <c r="UUN77" s="1"/>
      <c r="UUO77" s="1"/>
      <c r="UUP77" s="1"/>
      <c r="UUQ77" s="1"/>
      <c r="UUR77" s="1"/>
      <c r="UUS77" s="1"/>
      <c r="UUT77" s="1"/>
      <c r="UUU77" s="1"/>
      <c r="UUV77" s="1"/>
      <c r="UUW77" s="1"/>
      <c r="UUX77" s="1"/>
      <c r="UUY77" s="1"/>
      <c r="UUZ77" s="1"/>
      <c r="UVA77" s="1"/>
      <c r="UVB77" s="1"/>
      <c r="UVC77" s="1"/>
      <c r="UVD77" s="1"/>
      <c r="UVE77" s="1"/>
      <c r="UVF77" s="1"/>
      <c r="UVG77" s="1"/>
      <c r="UVH77" s="1"/>
      <c r="UVI77" s="1"/>
      <c r="UVJ77" s="1"/>
      <c r="UVK77" s="1"/>
      <c r="UVL77" s="1"/>
      <c r="UVM77" s="1"/>
      <c r="UVN77" s="1"/>
      <c r="UVO77" s="1"/>
      <c r="UVP77" s="1"/>
      <c r="UVQ77" s="1"/>
      <c r="UVR77" s="1"/>
      <c r="UVS77" s="1"/>
      <c r="UVT77" s="1"/>
      <c r="UVU77" s="1"/>
      <c r="UVV77" s="1"/>
      <c r="UVW77" s="1"/>
      <c r="UVX77" s="1"/>
      <c r="UVY77" s="1"/>
      <c r="UVZ77" s="1"/>
      <c r="UWA77" s="1"/>
      <c r="UWB77" s="1"/>
      <c r="UWC77" s="1"/>
      <c r="UWD77" s="1"/>
      <c r="UWE77" s="1"/>
      <c r="UWF77" s="1"/>
      <c r="UWG77" s="1"/>
      <c r="UWH77" s="1"/>
      <c r="UWI77" s="1"/>
      <c r="UWJ77" s="1"/>
      <c r="UWK77" s="1"/>
      <c r="UWL77" s="1"/>
      <c r="UWM77" s="1"/>
      <c r="UWN77" s="1"/>
      <c r="UWO77" s="1"/>
      <c r="UWP77" s="1"/>
      <c r="UWQ77" s="1"/>
      <c r="UWR77" s="1"/>
      <c r="UWS77" s="1"/>
      <c r="UWT77" s="1"/>
      <c r="UWU77" s="1"/>
      <c r="UWV77" s="1"/>
      <c r="UWW77" s="1"/>
      <c r="UWX77" s="1"/>
      <c r="UWY77" s="1"/>
      <c r="UWZ77" s="1"/>
      <c r="UXA77" s="1"/>
      <c r="UXB77" s="1"/>
      <c r="UXC77" s="1"/>
      <c r="UXD77" s="1"/>
      <c r="UXE77" s="1"/>
      <c r="UXF77" s="1"/>
      <c r="UXG77" s="1"/>
      <c r="UXH77" s="1"/>
      <c r="UXI77" s="1"/>
      <c r="UXJ77" s="1"/>
      <c r="UXK77" s="1"/>
      <c r="UXL77" s="1"/>
      <c r="UXM77" s="1"/>
      <c r="UXN77" s="1"/>
      <c r="UXO77" s="1"/>
      <c r="UXP77" s="1"/>
      <c r="UXQ77" s="1"/>
      <c r="UXR77" s="1"/>
      <c r="UXS77" s="1"/>
      <c r="UXT77" s="1"/>
      <c r="UXU77" s="1"/>
      <c r="UXV77" s="1"/>
      <c r="UXW77" s="1"/>
      <c r="UXX77" s="1"/>
      <c r="UXY77" s="1"/>
      <c r="UXZ77" s="1"/>
      <c r="UYA77" s="1"/>
      <c r="UYB77" s="1"/>
      <c r="UYC77" s="1"/>
      <c r="UYD77" s="1"/>
      <c r="UYE77" s="1"/>
      <c r="UYF77" s="1"/>
      <c r="UYG77" s="1"/>
      <c r="UYH77" s="1"/>
      <c r="UYI77" s="1"/>
      <c r="UYJ77" s="1"/>
      <c r="UYK77" s="1"/>
      <c r="UYL77" s="1"/>
      <c r="UYM77" s="1"/>
      <c r="UYN77" s="1"/>
      <c r="UYO77" s="1"/>
      <c r="UYP77" s="1"/>
      <c r="UYQ77" s="1"/>
      <c r="UYR77" s="1"/>
      <c r="UYS77" s="1"/>
      <c r="UYT77" s="1"/>
      <c r="UYU77" s="1"/>
      <c r="UYV77" s="1"/>
      <c r="UYW77" s="1"/>
      <c r="UYX77" s="1"/>
      <c r="UYY77" s="1"/>
      <c r="UYZ77" s="1"/>
      <c r="UZA77" s="1"/>
      <c r="UZB77" s="1"/>
      <c r="UZC77" s="1"/>
      <c r="UZD77" s="1"/>
      <c r="UZE77" s="1"/>
      <c r="UZF77" s="1"/>
      <c r="UZG77" s="1"/>
      <c r="UZH77" s="1"/>
      <c r="UZI77" s="1"/>
      <c r="UZJ77" s="1"/>
      <c r="UZK77" s="1"/>
      <c r="UZL77" s="1"/>
      <c r="UZM77" s="1"/>
      <c r="UZN77" s="1"/>
      <c r="UZO77" s="1"/>
      <c r="UZP77" s="1"/>
      <c r="UZQ77" s="1"/>
      <c r="UZR77" s="1"/>
      <c r="UZS77" s="1"/>
      <c r="UZT77" s="1"/>
      <c r="UZU77" s="1"/>
      <c r="UZV77" s="1"/>
      <c r="UZW77" s="1"/>
      <c r="UZX77" s="1"/>
      <c r="UZY77" s="1"/>
      <c r="UZZ77" s="1"/>
      <c r="VAA77" s="1"/>
      <c r="VAB77" s="1"/>
      <c r="VAC77" s="1"/>
      <c r="VAD77" s="1"/>
      <c r="VAE77" s="1"/>
      <c r="VAF77" s="1"/>
      <c r="VAG77" s="1"/>
      <c r="VAH77" s="1"/>
      <c r="VAI77" s="1"/>
      <c r="VAJ77" s="1"/>
      <c r="VAK77" s="1"/>
      <c r="VAL77" s="1"/>
      <c r="VAM77" s="1"/>
      <c r="VAN77" s="1"/>
      <c r="VAO77" s="1"/>
      <c r="VAP77" s="1"/>
      <c r="VAQ77" s="1"/>
      <c r="VAR77" s="1"/>
      <c r="VAS77" s="1"/>
      <c r="VAT77" s="1"/>
      <c r="VAU77" s="1"/>
      <c r="VAV77" s="1"/>
      <c r="VAW77" s="1"/>
      <c r="VAX77" s="1"/>
      <c r="VAY77" s="1"/>
      <c r="VAZ77" s="1"/>
      <c r="VBA77" s="1"/>
      <c r="VBB77" s="1"/>
      <c r="VBC77" s="1"/>
      <c r="VBD77" s="1"/>
      <c r="VBE77" s="1"/>
      <c r="VBF77" s="1"/>
      <c r="VBG77" s="1"/>
      <c r="VBH77" s="1"/>
      <c r="VBI77" s="1"/>
      <c r="VBJ77" s="1"/>
      <c r="VBK77" s="1"/>
      <c r="VBL77" s="1"/>
      <c r="VBM77" s="1"/>
      <c r="VBN77" s="1"/>
      <c r="VBO77" s="1"/>
      <c r="VBP77" s="1"/>
      <c r="VBQ77" s="1"/>
      <c r="VBR77" s="1"/>
      <c r="VBS77" s="1"/>
      <c r="VBT77" s="1"/>
      <c r="VBU77" s="1"/>
      <c r="VBV77" s="1"/>
      <c r="VBW77" s="1"/>
      <c r="VBX77" s="1"/>
      <c r="VBY77" s="1"/>
      <c r="VBZ77" s="1"/>
      <c r="VCA77" s="1"/>
      <c r="VCB77" s="1"/>
      <c r="VCC77" s="1"/>
      <c r="VCD77" s="1"/>
      <c r="VCE77" s="1"/>
      <c r="VCF77" s="1"/>
      <c r="VCG77" s="1"/>
      <c r="VCH77" s="1"/>
      <c r="VCI77" s="1"/>
      <c r="VCJ77" s="1"/>
      <c r="VCK77" s="1"/>
      <c r="VCL77" s="1"/>
      <c r="VCM77" s="1"/>
      <c r="VCN77" s="1"/>
      <c r="VCO77" s="1"/>
      <c r="VCP77" s="1"/>
      <c r="VCQ77" s="1"/>
      <c r="VCR77" s="1"/>
      <c r="VCS77" s="1"/>
      <c r="VCT77" s="1"/>
      <c r="VCU77" s="1"/>
      <c r="VCV77" s="1"/>
      <c r="VCW77" s="1"/>
      <c r="VCX77" s="1"/>
      <c r="VCY77" s="1"/>
      <c r="VCZ77" s="1"/>
      <c r="VDA77" s="1"/>
      <c r="VDB77" s="1"/>
      <c r="VDC77" s="1"/>
      <c r="VDD77" s="1"/>
      <c r="VDE77" s="1"/>
      <c r="VDF77" s="1"/>
      <c r="VDG77" s="1"/>
      <c r="VDH77" s="1"/>
      <c r="VDI77" s="1"/>
      <c r="VDJ77" s="1"/>
      <c r="VDK77" s="1"/>
      <c r="VDL77" s="1"/>
      <c r="VDM77" s="1"/>
      <c r="VDN77" s="1"/>
      <c r="VDO77" s="1"/>
      <c r="VDP77" s="1"/>
      <c r="VDQ77" s="1"/>
      <c r="VDR77" s="1"/>
      <c r="VDS77" s="1"/>
      <c r="VDT77" s="1"/>
      <c r="VDU77" s="1"/>
      <c r="VDV77" s="1"/>
      <c r="VDW77" s="1"/>
      <c r="VDX77" s="1"/>
      <c r="VDY77" s="1"/>
      <c r="VDZ77" s="1"/>
      <c r="VEA77" s="1"/>
      <c r="VEB77" s="1"/>
      <c r="VEC77" s="1"/>
      <c r="VED77" s="1"/>
      <c r="VEE77" s="1"/>
      <c r="VEF77" s="1"/>
      <c r="VEG77" s="1"/>
      <c r="VEH77" s="1"/>
      <c r="VEI77" s="1"/>
      <c r="VEJ77" s="1"/>
      <c r="VEK77" s="1"/>
      <c r="VEL77" s="1"/>
      <c r="VEM77" s="1"/>
      <c r="VEN77" s="1"/>
      <c r="VEO77" s="1"/>
      <c r="VEP77" s="1"/>
      <c r="VEQ77" s="1"/>
      <c r="VER77" s="1"/>
      <c r="VES77" s="1"/>
      <c r="VET77" s="1"/>
      <c r="VEU77" s="1"/>
      <c r="VEV77" s="1"/>
      <c r="VEW77" s="1"/>
      <c r="VEX77" s="1"/>
      <c r="VEY77" s="1"/>
      <c r="VEZ77" s="1"/>
      <c r="VFA77" s="1"/>
      <c r="VFB77" s="1"/>
      <c r="VFC77" s="1"/>
      <c r="VFD77" s="1"/>
      <c r="VFE77" s="1"/>
      <c r="VFF77" s="1"/>
      <c r="VFG77" s="1"/>
      <c r="VFH77" s="1"/>
      <c r="VFI77" s="1"/>
      <c r="VFJ77" s="1"/>
      <c r="VFK77" s="1"/>
      <c r="VFL77" s="1"/>
      <c r="VFM77" s="1"/>
      <c r="VFN77" s="1"/>
      <c r="VFO77" s="1"/>
      <c r="VFP77" s="1"/>
      <c r="VFQ77" s="1"/>
      <c r="VFR77" s="1"/>
      <c r="VFS77" s="1"/>
      <c r="VFT77" s="1"/>
      <c r="VFU77" s="1"/>
      <c r="VFV77" s="1"/>
      <c r="VFW77" s="1"/>
      <c r="VFX77" s="1"/>
      <c r="VFY77" s="1"/>
      <c r="VFZ77" s="1"/>
      <c r="VGA77" s="1"/>
      <c r="VGB77" s="1"/>
      <c r="VGC77" s="1"/>
      <c r="VGD77" s="1"/>
      <c r="VGE77" s="1"/>
      <c r="VGF77" s="1"/>
      <c r="VGG77" s="1"/>
      <c r="VGH77" s="1"/>
      <c r="VGI77" s="1"/>
      <c r="VGJ77" s="1"/>
      <c r="VGK77" s="1"/>
      <c r="VGL77" s="1"/>
      <c r="VGM77" s="1"/>
      <c r="VGN77" s="1"/>
      <c r="VGO77" s="1"/>
      <c r="VGP77" s="1"/>
      <c r="VGQ77" s="1"/>
      <c r="VGR77" s="1"/>
      <c r="VGS77" s="1"/>
      <c r="VGT77" s="1"/>
      <c r="VGU77" s="1"/>
      <c r="VGV77" s="1"/>
      <c r="VGW77" s="1"/>
      <c r="VGX77" s="1"/>
      <c r="VGY77" s="1"/>
      <c r="VGZ77" s="1"/>
      <c r="VHA77" s="1"/>
      <c r="VHB77" s="1"/>
      <c r="VHC77" s="1"/>
      <c r="VHD77" s="1"/>
      <c r="VHE77" s="1"/>
      <c r="VHF77" s="1"/>
      <c r="VHG77" s="1"/>
      <c r="VHH77" s="1"/>
      <c r="VHI77" s="1"/>
      <c r="VHJ77" s="1"/>
      <c r="VHK77" s="1"/>
      <c r="VHL77" s="1"/>
      <c r="VHM77" s="1"/>
      <c r="VHN77" s="1"/>
      <c r="VHO77" s="1"/>
      <c r="VHP77" s="1"/>
      <c r="VHQ77" s="1"/>
      <c r="VHR77" s="1"/>
      <c r="VHS77" s="1"/>
      <c r="VHT77" s="1"/>
      <c r="VHU77" s="1"/>
      <c r="VHV77" s="1"/>
      <c r="VHW77" s="1"/>
      <c r="VHX77" s="1"/>
      <c r="VHY77" s="1"/>
      <c r="VHZ77" s="1"/>
      <c r="VIA77" s="1"/>
      <c r="VIB77" s="1"/>
      <c r="VIC77" s="1"/>
      <c r="VID77" s="1"/>
      <c r="VIE77" s="1"/>
      <c r="VIF77" s="1"/>
      <c r="VIG77" s="1"/>
      <c r="VIH77" s="1"/>
      <c r="VII77" s="1"/>
      <c r="VIJ77" s="1"/>
      <c r="VIK77" s="1"/>
      <c r="VIL77" s="1"/>
      <c r="VIM77" s="1"/>
      <c r="VIN77" s="1"/>
      <c r="VIO77" s="1"/>
      <c r="VIP77" s="1"/>
      <c r="VIQ77" s="1"/>
      <c r="VIR77" s="1"/>
      <c r="VIS77" s="1"/>
      <c r="VIT77" s="1"/>
      <c r="VIU77" s="1"/>
      <c r="VIV77" s="1"/>
      <c r="VIW77" s="1"/>
      <c r="VIX77" s="1"/>
      <c r="VIY77" s="1"/>
      <c r="VIZ77" s="1"/>
      <c r="VJA77" s="1"/>
      <c r="VJB77" s="1"/>
      <c r="VJC77" s="1"/>
      <c r="VJD77" s="1"/>
      <c r="VJE77" s="1"/>
      <c r="VJF77" s="1"/>
      <c r="VJG77" s="1"/>
      <c r="VJH77" s="1"/>
      <c r="VJI77" s="1"/>
      <c r="VJJ77" s="1"/>
      <c r="VJK77" s="1"/>
      <c r="VJL77" s="1"/>
      <c r="VJM77" s="1"/>
      <c r="VJN77" s="1"/>
      <c r="VJO77" s="1"/>
      <c r="VJP77" s="1"/>
      <c r="VJQ77" s="1"/>
      <c r="VJR77" s="1"/>
      <c r="VJS77" s="1"/>
      <c r="VJT77" s="1"/>
      <c r="VJU77" s="1"/>
      <c r="VJV77" s="1"/>
      <c r="VJW77" s="1"/>
      <c r="VJX77" s="1"/>
      <c r="VJY77" s="1"/>
      <c r="VJZ77" s="1"/>
      <c r="VKA77" s="1"/>
      <c r="VKB77" s="1"/>
      <c r="VKC77" s="1"/>
      <c r="VKD77" s="1"/>
      <c r="VKE77" s="1"/>
      <c r="VKF77" s="1"/>
      <c r="VKG77" s="1"/>
      <c r="VKH77" s="1"/>
      <c r="VKI77" s="1"/>
      <c r="VKJ77" s="1"/>
      <c r="VKK77" s="1"/>
      <c r="VKL77" s="1"/>
      <c r="VKM77" s="1"/>
      <c r="VKN77" s="1"/>
      <c r="VKO77" s="1"/>
      <c r="VKP77" s="1"/>
      <c r="VKQ77" s="1"/>
      <c r="VKR77" s="1"/>
      <c r="VKS77" s="1"/>
      <c r="VKT77" s="1"/>
      <c r="VKU77" s="1"/>
      <c r="VKV77" s="1"/>
      <c r="VKW77" s="1"/>
      <c r="VKX77" s="1"/>
      <c r="VKY77" s="1"/>
      <c r="VKZ77" s="1"/>
      <c r="VLA77" s="1"/>
      <c r="VLB77" s="1"/>
      <c r="VLC77" s="1"/>
      <c r="VLD77" s="1"/>
      <c r="VLE77" s="1"/>
      <c r="VLF77" s="1"/>
      <c r="VLG77" s="1"/>
      <c r="VLH77" s="1"/>
      <c r="VLI77" s="1"/>
      <c r="VLJ77" s="1"/>
      <c r="VLK77" s="1"/>
      <c r="VLL77" s="1"/>
      <c r="VLM77" s="1"/>
      <c r="VLN77" s="1"/>
      <c r="VLO77" s="1"/>
      <c r="VLP77" s="1"/>
      <c r="VLQ77" s="1"/>
      <c r="VLR77" s="1"/>
      <c r="VLS77" s="1"/>
      <c r="VLT77" s="1"/>
      <c r="VLU77" s="1"/>
      <c r="VLV77" s="1"/>
      <c r="VLW77" s="1"/>
      <c r="VLX77" s="1"/>
      <c r="VLY77" s="1"/>
      <c r="VLZ77" s="1"/>
      <c r="VMA77" s="1"/>
      <c r="VMB77" s="1"/>
      <c r="VMC77" s="1"/>
      <c r="VMD77" s="1"/>
      <c r="VME77" s="1"/>
      <c r="VMF77" s="1"/>
      <c r="VMG77" s="1"/>
      <c r="VMH77" s="1"/>
      <c r="VMI77" s="1"/>
      <c r="VMJ77" s="1"/>
      <c r="VMK77" s="1"/>
      <c r="VML77" s="1"/>
      <c r="VMM77" s="1"/>
      <c r="VMN77" s="1"/>
      <c r="VMO77" s="1"/>
      <c r="VMP77" s="1"/>
      <c r="VMQ77" s="1"/>
      <c r="VMR77" s="1"/>
      <c r="VMS77" s="1"/>
      <c r="VMT77" s="1"/>
      <c r="VMU77" s="1"/>
      <c r="VMV77" s="1"/>
      <c r="VMW77" s="1"/>
      <c r="VMX77" s="1"/>
      <c r="VMY77" s="1"/>
      <c r="VMZ77" s="1"/>
      <c r="VNA77" s="1"/>
      <c r="VNB77" s="1"/>
      <c r="VNC77" s="1"/>
      <c r="VND77" s="1"/>
      <c r="VNE77" s="1"/>
      <c r="VNF77" s="1"/>
      <c r="VNG77" s="1"/>
      <c r="VNH77" s="1"/>
      <c r="VNI77" s="1"/>
      <c r="VNJ77" s="1"/>
      <c r="VNK77" s="1"/>
      <c r="VNL77" s="1"/>
      <c r="VNM77" s="1"/>
      <c r="VNN77" s="1"/>
      <c r="VNO77" s="1"/>
      <c r="VNP77" s="1"/>
      <c r="VNQ77" s="1"/>
      <c r="VNR77" s="1"/>
      <c r="VNS77" s="1"/>
      <c r="VNT77" s="1"/>
      <c r="VNU77" s="1"/>
      <c r="VNV77" s="1"/>
      <c r="VNW77" s="1"/>
      <c r="VNX77" s="1"/>
      <c r="VNY77" s="1"/>
      <c r="VNZ77" s="1"/>
      <c r="VOA77" s="1"/>
      <c r="VOB77" s="1"/>
      <c r="VOC77" s="1"/>
      <c r="VOD77" s="1"/>
      <c r="VOE77" s="1"/>
      <c r="VOF77" s="1"/>
      <c r="VOG77" s="1"/>
      <c r="VOH77" s="1"/>
      <c r="VOI77" s="1"/>
      <c r="VOJ77" s="1"/>
      <c r="VOK77" s="1"/>
      <c r="VOL77" s="1"/>
      <c r="VOM77" s="1"/>
      <c r="VON77" s="1"/>
      <c r="VOO77" s="1"/>
      <c r="VOP77" s="1"/>
      <c r="VOQ77" s="1"/>
      <c r="VOR77" s="1"/>
      <c r="VOS77" s="1"/>
      <c r="VOT77" s="1"/>
      <c r="VOU77" s="1"/>
      <c r="VOV77" s="1"/>
      <c r="VOW77" s="1"/>
      <c r="VOX77" s="1"/>
      <c r="VOY77" s="1"/>
      <c r="VOZ77" s="1"/>
      <c r="VPA77" s="1"/>
      <c r="VPB77" s="1"/>
      <c r="VPC77" s="1"/>
      <c r="VPD77" s="1"/>
      <c r="VPE77" s="1"/>
      <c r="VPF77" s="1"/>
      <c r="VPG77" s="1"/>
      <c r="VPH77" s="1"/>
      <c r="VPI77" s="1"/>
      <c r="VPJ77" s="1"/>
      <c r="VPK77" s="1"/>
      <c r="VPL77" s="1"/>
      <c r="VPM77" s="1"/>
      <c r="VPN77" s="1"/>
      <c r="VPO77" s="1"/>
      <c r="VPP77" s="1"/>
      <c r="VPQ77" s="1"/>
      <c r="VPR77" s="1"/>
      <c r="VPS77" s="1"/>
      <c r="VPT77" s="1"/>
      <c r="VPU77" s="1"/>
      <c r="VPV77" s="1"/>
      <c r="VPW77" s="1"/>
      <c r="VPX77" s="1"/>
      <c r="VPY77" s="1"/>
      <c r="VPZ77" s="1"/>
      <c r="VQA77" s="1"/>
      <c r="VQB77" s="1"/>
      <c r="VQC77" s="1"/>
      <c r="VQD77" s="1"/>
      <c r="VQE77" s="1"/>
      <c r="VQF77" s="1"/>
      <c r="VQG77" s="1"/>
      <c r="VQH77" s="1"/>
      <c r="VQI77" s="1"/>
      <c r="VQJ77" s="1"/>
      <c r="VQK77" s="1"/>
      <c r="VQL77" s="1"/>
      <c r="VQM77" s="1"/>
      <c r="VQN77" s="1"/>
      <c r="VQO77" s="1"/>
      <c r="VQP77" s="1"/>
      <c r="VQQ77" s="1"/>
      <c r="VQR77" s="1"/>
      <c r="VQS77" s="1"/>
      <c r="VQT77" s="1"/>
      <c r="VQU77" s="1"/>
      <c r="VQV77" s="1"/>
      <c r="VQW77" s="1"/>
      <c r="VQX77" s="1"/>
      <c r="VQY77" s="1"/>
      <c r="VQZ77" s="1"/>
      <c r="VRA77" s="1"/>
      <c r="VRB77" s="1"/>
      <c r="VRC77" s="1"/>
      <c r="VRD77" s="1"/>
      <c r="VRE77" s="1"/>
      <c r="VRF77" s="1"/>
      <c r="VRG77" s="1"/>
      <c r="VRH77" s="1"/>
      <c r="VRI77" s="1"/>
      <c r="VRJ77" s="1"/>
      <c r="VRK77" s="1"/>
      <c r="VRL77" s="1"/>
      <c r="VRM77" s="1"/>
      <c r="VRN77" s="1"/>
      <c r="VRO77" s="1"/>
      <c r="VRP77" s="1"/>
      <c r="VRQ77" s="1"/>
      <c r="VRR77" s="1"/>
      <c r="VRS77" s="1"/>
      <c r="VRT77" s="1"/>
      <c r="VRU77" s="1"/>
      <c r="VRV77" s="1"/>
      <c r="VRW77" s="1"/>
      <c r="VRX77" s="1"/>
      <c r="VRY77" s="1"/>
      <c r="VRZ77" s="1"/>
      <c r="VSA77" s="1"/>
      <c r="VSB77" s="1"/>
      <c r="VSC77" s="1"/>
      <c r="VSD77" s="1"/>
      <c r="VSE77" s="1"/>
      <c r="VSF77" s="1"/>
      <c r="VSG77" s="1"/>
      <c r="VSH77" s="1"/>
      <c r="VSI77" s="1"/>
      <c r="VSJ77" s="1"/>
      <c r="VSK77" s="1"/>
      <c r="VSL77" s="1"/>
      <c r="VSM77" s="1"/>
      <c r="VSN77" s="1"/>
      <c r="VSO77" s="1"/>
      <c r="VSP77" s="1"/>
      <c r="VSQ77" s="1"/>
      <c r="VSR77" s="1"/>
      <c r="VSS77" s="1"/>
      <c r="VST77" s="1"/>
      <c r="VSU77" s="1"/>
      <c r="VSV77" s="1"/>
      <c r="VSW77" s="1"/>
      <c r="VSX77" s="1"/>
      <c r="VSY77" s="1"/>
      <c r="VSZ77" s="1"/>
      <c r="VTA77" s="1"/>
      <c r="VTB77" s="1"/>
      <c r="VTC77" s="1"/>
      <c r="VTD77" s="1"/>
      <c r="VTE77" s="1"/>
      <c r="VTF77" s="1"/>
      <c r="VTG77" s="1"/>
      <c r="VTH77" s="1"/>
      <c r="VTI77" s="1"/>
      <c r="VTJ77" s="1"/>
      <c r="VTK77" s="1"/>
      <c r="VTL77" s="1"/>
      <c r="VTM77" s="1"/>
      <c r="VTN77" s="1"/>
      <c r="VTO77" s="1"/>
      <c r="VTP77" s="1"/>
      <c r="VTQ77" s="1"/>
      <c r="VTR77" s="1"/>
      <c r="VTS77" s="1"/>
      <c r="VTT77" s="1"/>
      <c r="VTU77" s="1"/>
      <c r="VTV77" s="1"/>
      <c r="VTW77" s="1"/>
      <c r="VTX77" s="1"/>
      <c r="VTY77" s="1"/>
      <c r="VTZ77" s="1"/>
      <c r="VUA77" s="1"/>
      <c r="VUB77" s="1"/>
      <c r="VUC77" s="1"/>
      <c r="VUD77" s="1"/>
      <c r="VUE77" s="1"/>
      <c r="VUF77" s="1"/>
      <c r="VUG77" s="1"/>
      <c r="VUH77" s="1"/>
      <c r="VUI77" s="1"/>
      <c r="VUJ77" s="1"/>
      <c r="VUK77" s="1"/>
      <c r="VUL77" s="1"/>
      <c r="VUM77" s="1"/>
      <c r="VUN77" s="1"/>
      <c r="VUO77" s="1"/>
      <c r="VUP77" s="1"/>
      <c r="VUQ77" s="1"/>
      <c r="VUR77" s="1"/>
      <c r="VUS77" s="1"/>
      <c r="VUT77" s="1"/>
      <c r="VUU77" s="1"/>
      <c r="VUV77" s="1"/>
      <c r="VUW77" s="1"/>
      <c r="VUX77" s="1"/>
      <c r="VUY77" s="1"/>
      <c r="VUZ77" s="1"/>
      <c r="VVA77" s="1"/>
      <c r="VVB77" s="1"/>
      <c r="VVC77" s="1"/>
      <c r="VVD77" s="1"/>
      <c r="VVE77" s="1"/>
      <c r="VVF77" s="1"/>
      <c r="VVG77" s="1"/>
      <c r="VVH77" s="1"/>
      <c r="VVI77" s="1"/>
      <c r="VVJ77" s="1"/>
      <c r="VVK77" s="1"/>
      <c r="VVL77" s="1"/>
      <c r="VVM77" s="1"/>
      <c r="VVN77" s="1"/>
      <c r="VVO77" s="1"/>
      <c r="VVP77" s="1"/>
      <c r="VVQ77" s="1"/>
      <c r="VVR77" s="1"/>
      <c r="VVS77" s="1"/>
      <c r="VVT77" s="1"/>
      <c r="VVU77" s="1"/>
      <c r="VVV77" s="1"/>
      <c r="VVW77" s="1"/>
      <c r="VVX77" s="1"/>
      <c r="VVY77" s="1"/>
      <c r="VVZ77" s="1"/>
      <c r="VWA77" s="1"/>
      <c r="VWB77" s="1"/>
      <c r="VWC77" s="1"/>
      <c r="VWD77" s="1"/>
      <c r="VWE77" s="1"/>
      <c r="VWF77" s="1"/>
      <c r="VWG77" s="1"/>
      <c r="VWH77" s="1"/>
      <c r="VWI77" s="1"/>
      <c r="VWJ77" s="1"/>
      <c r="VWK77" s="1"/>
      <c r="VWL77" s="1"/>
      <c r="VWM77" s="1"/>
      <c r="VWN77" s="1"/>
      <c r="VWO77" s="1"/>
      <c r="VWP77" s="1"/>
      <c r="VWQ77" s="1"/>
      <c r="VWR77" s="1"/>
      <c r="VWS77" s="1"/>
      <c r="VWT77" s="1"/>
      <c r="VWU77" s="1"/>
      <c r="VWV77" s="1"/>
      <c r="VWW77" s="1"/>
      <c r="VWX77" s="1"/>
      <c r="VWY77" s="1"/>
      <c r="VWZ77" s="1"/>
      <c r="VXA77" s="1"/>
      <c r="VXB77" s="1"/>
      <c r="VXC77" s="1"/>
      <c r="VXD77" s="1"/>
      <c r="VXE77" s="1"/>
      <c r="VXF77" s="1"/>
      <c r="VXG77" s="1"/>
      <c r="VXH77" s="1"/>
      <c r="VXI77" s="1"/>
      <c r="VXJ77" s="1"/>
      <c r="VXK77" s="1"/>
      <c r="VXL77" s="1"/>
      <c r="VXM77" s="1"/>
      <c r="VXN77" s="1"/>
      <c r="VXO77" s="1"/>
      <c r="VXP77" s="1"/>
      <c r="VXQ77" s="1"/>
      <c r="VXR77" s="1"/>
      <c r="VXS77" s="1"/>
      <c r="VXT77" s="1"/>
      <c r="VXU77" s="1"/>
      <c r="VXV77" s="1"/>
      <c r="VXW77" s="1"/>
      <c r="VXX77" s="1"/>
      <c r="VXY77" s="1"/>
      <c r="VXZ77" s="1"/>
      <c r="VYA77" s="1"/>
      <c r="VYB77" s="1"/>
      <c r="VYC77" s="1"/>
      <c r="VYD77" s="1"/>
      <c r="VYE77" s="1"/>
      <c r="VYF77" s="1"/>
      <c r="VYG77" s="1"/>
      <c r="VYH77" s="1"/>
      <c r="VYI77" s="1"/>
      <c r="VYJ77" s="1"/>
      <c r="VYK77" s="1"/>
      <c r="VYL77" s="1"/>
      <c r="VYM77" s="1"/>
      <c r="VYN77" s="1"/>
      <c r="VYO77" s="1"/>
      <c r="VYP77" s="1"/>
      <c r="VYQ77" s="1"/>
      <c r="VYR77" s="1"/>
      <c r="VYS77" s="1"/>
      <c r="VYT77" s="1"/>
      <c r="VYU77" s="1"/>
      <c r="VYV77" s="1"/>
      <c r="VYW77" s="1"/>
      <c r="VYX77" s="1"/>
      <c r="VYY77" s="1"/>
      <c r="VYZ77" s="1"/>
      <c r="VZA77" s="1"/>
      <c r="VZB77" s="1"/>
      <c r="VZC77" s="1"/>
      <c r="VZD77" s="1"/>
      <c r="VZE77" s="1"/>
      <c r="VZF77" s="1"/>
      <c r="VZG77" s="1"/>
      <c r="VZH77" s="1"/>
      <c r="VZI77" s="1"/>
      <c r="VZJ77" s="1"/>
      <c r="VZK77" s="1"/>
      <c r="VZL77" s="1"/>
      <c r="VZM77" s="1"/>
      <c r="VZN77" s="1"/>
      <c r="VZO77" s="1"/>
      <c r="VZP77" s="1"/>
      <c r="VZQ77" s="1"/>
      <c r="VZR77" s="1"/>
      <c r="VZS77" s="1"/>
      <c r="VZT77" s="1"/>
      <c r="VZU77" s="1"/>
      <c r="VZV77" s="1"/>
      <c r="VZW77" s="1"/>
      <c r="VZX77" s="1"/>
      <c r="VZY77" s="1"/>
      <c r="VZZ77" s="1"/>
      <c r="WAA77" s="1"/>
      <c r="WAB77" s="1"/>
      <c r="WAC77" s="1"/>
      <c r="WAD77" s="1"/>
      <c r="WAE77" s="1"/>
      <c r="WAF77" s="1"/>
      <c r="WAG77" s="1"/>
      <c r="WAH77" s="1"/>
      <c r="WAI77" s="1"/>
      <c r="WAJ77" s="1"/>
      <c r="WAK77" s="1"/>
      <c r="WAL77" s="1"/>
      <c r="WAM77" s="1"/>
      <c r="WAN77" s="1"/>
      <c r="WAO77" s="1"/>
      <c r="WAP77" s="1"/>
      <c r="WAQ77" s="1"/>
      <c r="WAR77" s="1"/>
      <c r="WAS77" s="1"/>
      <c r="WAT77" s="1"/>
      <c r="WAU77" s="1"/>
      <c r="WAV77" s="1"/>
      <c r="WAW77" s="1"/>
      <c r="WAX77" s="1"/>
      <c r="WAY77" s="1"/>
      <c r="WAZ77" s="1"/>
      <c r="WBA77" s="1"/>
      <c r="WBB77" s="1"/>
      <c r="WBC77" s="1"/>
      <c r="WBD77" s="1"/>
      <c r="WBE77" s="1"/>
      <c r="WBF77" s="1"/>
      <c r="WBG77" s="1"/>
      <c r="WBH77" s="1"/>
      <c r="WBI77" s="1"/>
      <c r="WBJ77" s="1"/>
      <c r="WBK77" s="1"/>
      <c r="WBL77" s="1"/>
      <c r="WBM77" s="1"/>
      <c r="WBN77" s="1"/>
      <c r="WBO77" s="1"/>
      <c r="WBP77" s="1"/>
      <c r="WBQ77" s="1"/>
      <c r="WBR77" s="1"/>
      <c r="WBS77" s="1"/>
      <c r="WBT77" s="1"/>
      <c r="WBU77" s="1"/>
      <c r="WBV77" s="1"/>
      <c r="WBW77" s="1"/>
      <c r="WBX77" s="1"/>
      <c r="WBY77" s="1"/>
      <c r="WBZ77" s="1"/>
      <c r="WCA77" s="1"/>
      <c r="WCB77" s="1"/>
      <c r="WCC77" s="1"/>
      <c r="WCD77" s="1"/>
      <c r="WCE77" s="1"/>
      <c r="WCF77" s="1"/>
      <c r="WCG77" s="1"/>
      <c r="WCH77" s="1"/>
      <c r="WCI77" s="1"/>
      <c r="WCJ77" s="1"/>
      <c r="WCK77" s="1"/>
      <c r="WCL77" s="1"/>
      <c r="WCM77" s="1"/>
      <c r="WCN77" s="1"/>
      <c r="WCO77" s="1"/>
      <c r="WCP77" s="1"/>
      <c r="WCQ77" s="1"/>
      <c r="WCR77" s="1"/>
      <c r="WCS77" s="1"/>
      <c r="WCT77" s="1"/>
      <c r="WCU77" s="1"/>
      <c r="WCV77" s="1"/>
      <c r="WCW77" s="1"/>
      <c r="WCX77" s="1"/>
      <c r="WCY77" s="1"/>
      <c r="WCZ77" s="1"/>
      <c r="WDA77" s="1"/>
      <c r="WDB77" s="1"/>
      <c r="WDC77" s="1"/>
      <c r="WDD77" s="1"/>
      <c r="WDE77" s="1"/>
      <c r="WDF77" s="1"/>
      <c r="WDG77" s="1"/>
      <c r="WDH77" s="1"/>
      <c r="WDI77" s="1"/>
      <c r="WDJ77" s="1"/>
      <c r="WDK77" s="1"/>
      <c r="WDL77" s="1"/>
      <c r="WDM77" s="1"/>
      <c r="WDN77" s="1"/>
      <c r="WDO77" s="1"/>
      <c r="WDP77" s="1"/>
      <c r="WDQ77" s="1"/>
      <c r="WDR77" s="1"/>
      <c r="WDS77" s="1"/>
      <c r="WDT77" s="1"/>
      <c r="WDU77" s="1"/>
      <c r="WDV77" s="1"/>
      <c r="WDW77" s="1"/>
      <c r="WDX77" s="1"/>
      <c r="WDY77" s="1"/>
      <c r="WDZ77" s="1"/>
      <c r="WEA77" s="1"/>
      <c r="WEB77" s="1"/>
      <c r="WEC77" s="1"/>
      <c r="WED77" s="1"/>
      <c r="WEE77" s="1"/>
      <c r="WEF77" s="1"/>
      <c r="WEG77" s="1"/>
      <c r="WEH77" s="1"/>
      <c r="WEI77" s="1"/>
      <c r="WEJ77" s="1"/>
      <c r="WEK77" s="1"/>
      <c r="WEL77" s="1"/>
      <c r="WEM77" s="1"/>
      <c r="WEN77" s="1"/>
      <c r="WEO77" s="1"/>
      <c r="WEP77" s="1"/>
      <c r="WEQ77" s="1"/>
      <c r="WER77" s="1"/>
      <c r="WES77" s="1"/>
      <c r="WET77" s="1"/>
      <c r="WEU77" s="1"/>
      <c r="WEV77" s="1"/>
      <c r="WEW77" s="1"/>
      <c r="WEX77" s="1"/>
      <c r="WEY77" s="1"/>
      <c r="WEZ77" s="1"/>
      <c r="WFA77" s="1"/>
      <c r="WFB77" s="1"/>
      <c r="WFC77" s="1"/>
      <c r="WFD77" s="1"/>
      <c r="WFE77" s="1"/>
      <c r="WFF77" s="1"/>
      <c r="WFG77" s="1"/>
      <c r="WFH77" s="1"/>
      <c r="WFI77" s="1"/>
      <c r="WFJ77" s="1"/>
      <c r="WFK77" s="1"/>
      <c r="WFL77" s="1"/>
      <c r="WFM77" s="1"/>
      <c r="WFN77" s="1"/>
      <c r="WFO77" s="1"/>
      <c r="WFP77" s="1"/>
      <c r="WFQ77" s="1"/>
      <c r="WFR77" s="1"/>
      <c r="WFS77" s="1"/>
      <c r="WFT77" s="1"/>
      <c r="WFU77" s="1"/>
      <c r="WFV77" s="1"/>
      <c r="WFW77" s="1"/>
      <c r="WFX77" s="1"/>
      <c r="WFY77" s="1"/>
      <c r="WFZ77" s="1"/>
      <c r="WGA77" s="1"/>
      <c r="WGB77" s="1"/>
      <c r="WGC77" s="1"/>
      <c r="WGD77" s="1"/>
      <c r="WGE77" s="1"/>
      <c r="WGF77" s="1"/>
      <c r="WGG77" s="1"/>
      <c r="WGH77" s="1"/>
      <c r="WGI77" s="1"/>
      <c r="WGJ77" s="1"/>
      <c r="WGK77" s="1"/>
      <c r="WGL77" s="1"/>
      <c r="WGM77" s="1"/>
      <c r="WGN77" s="1"/>
      <c r="WGO77" s="1"/>
      <c r="WGP77" s="1"/>
      <c r="WGQ77" s="1"/>
      <c r="WGR77" s="1"/>
      <c r="WGS77" s="1"/>
      <c r="WGT77" s="1"/>
      <c r="WGU77" s="1"/>
      <c r="WGV77" s="1"/>
      <c r="WGW77" s="1"/>
      <c r="WGX77" s="1"/>
      <c r="WGY77" s="1"/>
      <c r="WGZ77" s="1"/>
      <c r="WHA77" s="1"/>
      <c r="WHB77" s="1"/>
      <c r="WHC77" s="1"/>
      <c r="WHD77" s="1"/>
      <c r="WHE77" s="1"/>
      <c r="WHF77" s="1"/>
      <c r="WHG77" s="1"/>
      <c r="WHH77" s="1"/>
      <c r="WHI77" s="1"/>
      <c r="WHJ77" s="1"/>
      <c r="WHK77" s="1"/>
      <c r="WHL77" s="1"/>
      <c r="WHM77" s="1"/>
      <c r="WHN77" s="1"/>
      <c r="WHO77" s="1"/>
      <c r="WHP77" s="1"/>
      <c r="WHQ77" s="1"/>
      <c r="WHR77" s="1"/>
      <c r="WHS77" s="1"/>
      <c r="WHT77" s="1"/>
      <c r="WHU77" s="1"/>
      <c r="WHV77" s="1"/>
      <c r="WHW77" s="1"/>
      <c r="WHX77" s="1"/>
      <c r="WHY77" s="1"/>
      <c r="WHZ77" s="1"/>
      <c r="WIA77" s="1"/>
      <c r="WIB77" s="1"/>
      <c r="WIC77" s="1"/>
      <c r="WID77" s="1"/>
      <c r="WIE77" s="1"/>
      <c r="WIF77" s="1"/>
      <c r="WIG77" s="1"/>
      <c r="WIH77" s="1"/>
      <c r="WII77" s="1"/>
      <c r="WIJ77" s="1"/>
      <c r="WIK77" s="1"/>
      <c r="WIL77" s="1"/>
      <c r="WIM77" s="1"/>
      <c r="WIN77" s="1"/>
      <c r="WIO77" s="1"/>
      <c r="WIP77" s="1"/>
      <c r="WIQ77" s="1"/>
      <c r="WIR77" s="1"/>
      <c r="WIS77" s="1"/>
      <c r="WIT77" s="1"/>
      <c r="WIU77" s="1"/>
      <c r="WIV77" s="1"/>
      <c r="WIW77" s="1"/>
      <c r="WIX77" s="1"/>
      <c r="WIY77" s="1"/>
      <c r="WIZ77" s="1"/>
      <c r="WJA77" s="1"/>
      <c r="WJB77" s="1"/>
      <c r="WJC77" s="1"/>
      <c r="WJD77" s="1"/>
      <c r="WJE77" s="1"/>
      <c r="WJF77" s="1"/>
      <c r="WJG77" s="1"/>
      <c r="WJH77" s="1"/>
      <c r="WJI77" s="1"/>
      <c r="WJJ77" s="1"/>
      <c r="WJK77" s="1"/>
      <c r="WJL77" s="1"/>
      <c r="WJM77" s="1"/>
      <c r="WJN77" s="1"/>
      <c r="WJO77" s="1"/>
      <c r="WJP77" s="1"/>
      <c r="WJQ77" s="1"/>
      <c r="WJR77" s="1"/>
      <c r="WJS77" s="1"/>
      <c r="WJT77" s="1"/>
      <c r="WJU77" s="1"/>
      <c r="WJV77" s="1"/>
      <c r="WJW77" s="1"/>
      <c r="WJX77" s="1"/>
      <c r="WJY77" s="1"/>
      <c r="WJZ77" s="1"/>
      <c r="WKA77" s="1"/>
      <c r="WKB77" s="1"/>
      <c r="WKC77" s="1"/>
      <c r="WKD77" s="1"/>
      <c r="WKE77" s="1"/>
      <c r="WKF77" s="1"/>
      <c r="WKG77" s="1"/>
      <c r="WKH77" s="1"/>
      <c r="WKI77" s="1"/>
      <c r="WKJ77" s="1"/>
      <c r="WKK77" s="1"/>
      <c r="WKL77" s="1"/>
      <c r="WKM77" s="1"/>
      <c r="WKN77" s="1"/>
      <c r="WKO77" s="1"/>
      <c r="WKP77" s="1"/>
      <c r="WKQ77" s="1"/>
      <c r="WKR77" s="1"/>
      <c r="WKS77" s="1"/>
      <c r="WKT77" s="1"/>
      <c r="WKU77" s="1"/>
      <c r="WKV77" s="1"/>
      <c r="WKW77" s="1"/>
      <c r="WKX77" s="1"/>
      <c r="WKY77" s="1"/>
      <c r="WKZ77" s="1"/>
      <c r="WLA77" s="1"/>
      <c r="WLB77" s="1"/>
      <c r="WLC77" s="1"/>
      <c r="WLD77" s="1"/>
      <c r="WLE77" s="1"/>
      <c r="WLF77" s="1"/>
      <c r="WLG77" s="1"/>
      <c r="WLH77" s="1"/>
      <c r="WLI77" s="1"/>
      <c r="WLJ77" s="1"/>
      <c r="WLK77" s="1"/>
      <c r="WLL77" s="1"/>
      <c r="WLM77" s="1"/>
      <c r="WLN77" s="1"/>
      <c r="WLO77" s="1"/>
      <c r="WLP77" s="1"/>
      <c r="WLQ77" s="1"/>
      <c r="WLR77" s="1"/>
      <c r="WLS77" s="1"/>
      <c r="WLT77" s="1"/>
      <c r="WLU77" s="1"/>
      <c r="WLV77" s="1"/>
      <c r="WLW77" s="1"/>
      <c r="WLX77" s="1"/>
      <c r="WLY77" s="1"/>
      <c r="WLZ77" s="1"/>
      <c r="WMA77" s="1"/>
      <c r="WMB77" s="1"/>
      <c r="WMC77" s="1"/>
      <c r="WMD77" s="1"/>
      <c r="WME77" s="1"/>
      <c r="WMF77" s="1"/>
      <c r="WMG77" s="1"/>
      <c r="WMH77" s="1"/>
      <c r="WMI77" s="1"/>
      <c r="WMJ77" s="1"/>
      <c r="WMK77" s="1"/>
      <c r="WML77" s="1"/>
      <c r="WMM77" s="1"/>
      <c r="WMN77" s="1"/>
      <c r="WMO77" s="1"/>
      <c r="WMP77" s="1"/>
      <c r="WMQ77" s="1"/>
      <c r="WMR77" s="1"/>
      <c r="WMS77" s="1"/>
      <c r="WMT77" s="1"/>
      <c r="WMU77" s="1"/>
      <c r="WMV77" s="1"/>
      <c r="WMW77" s="1"/>
      <c r="WMX77" s="1"/>
      <c r="WMY77" s="1"/>
      <c r="WMZ77" s="1"/>
      <c r="WNA77" s="1"/>
      <c r="WNB77" s="1"/>
      <c r="WNC77" s="1"/>
      <c r="WND77" s="1"/>
      <c r="WNE77" s="1"/>
      <c r="WNF77" s="1"/>
      <c r="WNG77" s="1"/>
      <c r="WNH77" s="1"/>
      <c r="WNI77" s="1"/>
      <c r="WNJ77" s="1"/>
      <c r="WNK77" s="1"/>
      <c r="WNL77" s="1"/>
      <c r="WNM77" s="1"/>
      <c r="WNN77" s="1"/>
      <c r="WNO77" s="1"/>
      <c r="WNP77" s="1"/>
      <c r="WNQ77" s="1"/>
      <c r="WNR77" s="1"/>
      <c r="WNS77" s="1"/>
      <c r="WNT77" s="1"/>
      <c r="WNU77" s="1"/>
      <c r="WNV77" s="1"/>
      <c r="WNW77" s="1"/>
      <c r="WNX77" s="1"/>
      <c r="WNY77" s="1"/>
      <c r="WNZ77" s="1"/>
      <c r="WOA77" s="1"/>
      <c r="WOB77" s="1"/>
      <c r="WOC77" s="1"/>
      <c r="WOD77" s="1"/>
      <c r="WOE77" s="1"/>
      <c r="WOF77" s="1"/>
      <c r="WOG77" s="1"/>
      <c r="WOH77" s="1"/>
      <c r="WOI77" s="1"/>
      <c r="WOJ77" s="1"/>
      <c r="WOK77" s="1"/>
      <c r="WOL77" s="1"/>
      <c r="WOM77" s="1"/>
      <c r="WON77" s="1"/>
      <c r="WOO77" s="1"/>
      <c r="WOP77" s="1"/>
      <c r="WOQ77" s="1"/>
      <c r="WOR77" s="1"/>
      <c r="WOS77" s="1"/>
      <c r="WOT77" s="1"/>
      <c r="WOU77" s="1"/>
      <c r="WOV77" s="1"/>
      <c r="WOW77" s="1"/>
      <c r="WOX77" s="1"/>
      <c r="WOY77" s="1"/>
      <c r="WOZ77" s="1"/>
      <c r="WPA77" s="1"/>
      <c r="WPB77" s="1"/>
      <c r="WPC77" s="1"/>
      <c r="WPD77" s="1"/>
      <c r="WPE77" s="1"/>
      <c r="WPF77" s="1"/>
      <c r="WPG77" s="1"/>
      <c r="WPH77" s="1"/>
      <c r="WPI77" s="1"/>
      <c r="WPJ77" s="1"/>
      <c r="WPK77" s="1"/>
      <c r="WPL77" s="1"/>
      <c r="WPM77" s="1"/>
      <c r="WPN77" s="1"/>
      <c r="WPO77" s="1"/>
      <c r="WPP77" s="1"/>
      <c r="WPQ77" s="1"/>
      <c r="WPR77" s="1"/>
      <c r="WPS77" s="1"/>
      <c r="WPT77" s="1"/>
      <c r="WPU77" s="1"/>
      <c r="WPV77" s="1"/>
      <c r="WPW77" s="1"/>
      <c r="WPX77" s="1"/>
      <c r="WPY77" s="1"/>
      <c r="WPZ77" s="1"/>
      <c r="WQA77" s="1"/>
      <c r="WQB77" s="1"/>
      <c r="WQC77" s="1"/>
      <c r="WQD77" s="1"/>
      <c r="WQE77" s="1"/>
      <c r="WQF77" s="1"/>
      <c r="WQG77" s="1"/>
      <c r="WQH77" s="1"/>
      <c r="WQI77" s="1"/>
      <c r="WQJ77" s="1"/>
      <c r="WQK77" s="1"/>
      <c r="WQL77" s="1"/>
      <c r="WQM77" s="1"/>
      <c r="WQN77" s="1"/>
      <c r="WQO77" s="1"/>
      <c r="WQP77" s="1"/>
      <c r="WQQ77" s="1"/>
      <c r="WQR77" s="1"/>
      <c r="WQS77" s="1"/>
      <c r="WQT77" s="1"/>
      <c r="WQU77" s="1"/>
      <c r="WQV77" s="1"/>
      <c r="WQW77" s="1"/>
      <c r="WQX77" s="1"/>
      <c r="WQY77" s="1"/>
      <c r="WQZ77" s="1"/>
      <c r="WRA77" s="1"/>
      <c r="WRB77" s="1"/>
      <c r="WRC77" s="1"/>
      <c r="WRD77" s="1"/>
      <c r="WRE77" s="1"/>
      <c r="WRF77" s="1"/>
      <c r="WRG77" s="1"/>
      <c r="WRH77" s="1"/>
      <c r="WRI77" s="1"/>
      <c r="WRJ77" s="1"/>
      <c r="WRK77" s="1"/>
      <c r="WRL77" s="1"/>
      <c r="WRM77" s="1"/>
      <c r="WRN77" s="1"/>
      <c r="WRO77" s="1"/>
      <c r="WRP77" s="1"/>
      <c r="WRQ77" s="1"/>
      <c r="WRR77" s="1"/>
      <c r="WRS77" s="1"/>
      <c r="WRT77" s="1"/>
      <c r="WRU77" s="1"/>
      <c r="WRV77" s="1"/>
      <c r="WRW77" s="1"/>
      <c r="WRX77" s="1"/>
      <c r="WRY77" s="1"/>
      <c r="WRZ77" s="1"/>
      <c r="WSA77" s="1"/>
      <c r="WSB77" s="1"/>
      <c r="WSC77" s="1"/>
      <c r="WSD77" s="1"/>
      <c r="WSE77" s="1"/>
      <c r="WSF77" s="1"/>
      <c r="WSG77" s="1"/>
      <c r="WSH77" s="1"/>
      <c r="WSI77" s="1"/>
      <c r="WSJ77" s="1"/>
      <c r="WSK77" s="1"/>
      <c r="WSL77" s="1"/>
      <c r="WSM77" s="1"/>
      <c r="WSN77" s="1"/>
      <c r="WSO77" s="1"/>
      <c r="WSP77" s="1"/>
      <c r="WSQ77" s="1"/>
      <c r="WSR77" s="1"/>
      <c r="WSS77" s="1"/>
      <c r="WST77" s="1"/>
      <c r="WSU77" s="1"/>
      <c r="WSV77" s="1"/>
      <c r="WSW77" s="1"/>
      <c r="WSX77" s="1"/>
      <c r="WSY77" s="1"/>
      <c r="WSZ77" s="1"/>
      <c r="WTA77" s="1"/>
      <c r="WTB77" s="1"/>
      <c r="WTC77" s="1"/>
      <c r="WTD77" s="1"/>
      <c r="WTE77" s="1"/>
      <c r="WTF77" s="1"/>
      <c r="WTG77" s="1"/>
      <c r="WTH77" s="1"/>
      <c r="WTI77" s="1"/>
      <c r="WTJ77" s="1"/>
      <c r="WTK77" s="1"/>
      <c r="WTL77" s="1"/>
      <c r="WTM77" s="1"/>
      <c r="WTN77" s="1"/>
      <c r="WTO77" s="1"/>
      <c r="WTP77" s="1"/>
      <c r="WTQ77" s="1"/>
      <c r="WTR77" s="1"/>
      <c r="WTS77" s="1"/>
      <c r="WTT77" s="1"/>
      <c r="WTU77" s="1"/>
      <c r="WTV77" s="1"/>
      <c r="WTW77" s="1"/>
      <c r="WTX77" s="1"/>
      <c r="WTY77" s="1"/>
      <c r="WTZ77" s="1"/>
      <c r="WUA77" s="1"/>
      <c r="WUB77" s="1"/>
      <c r="WUC77" s="1"/>
      <c r="WUD77" s="1"/>
      <c r="WUE77" s="1"/>
      <c r="WUF77" s="1"/>
      <c r="WUG77" s="1"/>
      <c r="WUH77" s="1"/>
      <c r="WUI77" s="1"/>
      <c r="WUJ77" s="1"/>
      <c r="WUK77" s="1"/>
      <c r="WUL77" s="1"/>
      <c r="WUM77" s="1"/>
      <c r="WUN77" s="1"/>
      <c r="WUO77" s="1"/>
      <c r="WUP77" s="1"/>
      <c r="WUQ77" s="1"/>
      <c r="WUR77" s="1"/>
      <c r="WUS77" s="1"/>
      <c r="WUT77" s="1"/>
      <c r="WUU77" s="1"/>
      <c r="WUV77" s="1"/>
      <c r="WUW77" s="1"/>
      <c r="WUX77" s="1"/>
      <c r="WUY77" s="1"/>
      <c r="WUZ77" s="1"/>
      <c r="WVA77" s="1"/>
      <c r="WVB77" s="1"/>
      <c r="WVC77" s="1"/>
      <c r="WVD77" s="1"/>
      <c r="WVE77" s="1"/>
      <c r="WVF77" s="1"/>
      <c r="WVG77" s="1"/>
      <c r="WVH77" s="1"/>
      <c r="WVI77" s="1"/>
      <c r="WVJ77" s="1"/>
      <c r="WVK77" s="1"/>
      <c r="WVL77" s="1"/>
      <c r="WVM77" s="1"/>
      <c r="WVN77" s="1"/>
      <c r="WVO77" s="1"/>
      <c r="WVP77" s="1"/>
      <c r="WVQ77" s="1"/>
      <c r="WVR77" s="1"/>
      <c r="WVS77" s="1"/>
      <c r="WVT77" s="1"/>
      <c r="WVU77" s="1"/>
      <c r="WVV77" s="1"/>
      <c r="WVW77" s="1"/>
      <c r="WVX77" s="1"/>
      <c r="WVY77" s="1"/>
      <c r="WVZ77" s="1"/>
      <c r="WWA77" s="1"/>
      <c r="WWB77" s="1"/>
      <c r="WWC77" s="1"/>
      <c r="WWD77" s="1"/>
      <c r="WWE77" s="1"/>
      <c r="WWF77" s="1"/>
      <c r="WWG77" s="1"/>
      <c r="WWH77" s="1"/>
      <c r="WWI77" s="1"/>
      <c r="WWJ77" s="1"/>
      <c r="WWK77" s="1"/>
      <c r="WWL77" s="1"/>
      <c r="WWM77" s="1"/>
      <c r="WWN77" s="1"/>
      <c r="WWO77" s="1"/>
      <c r="WWP77" s="1"/>
      <c r="WWQ77" s="1"/>
      <c r="WWR77" s="1"/>
      <c r="WWS77" s="1"/>
      <c r="WWT77" s="1"/>
      <c r="WWU77" s="1"/>
      <c r="WWV77" s="1"/>
      <c r="WWW77" s="1"/>
      <c r="WWX77" s="1"/>
      <c r="WWY77" s="1"/>
      <c r="WWZ77" s="1"/>
      <c r="WXA77" s="1"/>
      <c r="WXB77" s="1"/>
      <c r="WXC77" s="1"/>
      <c r="WXD77" s="1"/>
      <c r="WXE77" s="1"/>
      <c r="WXF77" s="1"/>
      <c r="WXG77" s="1"/>
      <c r="WXH77" s="1"/>
      <c r="WXI77" s="1"/>
      <c r="WXJ77" s="1"/>
      <c r="WXK77" s="1"/>
      <c r="WXL77" s="1"/>
      <c r="WXM77" s="1"/>
      <c r="WXN77" s="1"/>
      <c r="WXO77" s="1"/>
      <c r="WXP77" s="1"/>
      <c r="WXQ77" s="1"/>
      <c r="WXR77" s="1"/>
      <c r="WXS77" s="1"/>
      <c r="WXT77" s="1"/>
      <c r="WXU77" s="1"/>
      <c r="WXV77" s="1"/>
      <c r="WXW77" s="1"/>
      <c r="WXX77" s="1"/>
      <c r="WXY77" s="1"/>
      <c r="WXZ77" s="1"/>
      <c r="WYA77" s="1"/>
      <c r="WYB77" s="1"/>
      <c r="WYC77" s="1"/>
      <c r="WYD77" s="1"/>
      <c r="WYE77" s="1"/>
      <c r="WYF77" s="1"/>
      <c r="WYG77" s="1"/>
      <c r="WYH77" s="1"/>
      <c r="WYI77" s="1"/>
      <c r="WYJ77" s="1"/>
      <c r="WYK77" s="1"/>
      <c r="WYL77" s="1"/>
      <c r="WYM77" s="1"/>
      <c r="WYN77" s="1"/>
      <c r="WYO77" s="1"/>
      <c r="WYP77" s="1"/>
      <c r="WYQ77" s="1"/>
      <c r="WYR77" s="1"/>
      <c r="WYS77" s="1"/>
      <c r="WYT77" s="1"/>
      <c r="WYU77" s="1"/>
      <c r="WYV77" s="1"/>
      <c r="WYW77" s="1"/>
      <c r="WYX77" s="1"/>
      <c r="WYY77" s="1"/>
      <c r="WYZ77" s="1"/>
      <c r="WZA77" s="1"/>
      <c r="WZB77" s="1"/>
      <c r="WZC77" s="1"/>
      <c r="WZD77" s="1"/>
      <c r="WZE77" s="1"/>
      <c r="WZF77" s="1"/>
      <c r="WZG77" s="1"/>
      <c r="WZH77" s="1"/>
      <c r="WZI77" s="1"/>
      <c r="WZJ77" s="1"/>
      <c r="WZK77" s="1"/>
      <c r="WZL77" s="1"/>
      <c r="WZM77" s="1"/>
      <c r="WZN77" s="1"/>
      <c r="WZO77" s="1"/>
      <c r="WZP77" s="1"/>
      <c r="WZQ77" s="1"/>
      <c r="WZR77" s="1"/>
      <c r="WZS77" s="1"/>
      <c r="WZT77" s="1"/>
      <c r="WZU77" s="1"/>
      <c r="WZV77" s="1"/>
      <c r="WZW77" s="1"/>
      <c r="WZX77" s="1"/>
      <c r="WZY77" s="1"/>
      <c r="WZZ77" s="1"/>
      <c r="XAA77" s="1"/>
      <c r="XAB77" s="1"/>
      <c r="XAC77" s="1"/>
      <c r="XAD77" s="1"/>
      <c r="XAE77" s="1"/>
      <c r="XAF77" s="1"/>
      <c r="XAG77" s="1"/>
      <c r="XAH77" s="1"/>
      <c r="XAI77" s="1"/>
      <c r="XAJ77" s="1"/>
      <c r="XAK77" s="1"/>
      <c r="XAL77" s="1"/>
      <c r="XAM77" s="1"/>
      <c r="XAN77" s="1"/>
      <c r="XAO77" s="1"/>
      <c r="XAP77" s="1"/>
      <c r="XAQ77" s="1"/>
      <c r="XAR77" s="1"/>
      <c r="XAS77" s="1"/>
      <c r="XAT77" s="1"/>
      <c r="XAU77" s="1"/>
      <c r="XAV77" s="1"/>
      <c r="XAW77" s="1"/>
      <c r="XAX77" s="1"/>
      <c r="XAY77" s="1"/>
      <c r="XAZ77" s="1"/>
      <c r="XBA77" s="1"/>
      <c r="XBB77" s="1"/>
      <c r="XBC77" s="1"/>
      <c r="XBD77" s="1"/>
      <c r="XBE77" s="1"/>
      <c r="XBF77" s="1"/>
      <c r="XBG77" s="1"/>
      <c r="XBH77" s="1"/>
      <c r="XBI77" s="1"/>
      <c r="XBJ77" s="1"/>
      <c r="XBK77" s="1"/>
      <c r="XBL77" s="1"/>
      <c r="XBM77" s="1"/>
      <c r="XBN77" s="1"/>
      <c r="XBO77" s="1"/>
      <c r="XBP77" s="1"/>
      <c r="XBQ77" s="1"/>
      <c r="XBR77" s="1"/>
      <c r="XBS77" s="1"/>
      <c r="XBT77" s="1"/>
      <c r="XBU77" s="1"/>
      <c r="XBV77" s="1"/>
      <c r="XBW77" s="1"/>
      <c r="XBX77" s="1"/>
      <c r="XBY77" s="1"/>
      <c r="XBZ77" s="1"/>
      <c r="XCA77" s="1"/>
      <c r="XCB77" s="1"/>
      <c r="XCC77" s="1"/>
      <c r="XCD77" s="1"/>
      <c r="XCE77" s="1"/>
      <c r="XCF77" s="1"/>
      <c r="XCG77" s="1"/>
      <c r="XCH77" s="1"/>
      <c r="XCI77" s="1"/>
      <c r="XCJ77" s="1"/>
      <c r="XCK77" s="1"/>
      <c r="XCL77" s="1"/>
      <c r="XCM77" s="1"/>
      <c r="XCN77" s="1"/>
      <c r="XCO77" s="1"/>
      <c r="XCP77" s="1"/>
      <c r="XCQ77" s="1"/>
      <c r="XCR77" s="1"/>
      <c r="XCS77" s="1"/>
      <c r="XCT77" s="1"/>
      <c r="XCU77" s="1"/>
      <c r="XCV77" s="1"/>
      <c r="XCW77" s="1"/>
      <c r="XCX77" s="1"/>
      <c r="XCY77" s="1"/>
      <c r="XCZ77" s="1"/>
      <c r="XDA77" s="1"/>
      <c r="XDB77" s="1"/>
      <c r="XDC77" s="1"/>
      <c r="XDD77" s="1"/>
      <c r="XDE77" s="1"/>
      <c r="XDF77" s="1"/>
      <c r="XDG77" s="1"/>
      <c r="XDH77" s="1"/>
      <c r="XDI77" s="1"/>
      <c r="XDJ77" s="1"/>
      <c r="XDK77" s="1"/>
      <c r="XDL77" s="1"/>
      <c r="XDM77" s="1"/>
      <c r="XDN77" s="1"/>
      <c r="XDO77" s="1"/>
      <c r="XDP77" s="1"/>
      <c r="XDQ77" s="1"/>
      <c r="XDR77" s="1"/>
      <c r="XDS77" s="1"/>
      <c r="XDT77" s="1"/>
    </row>
    <row r="78" spans="1:16348" s="56" customFormat="1" ht="27" customHeight="1" x14ac:dyDescent="0.3">
      <c r="A78" s="52"/>
      <c r="B78" s="53"/>
      <c r="C78" s="53"/>
      <c r="D78" s="53"/>
      <c r="E78" s="53"/>
      <c r="F78" s="53"/>
      <c r="G78" s="53"/>
      <c r="H78" s="53"/>
      <c r="I78" s="53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/>
      <c r="BDQ78" s="1"/>
      <c r="BDR78" s="1"/>
      <c r="BDS78" s="1"/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/>
      <c r="BEK78" s="1"/>
      <c r="BEL78" s="1"/>
      <c r="BEM78" s="1"/>
      <c r="BEN78" s="1"/>
      <c r="BEO78" s="1"/>
      <c r="BEP78" s="1"/>
      <c r="BEQ78" s="1"/>
      <c r="BER78" s="1"/>
      <c r="BES78" s="1"/>
      <c r="BET78" s="1"/>
      <c r="BEU78" s="1"/>
      <c r="BEV78" s="1"/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  <c r="BFZ78" s="1"/>
      <c r="BGA78" s="1"/>
      <c r="BGB78" s="1"/>
      <c r="BGC78" s="1"/>
      <c r="BGD78" s="1"/>
      <c r="BGE78" s="1"/>
      <c r="BGF78" s="1"/>
      <c r="BGG78" s="1"/>
      <c r="BGH78" s="1"/>
      <c r="BGI78" s="1"/>
      <c r="BGJ78" s="1"/>
      <c r="BGK78" s="1"/>
      <c r="BGL78" s="1"/>
      <c r="BGM78" s="1"/>
      <c r="BGN78" s="1"/>
      <c r="BGO78" s="1"/>
      <c r="BGP78" s="1"/>
      <c r="BGQ78" s="1"/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/>
      <c r="BHD78" s="1"/>
      <c r="BHE78" s="1"/>
      <c r="BHF78" s="1"/>
      <c r="BHG78" s="1"/>
      <c r="BHH78" s="1"/>
      <c r="BHI78" s="1"/>
      <c r="BHJ78" s="1"/>
      <c r="BHK78" s="1"/>
      <c r="BHL78" s="1"/>
      <c r="BHM78" s="1"/>
      <c r="BHN78" s="1"/>
      <c r="BHO78" s="1"/>
      <c r="BHP78" s="1"/>
      <c r="BHQ78" s="1"/>
      <c r="BHR78" s="1"/>
      <c r="BHS78" s="1"/>
      <c r="BHT78" s="1"/>
      <c r="BHU78" s="1"/>
      <c r="BHV78" s="1"/>
      <c r="BHW78" s="1"/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/>
      <c r="BIL78" s="1"/>
      <c r="BIM78" s="1"/>
      <c r="BIN78" s="1"/>
      <c r="BIO78" s="1"/>
      <c r="BIP78" s="1"/>
      <c r="BIQ78" s="1"/>
      <c r="BIR78" s="1"/>
      <c r="BIS78" s="1"/>
      <c r="BIT78" s="1"/>
      <c r="BIU78" s="1"/>
      <c r="BIV78" s="1"/>
      <c r="BIW78" s="1"/>
      <c r="BIX78" s="1"/>
      <c r="BIY78" s="1"/>
      <c r="BIZ78" s="1"/>
      <c r="BJA78" s="1"/>
      <c r="BJB78" s="1"/>
      <c r="BJC78" s="1"/>
      <c r="BJD78" s="1"/>
      <c r="BJE78" s="1"/>
      <c r="BJF78" s="1"/>
      <c r="BJG78" s="1"/>
      <c r="BJH78" s="1"/>
      <c r="BJI78" s="1"/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/>
      <c r="BJV78" s="1"/>
      <c r="BJW78" s="1"/>
      <c r="BJX78" s="1"/>
      <c r="BJY78" s="1"/>
      <c r="BJZ78" s="1"/>
      <c r="BKA78" s="1"/>
      <c r="BKB78" s="1"/>
      <c r="BKC78" s="1"/>
      <c r="BKD78" s="1"/>
      <c r="BKE78" s="1"/>
      <c r="BKF78" s="1"/>
      <c r="BKG78" s="1"/>
      <c r="BKH78" s="1"/>
      <c r="BKI78" s="1"/>
      <c r="BKJ78" s="1"/>
      <c r="BKK78" s="1"/>
      <c r="BKL78" s="1"/>
      <c r="BKM78" s="1"/>
      <c r="BKN78" s="1"/>
      <c r="BKO78" s="1"/>
      <c r="BKP78" s="1"/>
      <c r="BKQ78" s="1"/>
      <c r="BKR78" s="1"/>
      <c r="BKS78" s="1"/>
      <c r="BKT78" s="1"/>
      <c r="BKU78" s="1"/>
      <c r="BKV78" s="1"/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/>
      <c r="BOF78" s="1"/>
      <c r="BOG78" s="1"/>
      <c r="BOH78" s="1"/>
      <c r="BOI78" s="1"/>
      <c r="BOJ78" s="1"/>
      <c r="BOK78" s="1"/>
      <c r="BOL78" s="1"/>
      <c r="BOM78" s="1"/>
      <c r="BON78" s="1"/>
      <c r="BOO78" s="1"/>
      <c r="BOP78" s="1"/>
      <c r="BOQ78" s="1"/>
      <c r="BOR78" s="1"/>
      <c r="BOS78" s="1"/>
      <c r="BOT78" s="1"/>
      <c r="BOU78" s="1"/>
      <c r="BOV78" s="1"/>
      <c r="BOW78" s="1"/>
      <c r="BOX78" s="1"/>
      <c r="BOY78" s="1"/>
      <c r="BOZ78" s="1"/>
      <c r="BPA78" s="1"/>
      <c r="BPB78" s="1"/>
      <c r="BPC78" s="1"/>
      <c r="BPD78" s="1"/>
      <c r="BPE78" s="1"/>
      <c r="BPF78" s="1"/>
      <c r="BPG78" s="1"/>
      <c r="BPH78" s="1"/>
      <c r="BPI78" s="1"/>
      <c r="BPJ78" s="1"/>
      <c r="BPK78" s="1"/>
      <c r="BPL78" s="1"/>
      <c r="BPM78" s="1"/>
      <c r="BPN78" s="1"/>
      <c r="BPO78" s="1"/>
      <c r="BPP78" s="1"/>
      <c r="BPQ78" s="1"/>
      <c r="BPR78" s="1"/>
      <c r="BPS78" s="1"/>
      <c r="BPT78" s="1"/>
      <c r="BPU78" s="1"/>
      <c r="BPV78" s="1"/>
      <c r="BPW78" s="1"/>
      <c r="BPX78" s="1"/>
      <c r="BPY78" s="1"/>
      <c r="BPZ78" s="1"/>
      <c r="BQA78" s="1"/>
      <c r="BQB78" s="1"/>
      <c r="BQC78" s="1"/>
      <c r="BQD78" s="1"/>
      <c r="BQE78" s="1"/>
      <c r="BQF78" s="1"/>
      <c r="BQG78" s="1"/>
      <c r="BQH78" s="1"/>
      <c r="BQI78" s="1"/>
      <c r="BQJ78" s="1"/>
      <c r="BQK78" s="1"/>
      <c r="BQL78" s="1"/>
      <c r="BQM78" s="1"/>
      <c r="BQN78" s="1"/>
      <c r="BQO78" s="1"/>
      <c r="BQP78" s="1"/>
      <c r="BQQ78" s="1"/>
      <c r="BQR78" s="1"/>
      <c r="BQS78" s="1"/>
      <c r="BQT78" s="1"/>
      <c r="BQU78" s="1"/>
      <c r="BQV78" s="1"/>
      <c r="BQW78" s="1"/>
      <c r="BQX78" s="1"/>
      <c r="BQY78" s="1"/>
      <c r="BQZ78" s="1"/>
      <c r="BRA78" s="1"/>
      <c r="BRB78" s="1"/>
      <c r="BRC78" s="1"/>
      <c r="BRD78" s="1"/>
      <c r="BRE78" s="1"/>
      <c r="BRF78" s="1"/>
      <c r="BRG78" s="1"/>
      <c r="BRH78" s="1"/>
      <c r="BRI78" s="1"/>
      <c r="BRJ78" s="1"/>
      <c r="BRK78" s="1"/>
      <c r="BRL78" s="1"/>
      <c r="BRM78" s="1"/>
      <c r="BRN78" s="1"/>
      <c r="BRO78" s="1"/>
      <c r="BRP78" s="1"/>
      <c r="BRQ78" s="1"/>
      <c r="BRR78" s="1"/>
      <c r="BRS78" s="1"/>
      <c r="BRT78" s="1"/>
      <c r="BRU78" s="1"/>
      <c r="BRV78" s="1"/>
      <c r="BRW78" s="1"/>
      <c r="BRX78" s="1"/>
      <c r="BRY78" s="1"/>
      <c r="BRZ78" s="1"/>
      <c r="BSA78" s="1"/>
      <c r="BSB78" s="1"/>
      <c r="BSC78" s="1"/>
      <c r="BSD78" s="1"/>
      <c r="BSE78" s="1"/>
      <c r="BSF78" s="1"/>
      <c r="BSG78" s="1"/>
      <c r="BSH78" s="1"/>
      <c r="BSI78" s="1"/>
      <c r="BSJ78" s="1"/>
      <c r="BSK78" s="1"/>
      <c r="BSL78" s="1"/>
      <c r="BSM78" s="1"/>
      <c r="BSN78" s="1"/>
      <c r="BSO78" s="1"/>
      <c r="BSP78" s="1"/>
      <c r="BSQ78" s="1"/>
      <c r="BSR78" s="1"/>
      <c r="BSS78" s="1"/>
      <c r="BST78" s="1"/>
      <c r="BSU78" s="1"/>
      <c r="BSV78" s="1"/>
      <c r="BSW78" s="1"/>
      <c r="BSX78" s="1"/>
      <c r="BSY78" s="1"/>
      <c r="BSZ78" s="1"/>
      <c r="BTA78" s="1"/>
      <c r="BTB78" s="1"/>
      <c r="BTC78" s="1"/>
      <c r="BTD78" s="1"/>
      <c r="BTE78" s="1"/>
      <c r="BTF78" s="1"/>
      <c r="BTG78" s="1"/>
      <c r="BTH78" s="1"/>
      <c r="BTI78" s="1"/>
      <c r="BTJ78" s="1"/>
      <c r="BTK78" s="1"/>
      <c r="BTL78" s="1"/>
      <c r="BTM78" s="1"/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/>
      <c r="BUG78" s="1"/>
      <c r="BUH78" s="1"/>
      <c r="BUI78" s="1"/>
      <c r="BUJ78" s="1"/>
      <c r="BUK78" s="1"/>
      <c r="BUL78" s="1"/>
      <c r="BUM78" s="1"/>
      <c r="BUN78" s="1"/>
      <c r="BUO78" s="1"/>
      <c r="BUP78" s="1"/>
      <c r="BUQ78" s="1"/>
      <c r="BUR78" s="1"/>
      <c r="BUS78" s="1"/>
      <c r="BUT78" s="1"/>
      <c r="BUU78" s="1"/>
      <c r="BUV78" s="1"/>
      <c r="BUW78" s="1"/>
      <c r="BUX78" s="1"/>
      <c r="BUY78" s="1"/>
      <c r="BUZ78" s="1"/>
      <c r="BVA78" s="1"/>
      <c r="BVB78" s="1"/>
      <c r="BVC78" s="1"/>
      <c r="BVD78" s="1"/>
      <c r="BVE78" s="1"/>
      <c r="BVF78" s="1"/>
      <c r="BVG78" s="1"/>
      <c r="BVH78" s="1"/>
      <c r="BVI78" s="1"/>
      <c r="BVJ78" s="1"/>
      <c r="BVK78" s="1"/>
      <c r="BVL78" s="1"/>
      <c r="BVM78" s="1"/>
      <c r="BVN78" s="1"/>
      <c r="BVO78" s="1"/>
      <c r="BVP78" s="1"/>
      <c r="BVQ78" s="1"/>
      <c r="BVR78" s="1"/>
      <c r="BVS78" s="1"/>
      <c r="BVT78" s="1"/>
      <c r="BVU78" s="1"/>
      <c r="BVV78" s="1"/>
      <c r="BVW78" s="1"/>
      <c r="BVX78" s="1"/>
      <c r="BVY78" s="1"/>
      <c r="BVZ78" s="1"/>
      <c r="BWA78" s="1"/>
      <c r="BWB78" s="1"/>
      <c r="BWC78" s="1"/>
      <c r="BWD78" s="1"/>
      <c r="BWE78" s="1"/>
      <c r="BWF78" s="1"/>
      <c r="BWG78" s="1"/>
      <c r="BWH78" s="1"/>
      <c r="BWI78" s="1"/>
      <c r="BWJ78" s="1"/>
      <c r="BWK78" s="1"/>
      <c r="BWL78" s="1"/>
      <c r="BWM78" s="1"/>
      <c r="BWN78" s="1"/>
      <c r="BWO78" s="1"/>
      <c r="BWP78" s="1"/>
      <c r="BWQ78" s="1"/>
      <c r="BWR78" s="1"/>
      <c r="BWS78" s="1"/>
      <c r="BWT78" s="1"/>
      <c r="BWU78" s="1"/>
      <c r="BWV78" s="1"/>
      <c r="BWW78" s="1"/>
      <c r="BWX78" s="1"/>
      <c r="BWY78" s="1"/>
      <c r="BWZ78" s="1"/>
      <c r="BXA78" s="1"/>
      <c r="BXB78" s="1"/>
      <c r="BXC78" s="1"/>
      <c r="BXD78" s="1"/>
      <c r="BXE78" s="1"/>
      <c r="BXF78" s="1"/>
      <c r="BXG78" s="1"/>
      <c r="BXH78" s="1"/>
      <c r="BXI78" s="1"/>
      <c r="BXJ78" s="1"/>
      <c r="BXK78" s="1"/>
      <c r="BXL78" s="1"/>
      <c r="BXM78" s="1"/>
      <c r="BXN78" s="1"/>
      <c r="BXO78" s="1"/>
      <c r="BXP78" s="1"/>
      <c r="BXQ78" s="1"/>
      <c r="BXR78" s="1"/>
      <c r="BXS78" s="1"/>
      <c r="BXT78" s="1"/>
      <c r="BXU78" s="1"/>
      <c r="BXV78" s="1"/>
      <c r="BXW78" s="1"/>
      <c r="BXX78" s="1"/>
      <c r="BXY78" s="1"/>
      <c r="BXZ78" s="1"/>
      <c r="BYA78" s="1"/>
      <c r="BYB78" s="1"/>
      <c r="BYC78" s="1"/>
      <c r="BYD78" s="1"/>
      <c r="BYE78" s="1"/>
      <c r="BYF78" s="1"/>
      <c r="BYG78" s="1"/>
      <c r="BYH78" s="1"/>
      <c r="BYI78" s="1"/>
      <c r="BYJ78" s="1"/>
      <c r="BYK78" s="1"/>
      <c r="BYL78" s="1"/>
      <c r="BYM78" s="1"/>
      <c r="BYN78" s="1"/>
      <c r="BYO78" s="1"/>
      <c r="BYP78" s="1"/>
      <c r="BYQ78" s="1"/>
      <c r="BYR78" s="1"/>
      <c r="BYS78" s="1"/>
      <c r="BYT78" s="1"/>
      <c r="BYU78" s="1"/>
      <c r="BYV78" s="1"/>
      <c r="BYW78" s="1"/>
      <c r="BYX78" s="1"/>
      <c r="BYY78" s="1"/>
      <c r="BYZ78" s="1"/>
      <c r="BZA78" s="1"/>
      <c r="BZB78" s="1"/>
      <c r="BZC78" s="1"/>
      <c r="BZD78" s="1"/>
      <c r="BZE78" s="1"/>
      <c r="BZF78" s="1"/>
      <c r="BZG78" s="1"/>
      <c r="BZH78" s="1"/>
      <c r="BZI78" s="1"/>
      <c r="BZJ78" s="1"/>
      <c r="BZK78" s="1"/>
      <c r="BZL78" s="1"/>
      <c r="BZM78" s="1"/>
      <c r="BZN78" s="1"/>
      <c r="BZO78" s="1"/>
      <c r="BZP78" s="1"/>
      <c r="BZQ78" s="1"/>
      <c r="BZR78" s="1"/>
      <c r="BZS78" s="1"/>
      <c r="BZT78" s="1"/>
      <c r="BZU78" s="1"/>
      <c r="BZV78" s="1"/>
      <c r="BZW78" s="1"/>
      <c r="BZX78" s="1"/>
      <c r="BZY78" s="1"/>
      <c r="BZZ78" s="1"/>
      <c r="CAA78" s="1"/>
      <c r="CAB78" s="1"/>
      <c r="CAC78" s="1"/>
      <c r="CAD78" s="1"/>
      <c r="CAE78" s="1"/>
      <c r="CAF78" s="1"/>
      <c r="CAG78" s="1"/>
      <c r="CAH78" s="1"/>
      <c r="CAI78" s="1"/>
      <c r="CAJ78" s="1"/>
      <c r="CAK78" s="1"/>
      <c r="CAL78" s="1"/>
      <c r="CAM78" s="1"/>
      <c r="CAN78" s="1"/>
      <c r="CAO78" s="1"/>
      <c r="CAP78" s="1"/>
      <c r="CAQ78" s="1"/>
      <c r="CAR78" s="1"/>
      <c r="CAS78" s="1"/>
      <c r="CAT78" s="1"/>
      <c r="CAU78" s="1"/>
      <c r="CAV78" s="1"/>
      <c r="CAW78" s="1"/>
      <c r="CAX78" s="1"/>
      <c r="CAY78" s="1"/>
      <c r="CAZ78" s="1"/>
      <c r="CBA78" s="1"/>
      <c r="CBB78" s="1"/>
      <c r="CBC78" s="1"/>
      <c r="CBD78" s="1"/>
      <c r="CBE78" s="1"/>
      <c r="CBF78" s="1"/>
      <c r="CBG78" s="1"/>
      <c r="CBH78" s="1"/>
      <c r="CBI78" s="1"/>
      <c r="CBJ78" s="1"/>
      <c r="CBK78" s="1"/>
      <c r="CBL78" s="1"/>
      <c r="CBM78" s="1"/>
      <c r="CBN78" s="1"/>
      <c r="CBO78" s="1"/>
      <c r="CBP78" s="1"/>
      <c r="CBQ78" s="1"/>
      <c r="CBR78" s="1"/>
      <c r="CBS78" s="1"/>
      <c r="CBT78" s="1"/>
      <c r="CBU78" s="1"/>
      <c r="CBV78" s="1"/>
      <c r="CBW78" s="1"/>
      <c r="CBX78" s="1"/>
      <c r="CBY78" s="1"/>
      <c r="CBZ78" s="1"/>
      <c r="CCA78" s="1"/>
      <c r="CCB78" s="1"/>
      <c r="CCC78" s="1"/>
      <c r="CCD78" s="1"/>
      <c r="CCE78" s="1"/>
      <c r="CCF78" s="1"/>
      <c r="CCG78" s="1"/>
      <c r="CCH78" s="1"/>
      <c r="CCI78" s="1"/>
      <c r="CCJ78" s="1"/>
      <c r="CCK78" s="1"/>
      <c r="CCL78" s="1"/>
      <c r="CCM78" s="1"/>
      <c r="CCN78" s="1"/>
      <c r="CCO78" s="1"/>
      <c r="CCP78" s="1"/>
      <c r="CCQ78" s="1"/>
      <c r="CCR78" s="1"/>
      <c r="CCS78" s="1"/>
      <c r="CCT78" s="1"/>
      <c r="CCU78" s="1"/>
      <c r="CCV78" s="1"/>
      <c r="CCW78" s="1"/>
      <c r="CCX78" s="1"/>
      <c r="CCY78" s="1"/>
      <c r="CCZ78" s="1"/>
      <c r="CDA78" s="1"/>
      <c r="CDB78" s="1"/>
      <c r="CDC78" s="1"/>
      <c r="CDD78" s="1"/>
      <c r="CDE78" s="1"/>
      <c r="CDF78" s="1"/>
      <c r="CDG78" s="1"/>
      <c r="CDH78" s="1"/>
      <c r="CDI78" s="1"/>
      <c r="CDJ78" s="1"/>
      <c r="CDK78" s="1"/>
      <c r="CDL78" s="1"/>
      <c r="CDM78" s="1"/>
      <c r="CDN78" s="1"/>
      <c r="CDO78" s="1"/>
      <c r="CDP78" s="1"/>
      <c r="CDQ78" s="1"/>
      <c r="CDR78" s="1"/>
      <c r="CDS78" s="1"/>
      <c r="CDT78" s="1"/>
      <c r="CDU78" s="1"/>
      <c r="CDV78" s="1"/>
      <c r="CDW78" s="1"/>
      <c r="CDX78" s="1"/>
      <c r="CDY78" s="1"/>
      <c r="CDZ78" s="1"/>
      <c r="CEA78" s="1"/>
      <c r="CEB78" s="1"/>
      <c r="CEC78" s="1"/>
      <c r="CED78" s="1"/>
      <c r="CEE78" s="1"/>
      <c r="CEF78" s="1"/>
      <c r="CEG78" s="1"/>
      <c r="CEH78" s="1"/>
      <c r="CEI78" s="1"/>
      <c r="CEJ78" s="1"/>
      <c r="CEK78" s="1"/>
      <c r="CEL78" s="1"/>
      <c r="CEM78" s="1"/>
      <c r="CEN78" s="1"/>
      <c r="CEO78" s="1"/>
      <c r="CEP78" s="1"/>
      <c r="CEQ78" s="1"/>
      <c r="CER78" s="1"/>
      <c r="CES78" s="1"/>
      <c r="CET78" s="1"/>
      <c r="CEU78" s="1"/>
      <c r="CEV78" s="1"/>
      <c r="CEW78" s="1"/>
      <c r="CEX78" s="1"/>
      <c r="CEY78" s="1"/>
      <c r="CEZ78" s="1"/>
      <c r="CFA78" s="1"/>
      <c r="CFB78" s="1"/>
      <c r="CFC78" s="1"/>
      <c r="CFD78" s="1"/>
      <c r="CFE78" s="1"/>
      <c r="CFF78" s="1"/>
      <c r="CFG78" s="1"/>
      <c r="CFH78" s="1"/>
      <c r="CFI78" s="1"/>
      <c r="CFJ78" s="1"/>
      <c r="CFK78" s="1"/>
      <c r="CFL78" s="1"/>
      <c r="CFM78" s="1"/>
      <c r="CFN78" s="1"/>
      <c r="CFO78" s="1"/>
      <c r="CFP78" s="1"/>
      <c r="CFQ78" s="1"/>
      <c r="CFR78" s="1"/>
      <c r="CFS78" s="1"/>
      <c r="CFT78" s="1"/>
      <c r="CFU78" s="1"/>
      <c r="CFV78" s="1"/>
      <c r="CFW78" s="1"/>
      <c r="CFX78" s="1"/>
      <c r="CFY78" s="1"/>
      <c r="CFZ78" s="1"/>
      <c r="CGA78" s="1"/>
      <c r="CGB78" s="1"/>
      <c r="CGC78" s="1"/>
      <c r="CGD78" s="1"/>
      <c r="CGE78" s="1"/>
      <c r="CGF78" s="1"/>
      <c r="CGG78" s="1"/>
      <c r="CGH78" s="1"/>
      <c r="CGI78" s="1"/>
      <c r="CGJ78" s="1"/>
      <c r="CGK78" s="1"/>
      <c r="CGL78" s="1"/>
      <c r="CGM78" s="1"/>
      <c r="CGN78" s="1"/>
      <c r="CGO78" s="1"/>
      <c r="CGP78" s="1"/>
      <c r="CGQ78" s="1"/>
      <c r="CGR78" s="1"/>
      <c r="CGS78" s="1"/>
      <c r="CGT78" s="1"/>
      <c r="CGU78" s="1"/>
      <c r="CGV78" s="1"/>
      <c r="CGW78" s="1"/>
      <c r="CGX78" s="1"/>
      <c r="CGY78" s="1"/>
      <c r="CGZ78" s="1"/>
      <c r="CHA78" s="1"/>
      <c r="CHB78" s="1"/>
      <c r="CHC78" s="1"/>
      <c r="CHD78" s="1"/>
      <c r="CHE78" s="1"/>
      <c r="CHF78" s="1"/>
      <c r="CHG78" s="1"/>
      <c r="CHH78" s="1"/>
      <c r="CHI78" s="1"/>
      <c r="CHJ78" s="1"/>
      <c r="CHK78" s="1"/>
      <c r="CHL78" s="1"/>
      <c r="CHM78" s="1"/>
      <c r="CHN78" s="1"/>
      <c r="CHO78" s="1"/>
      <c r="CHP78" s="1"/>
      <c r="CHQ78" s="1"/>
      <c r="CHR78" s="1"/>
      <c r="CHS78" s="1"/>
      <c r="CHT78" s="1"/>
      <c r="CHU78" s="1"/>
      <c r="CHV78" s="1"/>
      <c r="CHW78" s="1"/>
      <c r="CHX78" s="1"/>
      <c r="CHY78" s="1"/>
      <c r="CHZ78" s="1"/>
      <c r="CIA78" s="1"/>
      <c r="CIB78" s="1"/>
      <c r="CIC78" s="1"/>
      <c r="CID78" s="1"/>
      <c r="CIE78" s="1"/>
      <c r="CIF78" s="1"/>
      <c r="CIG78" s="1"/>
      <c r="CIH78" s="1"/>
      <c r="CII78" s="1"/>
      <c r="CIJ78" s="1"/>
      <c r="CIK78" s="1"/>
      <c r="CIL78" s="1"/>
      <c r="CIM78" s="1"/>
      <c r="CIN78" s="1"/>
      <c r="CIO78" s="1"/>
      <c r="CIP78" s="1"/>
      <c r="CIQ78" s="1"/>
      <c r="CIR78" s="1"/>
      <c r="CIS78" s="1"/>
      <c r="CIT78" s="1"/>
      <c r="CIU78" s="1"/>
      <c r="CIV78" s="1"/>
      <c r="CIW78" s="1"/>
      <c r="CIX78" s="1"/>
      <c r="CIY78" s="1"/>
      <c r="CIZ78" s="1"/>
      <c r="CJA78" s="1"/>
      <c r="CJB78" s="1"/>
      <c r="CJC78" s="1"/>
      <c r="CJD78" s="1"/>
      <c r="CJE78" s="1"/>
      <c r="CJF78" s="1"/>
      <c r="CJG78" s="1"/>
      <c r="CJH78" s="1"/>
      <c r="CJI78" s="1"/>
      <c r="CJJ78" s="1"/>
      <c r="CJK78" s="1"/>
      <c r="CJL78" s="1"/>
      <c r="CJM78" s="1"/>
      <c r="CJN78" s="1"/>
      <c r="CJO78" s="1"/>
      <c r="CJP78" s="1"/>
      <c r="CJQ78" s="1"/>
      <c r="CJR78" s="1"/>
      <c r="CJS78" s="1"/>
      <c r="CJT78" s="1"/>
      <c r="CJU78" s="1"/>
      <c r="CJV78" s="1"/>
      <c r="CJW78" s="1"/>
      <c r="CJX78" s="1"/>
      <c r="CJY78" s="1"/>
      <c r="CJZ78" s="1"/>
      <c r="CKA78" s="1"/>
      <c r="CKB78" s="1"/>
      <c r="CKC78" s="1"/>
      <c r="CKD78" s="1"/>
      <c r="CKE78" s="1"/>
      <c r="CKF78" s="1"/>
      <c r="CKG78" s="1"/>
      <c r="CKH78" s="1"/>
      <c r="CKI78" s="1"/>
      <c r="CKJ78" s="1"/>
      <c r="CKK78" s="1"/>
      <c r="CKL78" s="1"/>
      <c r="CKM78" s="1"/>
      <c r="CKN78" s="1"/>
      <c r="CKO78" s="1"/>
      <c r="CKP78" s="1"/>
      <c r="CKQ78" s="1"/>
      <c r="CKR78" s="1"/>
      <c r="CKS78" s="1"/>
      <c r="CKT78" s="1"/>
      <c r="CKU78" s="1"/>
      <c r="CKV78" s="1"/>
      <c r="CKW78" s="1"/>
      <c r="CKX78" s="1"/>
      <c r="CKY78" s="1"/>
      <c r="CKZ78" s="1"/>
      <c r="CLA78" s="1"/>
      <c r="CLB78" s="1"/>
      <c r="CLC78" s="1"/>
      <c r="CLD78" s="1"/>
      <c r="CLE78" s="1"/>
      <c r="CLF78" s="1"/>
      <c r="CLG78" s="1"/>
      <c r="CLH78" s="1"/>
      <c r="CLI78" s="1"/>
      <c r="CLJ78" s="1"/>
      <c r="CLK78" s="1"/>
      <c r="CLL78" s="1"/>
      <c r="CLM78" s="1"/>
      <c r="CLN78" s="1"/>
      <c r="CLO78" s="1"/>
      <c r="CLP78" s="1"/>
      <c r="CLQ78" s="1"/>
      <c r="CLR78" s="1"/>
      <c r="CLS78" s="1"/>
      <c r="CLT78" s="1"/>
      <c r="CLU78" s="1"/>
      <c r="CLV78" s="1"/>
      <c r="CLW78" s="1"/>
      <c r="CLX78" s="1"/>
      <c r="CLY78" s="1"/>
      <c r="CLZ78" s="1"/>
      <c r="CMA78" s="1"/>
      <c r="CMB78" s="1"/>
      <c r="CMC78" s="1"/>
      <c r="CMD78" s="1"/>
      <c r="CME78" s="1"/>
      <c r="CMF78" s="1"/>
      <c r="CMG78" s="1"/>
      <c r="CMH78" s="1"/>
      <c r="CMI78" s="1"/>
      <c r="CMJ78" s="1"/>
      <c r="CMK78" s="1"/>
      <c r="CML78" s="1"/>
      <c r="CMM78" s="1"/>
      <c r="CMN78" s="1"/>
      <c r="CMO78" s="1"/>
      <c r="CMP78" s="1"/>
      <c r="CMQ78" s="1"/>
      <c r="CMR78" s="1"/>
      <c r="CMS78" s="1"/>
      <c r="CMT78" s="1"/>
      <c r="CMU78" s="1"/>
      <c r="CMV78" s="1"/>
      <c r="CMW78" s="1"/>
      <c r="CMX78" s="1"/>
      <c r="CMY78" s="1"/>
      <c r="CMZ78" s="1"/>
      <c r="CNA78" s="1"/>
      <c r="CNB78" s="1"/>
      <c r="CNC78" s="1"/>
      <c r="CND78" s="1"/>
      <c r="CNE78" s="1"/>
      <c r="CNF78" s="1"/>
      <c r="CNG78" s="1"/>
      <c r="CNH78" s="1"/>
      <c r="CNI78" s="1"/>
      <c r="CNJ78" s="1"/>
      <c r="CNK78" s="1"/>
      <c r="CNL78" s="1"/>
      <c r="CNM78" s="1"/>
      <c r="CNN78" s="1"/>
      <c r="CNO78" s="1"/>
      <c r="CNP78" s="1"/>
      <c r="CNQ78" s="1"/>
      <c r="CNR78" s="1"/>
      <c r="CNS78" s="1"/>
      <c r="CNT78" s="1"/>
      <c r="CNU78" s="1"/>
      <c r="CNV78" s="1"/>
      <c r="CNW78" s="1"/>
      <c r="CNX78" s="1"/>
      <c r="CNY78" s="1"/>
      <c r="CNZ78" s="1"/>
      <c r="COA78" s="1"/>
      <c r="COB78" s="1"/>
      <c r="COC78" s="1"/>
      <c r="COD78" s="1"/>
      <c r="COE78" s="1"/>
      <c r="COF78" s="1"/>
      <c r="COG78" s="1"/>
      <c r="COH78" s="1"/>
      <c r="COI78" s="1"/>
      <c r="COJ78" s="1"/>
      <c r="COK78" s="1"/>
      <c r="COL78" s="1"/>
      <c r="COM78" s="1"/>
      <c r="CON78" s="1"/>
      <c r="COO78" s="1"/>
      <c r="COP78" s="1"/>
      <c r="COQ78" s="1"/>
      <c r="COR78" s="1"/>
      <c r="COS78" s="1"/>
      <c r="COT78" s="1"/>
      <c r="COU78" s="1"/>
      <c r="COV78" s="1"/>
      <c r="COW78" s="1"/>
      <c r="COX78" s="1"/>
      <c r="COY78" s="1"/>
      <c r="COZ78" s="1"/>
      <c r="CPA78" s="1"/>
      <c r="CPB78" s="1"/>
      <c r="CPC78" s="1"/>
      <c r="CPD78" s="1"/>
      <c r="CPE78" s="1"/>
      <c r="CPF78" s="1"/>
      <c r="CPG78" s="1"/>
      <c r="CPH78" s="1"/>
      <c r="CPI78" s="1"/>
      <c r="CPJ78" s="1"/>
      <c r="CPK78" s="1"/>
      <c r="CPL78" s="1"/>
      <c r="CPM78" s="1"/>
      <c r="CPN78" s="1"/>
      <c r="CPO78" s="1"/>
      <c r="CPP78" s="1"/>
      <c r="CPQ78" s="1"/>
      <c r="CPR78" s="1"/>
      <c r="CPS78" s="1"/>
      <c r="CPT78" s="1"/>
      <c r="CPU78" s="1"/>
      <c r="CPV78" s="1"/>
      <c r="CPW78" s="1"/>
      <c r="CPX78" s="1"/>
      <c r="CPY78" s="1"/>
      <c r="CPZ78" s="1"/>
      <c r="CQA78" s="1"/>
      <c r="CQB78" s="1"/>
      <c r="CQC78" s="1"/>
      <c r="CQD78" s="1"/>
      <c r="CQE78" s="1"/>
      <c r="CQF78" s="1"/>
      <c r="CQG78" s="1"/>
      <c r="CQH78" s="1"/>
      <c r="CQI78" s="1"/>
      <c r="CQJ78" s="1"/>
      <c r="CQK78" s="1"/>
      <c r="CQL78" s="1"/>
      <c r="CQM78" s="1"/>
      <c r="CQN78" s="1"/>
      <c r="CQO78" s="1"/>
      <c r="CQP78" s="1"/>
      <c r="CQQ78" s="1"/>
      <c r="CQR78" s="1"/>
      <c r="CQS78" s="1"/>
      <c r="CQT78" s="1"/>
      <c r="CQU78" s="1"/>
      <c r="CQV78" s="1"/>
      <c r="CQW78" s="1"/>
      <c r="CQX78" s="1"/>
      <c r="CQY78" s="1"/>
      <c r="CQZ78" s="1"/>
      <c r="CRA78" s="1"/>
      <c r="CRB78" s="1"/>
      <c r="CRC78" s="1"/>
      <c r="CRD78" s="1"/>
      <c r="CRE78" s="1"/>
      <c r="CRF78" s="1"/>
      <c r="CRG78" s="1"/>
      <c r="CRH78" s="1"/>
      <c r="CRI78" s="1"/>
      <c r="CRJ78" s="1"/>
      <c r="CRK78" s="1"/>
      <c r="CRL78" s="1"/>
      <c r="CRM78" s="1"/>
      <c r="CRN78" s="1"/>
      <c r="CRO78" s="1"/>
      <c r="CRP78" s="1"/>
      <c r="CRQ78" s="1"/>
      <c r="CRR78" s="1"/>
      <c r="CRS78" s="1"/>
      <c r="CRT78" s="1"/>
      <c r="CRU78" s="1"/>
      <c r="CRV78" s="1"/>
      <c r="CRW78" s="1"/>
      <c r="CRX78" s="1"/>
      <c r="CRY78" s="1"/>
      <c r="CRZ78" s="1"/>
      <c r="CSA78" s="1"/>
      <c r="CSB78" s="1"/>
      <c r="CSC78" s="1"/>
      <c r="CSD78" s="1"/>
      <c r="CSE78" s="1"/>
      <c r="CSF78" s="1"/>
      <c r="CSG78" s="1"/>
      <c r="CSH78" s="1"/>
      <c r="CSI78" s="1"/>
      <c r="CSJ78" s="1"/>
      <c r="CSK78" s="1"/>
      <c r="CSL78" s="1"/>
      <c r="CSM78" s="1"/>
      <c r="CSN78" s="1"/>
      <c r="CSO78" s="1"/>
      <c r="CSP78" s="1"/>
      <c r="CSQ78" s="1"/>
      <c r="CSR78" s="1"/>
      <c r="CSS78" s="1"/>
      <c r="CST78" s="1"/>
      <c r="CSU78" s="1"/>
      <c r="CSV78" s="1"/>
      <c r="CSW78" s="1"/>
      <c r="CSX78" s="1"/>
      <c r="CSY78" s="1"/>
      <c r="CSZ78" s="1"/>
      <c r="CTA78" s="1"/>
      <c r="CTB78" s="1"/>
      <c r="CTC78" s="1"/>
      <c r="CTD78" s="1"/>
      <c r="CTE78" s="1"/>
      <c r="CTF78" s="1"/>
      <c r="CTG78" s="1"/>
      <c r="CTH78" s="1"/>
      <c r="CTI78" s="1"/>
      <c r="CTJ78" s="1"/>
      <c r="CTK78" s="1"/>
      <c r="CTL78" s="1"/>
      <c r="CTM78" s="1"/>
      <c r="CTN78" s="1"/>
      <c r="CTO78" s="1"/>
      <c r="CTP78" s="1"/>
      <c r="CTQ78" s="1"/>
      <c r="CTR78" s="1"/>
      <c r="CTS78" s="1"/>
      <c r="CTT78" s="1"/>
      <c r="CTU78" s="1"/>
      <c r="CTV78" s="1"/>
      <c r="CTW78" s="1"/>
      <c r="CTX78" s="1"/>
      <c r="CTY78" s="1"/>
      <c r="CTZ78" s="1"/>
      <c r="CUA78" s="1"/>
      <c r="CUB78" s="1"/>
      <c r="CUC78" s="1"/>
      <c r="CUD78" s="1"/>
      <c r="CUE78" s="1"/>
      <c r="CUF78" s="1"/>
      <c r="CUG78" s="1"/>
      <c r="CUH78" s="1"/>
      <c r="CUI78" s="1"/>
      <c r="CUJ78" s="1"/>
      <c r="CUK78" s="1"/>
      <c r="CUL78" s="1"/>
      <c r="CUM78" s="1"/>
      <c r="CUN78" s="1"/>
      <c r="CUO78" s="1"/>
      <c r="CUP78" s="1"/>
      <c r="CUQ78" s="1"/>
      <c r="CUR78" s="1"/>
      <c r="CUS78" s="1"/>
      <c r="CUT78" s="1"/>
      <c r="CUU78" s="1"/>
      <c r="CUV78" s="1"/>
      <c r="CUW78" s="1"/>
      <c r="CUX78" s="1"/>
      <c r="CUY78" s="1"/>
      <c r="CUZ78" s="1"/>
      <c r="CVA78" s="1"/>
      <c r="CVB78" s="1"/>
      <c r="CVC78" s="1"/>
      <c r="CVD78" s="1"/>
      <c r="CVE78" s="1"/>
      <c r="CVF78" s="1"/>
      <c r="CVG78" s="1"/>
      <c r="CVH78" s="1"/>
      <c r="CVI78" s="1"/>
      <c r="CVJ78" s="1"/>
      <c r="CVK78" s="1"/>
      <c r="CVL78" s="1"/>
      <c r="CVM78" s="1"/>
      <c r="CVN78" s="1"/>
      <c r="CVO78" s="1"/>
      <c r="CVP78" s="1"/>
      <c r="CVQ78" s="1"/>
      <c r="CVR78" s="1"/>
      <c r="CVS78" s="1"/>
      <c r="CVT78" s="1"/>
      <c r="CVU78" s="1"/>
      <c r="CVV78" s="1"/>
      <c r="CVW78" s="1"/>
      <c r="CVX78" s="1"/>
      <c r="CVY78" s="1"/>
      <c r="CVZ78" s="1"/>
      <c r="CWA78" s="1"/>
      <c r="CWB78" s="1"/>
      <c r="CWC78" s="1"/>
      <c r="CWD78" s="1"/>
      <c r="CWE78" s="1"/>
      <c r="CWF78" s="1"/>
      <c r="CWG78" s="1"/>
      <c r="CWH78" s="1"/>
      <c r="CWI78" s="1"/>
      <c r="CWJ78" s="1"/>
      <c r="CWK78" s="1"/>
      <c r="CWL78" s="1"/>
      <c r="CWM78" s="1"/>
      <c r="CWN78" s="1"/>
      <c r="CWO78" s="1"/>
      <c r="CWP78" s="1"/>
      <c r="CWQ78" s="1"/>
      <c r="CWR78" s="1"/>
      <c r="CWS78" s="1"/>
      <c r="CWT78" s="1"/>
      <c r="CWU78" s="1"/>
      <c r="CWV78" s="1"/>
      <c r="CWW78" s="1"/>
      <c r="CWX78" s="1"/>
      <c r="CWY78" s="1"/>
      <c r="CWZ78" s="1"/>
      <c r="CXA78" s="1"/>
      <c r="CXB78" s="1"/>
      <c r="CXC78" s="1"/>
      <c r="CXD78" s="1"/>
      <c r="CXE78" s="1"/>
      <c r="CXF78" s="1"/>
      <c r="CXG78" s="1"/>
      <c r="CXH78" s="1"/>
      <c r="CXI78" s="1"/>
      <c r="CXJ78" s="1"/>
      <c r="CXK78" s="1"/>
      <c r="CXL78" s="1"/>
      <c r="CXM78" s="1"/>
      <c r="CXN78" s="1"/>
      <c r="CXO78" s="1"/>
      <c r="CXP78" s="1"/>
      <c r="CXQ78" s="1"/>
      <c r="CXR78" s="1"/>
      <c r="CXS78" s="1"/>
      <c r="CXT78" s="1"/>
      <c r="CXU78" s="1"/>
      <c r="CXV78" s="1"/>
      <c r="CXW78" s="1"/>
      <c r="CXX78" s="1"/>
      <c r="CXY78" s="1"/>
      <c r="CXZ78" s="1"/>
      <c r="CYA78" s="1"/>
      <c r="CYB78" s="1"/>
      <c r="CYC78" s="1"/>
      <c r="CYD78" s="1"/>
      <c r="CYE78" s="1"/>
      <c r="CYF78" s="1"/>
      <c r="CYG78" s="1"/>
      <c r="CYH78" s="1"/>
      <c r="CYI78" s="1"/>
      <c r="CYJ78" s="1"/>
      <c r="CYK78" s="1"/>
      <c r="CYL78" s="1"/>
      <c r="CYM78" s="1"/>
      <c r="CYN78" s="1"/>
      <c r="CYO78" s="1"/>
      <c r="CYP78" s="1"/>
      <c r="CYQ78" s="1"/>
      <c r="CYR78" s="1"/>
      <c r="CYS78" s="1"/>
      <c r="CYT78" s="1"/>
      <c r="CYU78" s="1"/>
      <c r="CYV78" s="1"/>
      <c r="CYW78" s="1"/>
      <c r="CYX78" s="1"/>
      <c r="CYY78" s="1"/>
      <c r="CYZ78" s="1"/>
      <c r="CZA78" s="1"/>
      <c r="CZB78" s="1"/>
      <c r="CZC78" s="1"/>
      <c r="CZD78" s="1"/>
      <c r="CZE78" s="1"/>
      <c r="CZF78" s="1"/>
      <c r="CZG78" s="1"/>
      <c r="CZH78" s="1"/>
      <c r="CZI78" s="1"/>
      <c r="CZJ78" s="1"/>
      <c r="CZK78" s="1"/>
      <c r="CZL78" s="1"/>
      <c r="CZM78" s="1"/>
      <c r="CZN78" s="1"/>
      <c r="CZO78" s="1"/>
      <c r="CZP78" s="1"/>
      <c r="CZQ78" s="1"/>
      <c r="CZR78" s="1"/>
      <c r="CZS78" s="1"/>
      <c r="CZT78" s="1"/>
      <c r="CZU78" s="1"/>
      <c r="CZV78" s="1"/>
      <c r="CZW78" s="1"/>
      <c r="CZX78" s="1"/>
      <c r="CZY78" s="1"/>
      <c r="CZZ78" s="1"/>
      <c r="DAA78" s="1"/>
      <c r="DAB78" s="1"/>
      <c r="DAC78" s="1"/>
      <c r="DAD78" s="1"/>
      <c r="DAE78" s="1"/>
      <c r="DAF78" s="1"/>
      <c r="DAG78" s="1"/>
      <c r="DAH78" s="1"/>
      <c r="DAI78" s="1"/>
      <c r="DAJ78" s="1"/>
      <c r="DAK78" s="1"/>
      <c r="DAL78" s="1"/>
      <c r="DAM78" s="1"/>
      <c r="DAN78" s="1"/>
      <c r="DAO78" s="1"/>
      <c r="DAP78" s="1"/>
      <c r="DAQ78" s="1"/>
      <c r="DAR78" s="1"/>
      <c r="DAS78" s="1"/>
      <c r="DAT78" s="1"/>
      <c r="DAU78" s="1"/>
      <c r="DAV78" s="1"/>
      <c r="DAW78" s="1"/>
      <c r="DAX78" s="1"/>
      <c r="DAY78" s="1"/>
      <c r="DAZ78" s="1"/>
      <c r="DBA78" s="1"/>
      <c r="DBB78" s="1"/>
      <c r="DBC78" s="1"/>
      <c r="DBD78" s="1"/>
      <c r="DBE78" s="1"/>
      <c r="DBF78" s="1"/>
      <c r="DBG78" s="1"/>
      <c r="DBH78" s="1"/>
      <c r="DBI78" s="1"/>
      <c r="DBJ78" s="1"/>
      <c r="DBK78" s="1"/>
      <c r="DBL78" s="1"/>
      <c r="DBM78" s="1"/>
      <c r="DBN78" s="1"/>
      <c r="DBO78" s="1"/>
      <c r="DBP78" s="1"/>
      <c r="DBQ78" s="1"/>
      <c r="DBR78" s="1"/>
      <c r="DBS78" s="1"/>
      <c r="DBT78" s="1"/>
      <c r="DBU78" s="1"/>
      <c r="DBV78" s="1"/>
      <c r="DBW78" s="1"/>
      <c r="DBX78" s="1"/>
      <c r="DBY78" s="1"/>
      <c r="DBZ78" s="1"/>
      <c r="DCA78" s="1"/>
      <c r="DCB78" s="1"/>
      <c r="DCC78" s="1"/>
      <c r="DCD78" s="1"/>
      <c r="DCE78" s="1"/>
      <c r="DCF78" s="1"/>
      <c r="DCG78" s="1"/>
      <c r="DCH78" s="1"/>
      <c r="DCI78" s="1"/>
      <c r="DCJ78" s="1"/>
      <c r="DCK78" s="1"/>
      <c r="DCL78" s="1"/>
      <c r="DCM78" s="1"/>
      <c r="DCN78" s="1"/>
      <c r="DCO78" s="1"/>
      <c r="DCP78" s="1"/>
      <c r="DCQ78" s="1"/>
      <c r="DCR78" s="1"/>
      <c r="DCS78" s="1"/>
      <c r="DCT78" s="1"/>
      <c r="DCU78" s="1"/>
      <c r="DCV78" s="1"/>
      <c r="DCW78" s="1"/>
      <c r="DCX78" s="1"/>
      <c r="DCY78" s="1"/>
      <c r="DCZ78" s="1"/>
      <c r="DDA78" s="1"/>
      <c r="DDB78" s="1"/>
      <c r="DDC78" s="1"/>
      <c r="DDD78" s="1"/>
      <c r="DDE78" s="1"/>
      <c r="DDF78" s="1"/>
      <c r="DDG78" s="1"/>
      <c r="DDH78" s="1"/>
      <c r="DDI78" s="1"/>
      <c r="DDJ78" s="1"/>
      <c r="DDK78" s="1"/>
      <c r="DDL78" s="1"/>
      <c r="DDM78" s="1"/>
      <c r="DDN78" s="1"/>
      <c r="DDO78" s="1"/>
      <c r="DDP78" s="1"/>
      <c r="DDQ78" s="1"/>
      <c r="DDR78" s="1"/>
      <c r="DDS78" s="1"/>
      <c r="DDT78" s="1"/>
      <c r="DDU78" s="1"/>
      <c r="DDV78" s="1"/>
      <c r="DDW78" s="1"/>
      <c r="DDX78" s="1"/>
      <c r="DDY78" s="1"/>
      <c r="DDZ78" s="1"/>
      <c r="DEA78" s="1"/>
      <c r="DEB78" s="1"/>
      <c r="DEC78" s="1"/>
      <c r="DED78" s="1"/>
      <c r="DEE78" s="1"/>
      <c r="DEF78" s="1"/>
      <c r="DEG78" s="1"/>
      <c r="DEH78" s="1"/>
      <c r="DEI78" s="1"/>
      <c r="DEJ78" s="1"/>
      <c r="DEK78" s="1"/>
      <c r="DEL78" s="1"/>
      <c r="DEM78" s="1"/>
      <c r="DEN78" s="1"/>
      <c r="DEO78" s="1"/>
      <c r="DEP78" s="1"/>
      <c r="DEQ78" s="1"/>
      <c r="DER78" s="1"/>
      <c r="DES78" s="1"/>
      <c r="DET78" s="1"/>
      <c r="DEU78" s="1"/>
      <c r="DEV78" s="1"/>
      <c r="DEW78" s="1"/>
      <c r="DEX78" s="1"/>
      <c r="DEY78" s="1"/>
      <c r="DEZ78" s="1"/>
      <c r="DFA78" s="1"/>
      <c r="DFB78" s="1"/>
      <c r="DFC78" s="1"/>
      <c r="DFD78" s="1"/>
      <c r="DFE78" s="1"/>
      <c r="DFF78" s="1"/>
      <c r="DFG78" s="1"/>
      <c r="DFH78" s="1"/>
      <c r="DFI78" s="1"/>
      <c r="DFJ78" s="1"/>
      <c r="DFK78" s="1"/>
      <c r="DFL78" s="1"/>
      <c r="DFM78" s="1"/>
      <c r="DFN78" s="1"/>
      <c r="DFO78" s="1"/>
      <c r="DFP78" s="1"/>
      <c r="DFQ78" s="1"/>
      <c r="DFR78" s="1"/>
      <c r="DFS78" s="1"/>
      <c r="DFT78" s="1"/>
      <c r="DFU78" s="1"/>
      <c r="DFV78" s="1"/>
      <c r="DFW78" s="1"/>
      <c r="DFX78" s="1"/>
      <c r="DFY78" s="1"/>
      <c r="DFZ78" s="1"/>
      <c r="DGA78" s="1"/>
      <c r="DGB78" s="1"/>
      <c r="DGC78" s="1"/>
      <c r="DGD78" s="1"/>
      <c r="DGE78" s="1"/>
      <c r="DGF78" s="1"/>
      <c r="DGG78" s="1"/>
      <c r="DGH78" s="1"/>
      <c r="DGI78" s="1"/>
      <c r="DGJ78" s="1"/>
      <c r="DGK78" s="1"/>
      <c r="DGL78" s="1"/>
      <c r="DGM78" s="1"/>
      <c r="DGN78" s="1"/>
      <c r="DGO78" s="1"/>
      <c r="DGP78" s="1"/>
      <c r="DGQ78" s="1"/>
      <c r="DGR78" s="1"/>
      <c r="DGS78" s="1"/>
      <c r="DGT78" s="1"/>
      <c r="DGU78" s="1"/>
      <c r="DGV78" s="1"/>
      <c r="DGW78" s="1"/>
      <c r="DGX78" s="1"/>
      <c r="DGY78" s="1"/>
      <c r="DGZ78" s="1"/>
      <c r="DHA78" s="1"/>
      <c r="DHB78" s="1"/>
      <c r="DHC78" s="1"/>
      <c r="DHD78" s="1"/>
      <c r="DHE78" s="1"/>
      <c r="DHF78" s="1"/>
      <c r="DHG78" s="1"/>
      <c r="DHH78" s="1"/>
      <c r="DHI78" s="1"/>
      <c r="DHJ78" s="1"/>
      <c r="DHK78" s="1"/>
      <c r="DHL78" s="1"/>
      <c r="DHM78" s="1"/>
      <c r="DHN78" s="1"/>
      <c r="DHO78" s="1"/>
      <c r="DHP78" s="1"/>
      <c r="DHQ78" s="1"/>
      <c r="DHR78" s="1"/>
      <c r="DHS78" s="1"/>
      <c r="DHT78" s="1"/>
      <c r="DHU78" s="1"/>
      <c r="DHV78" s="1"/>
      <c r="DHW78" s="1"/>
      <c r="DHX78" s="1"/>
      <c r="DHY78" s="1"/>
      <c r="DHZ78" s="1"/>
      <c r="DIA78" s="1"/>
      <c r="DIB78" s="1"/>
      <c r="DIC78" s="1"/>
      <c r="DID78" s="1"/>
      <c r="DIE78" s="1"/>
      <c r="DIF78" s="1"/>
      <c r="DIG78" s="1"/>
      <c r="DIH78" s="1"/>
      <c r="DII78" s="1"/>
      <c r="DIJ78" s="1"/>
      <c r="DIK78" s="1"/>
      <c r="DIL78" s="1"/>
      <c r="DIM78" s="1"/>
      <c r="DIN78" s="1"/>
      <c r="DIO78" s="1"/>
      <c r="DIP78" s="1"/>
      <c r="DIQ78" s="1"/>
      <c r="DIR78" s="1"/>
      <c r="DIS78" s="1"/>
      <c r="DIT78" s="1"/>
      <c r="DIU78" s="1"/>
      <c r="DIV78" s="1"/>
      <c r="DIW78" s="1"/>
      <c r="DIX78" s="1"/>
      <c r="DIY78" s="1"/>
      <c r="DIZ78" s="1"/>
      <c r="DJA78" s="1"/>
      <c r="DJB78" s="1"/>
      <c r="DJC78" s="1"/>
      <c r="DJD78" s="1"/>
      <c r="DJE78" s="1"/>
      <c r="DJF78" s="1"/>
      <c r="DJG78" s="1"/>
      <c r="DJH78" s="1"/>
      <c r="DJI78" s="1"/>
      <c r="DJJ78" s="1"/>
      <c r="DJK78" s="1"/>
      <c r="DJL78" s="1"/>
      <c r="DJM78" s="1"/>
      <c r="DJN78" s="1"/>
      <c r="DJO78" s="1"/>
      <c r="DJP78" s="1"/>
      <c r="DJQ78" s="1"/>
      <c r="DJR78" s="1"/>
      <c r="DJS78" s="1"/>
      <c r="DJT78" s="1"/>
      <c r="DJU78" s="1"/>
      <c r="DJV78" s="1"/>
      <c r="DJW78" s="1"/>
      <c r="DJX78" s="1"/>
      <c r="DJY78" s="1"/>
      <c r="DJZ78" s="1"/>
      <c r="DKA78" s="1"/>
      <c r="DKB78" s="1"/>
      <c r="DKC78" s="1"/>
      <c r="DKD78" s="1"/>
      <c r="DKE78" s="1"/>
      <c r="DKF78" s="1"/>
      <c r="DKG78" s="1"/>
      <c r="DKH78" s="1"/>
      <c r="DKI78" s="1"/>
      <c r="DKJ78" s="1"/>
      <c r="DKK78" s="1"/>
      <c r="DKL78" s="1"/>
      <c r="DKM78" s="1"/>
      <c r="DKN78" s="1"/>
      <c r="DKO78" s="1"/>
      <c r="DKP78" s="1"/>
      <c r="DKQ78" s="1"/>
      <c r="DKR78" s="1"/>
      <c r="DKS78" s="1"/>
      <c r="DKT78" s="1"/>
      <c r="DKU78" s="1"/>
      <c r="DKV78" s="1"/>
      <c r="DKW78" s="1"/>
      <c r="DKX78" s="1"/>
      <c r="DKY78" s="1"/>
      <c r="DKZ78" s="1"/>
      <c r="DLA78" s="1"/>
      <c r="DLB78" s="1"/>
      <c r="DLC78" s="1"/>
      <c r="DLD78" s="1"/>
      <c r="DLE78" s="1"/>
      <c r="DLF78" s="1"/>
      <c r="DLG78" s="1"/>
      <c r="DLH78" s="1"/>
      <c r="DLI78" s="1"/>
      <c r="DLJ78" s="1"/>
      <c r="DLK78" s="1"/>
      <c r="DLL78" s="1"/>
      <c r="DLM78" s="1"/>
      <c r="DLN78" s="1"/>
      <c r="DLO78" s="1"/>
      <c r="DLP78" s="1"/>
      <c r="DLQ78" s="1"/>
      <c r="DLR78" s="1"/>
      <c r="DLS78" s="1"/>
      <c r="DLT78" s="1"/>
      <c r="DLU78" s="1"/>
      <c r="DLV78" s="1"/>
      <c r="DLW78" s="1"/>
      <c r="DLX78" s="1"/>
      <c r="DLY78" s="1"/>
      <c r="DLZ78" s="1"/>
      <c r="DMA78" s="1"/>
      <c r="DMB78" s="1"/>
      <c r="DMC78" s="1"/>
      <c r="DMD78" s="1"/>
      <c r="DME78" s="1"/>
      <c r="DMF78" s="1"/>
      <c r="DMG78" s="1"/>
      <c r="DMH78" s="1"/>
      <c r="DMI78" s="1"/>
      <c r="DMJ78" s="1"/>
      <c r="DMK78" s="1"/>
      <c r="DML78" s="1"/>
      <c r="DMM78" s="1"/>
      <c r="DMN78" s="1"/>
      <c r="DMO78" s="1"/>
      <c r="DMP78" s="1"/>
      <c r="DMQ78" s="1"/>
      <c r="DMR78" s="1"/>
      <c r="DMS78" s="1"/>
      <c r="DMT78" s="1"/>
      <c r="DMU78" s="1"/>
      <c r="DMV78" s="1"/>
      <c r="DMW78" s="1"/>
      <c r="DMX78" s="1"/>
      <c r="DMY78" s="1"/>
      <c r="DMZ78" s="1"/>
      <c r="DNA78" s="1"/>
      <c r="DNB78" s="1"/>
      <c r="DNC78" s="1"/>
      <c r="DND78" s="1"/>
      <c r="DNE78" s="1"/>
      <c r="DNF78" s="1"/>
      <c r="DNG78" s="1"/>
      <c r="DNH78" s="1"/>
      <c r="DNI78" s="1"/>
      <c r="DNJ78" s="1"/>
      <c r="DNK78" s="1"/>
      <c r="DNL78" s="1"/>
      <c r="DNM78" s="1"/>
      <c r="DNN78" s="1"/>
      <c r="DNO78" s="1"/>
      <c r="DNP78" s="1"/>
      <c r="DNQ78" s="1"/>
      <c r="DNR78" s="1"/>
      <c r="DNS78" s="1"/>
      <c r="DNT78" s="1"/>
      <c r="DNU78" s="1"/>
      <c r="DNV78" s="1"/>
      <c r="DNW78" s="1"/>
      <c r="DNX78" s="1"/>
      <c r="DNY78" s="1"/>
      <c r="DNZ78" s="1"/>
      <c r="DOA78" s="1"/>
      <c r="DOB78" s="1"/>
      <c r="DOC78" s="1"/>
      <c r="DOD78" s="1"/>
      <c r="DOE78" s="1"/>
      <c r="DOF78" s="1"/>
      <c r="DOG78" s="1"/>
      <c r="DOH78" s="1"/>
      <c r="DOI78" s="1"/>
      <c r="DOJ78" s="1"/>
      <c r="DOK78" s="1"/>
      <c r="DOL78" s="1"/>
      <c r="DOM78" s="1"/>
      <c r="DON78" s="1"/>
      <c r="DOO78" s="1"/>
      <c r="DOP78" s="1"/>
      <c r="DOQ78" s="1"/>
      <c r="DOR78" s="1"/>
      <c r="DOS78" s="1"/>
      <c r="DOT78" s="1"/>
      <c r="DOU78" s="1"/>
      <c r="DOV78" s="1"/>
      <c r="DOW78" s="1"/>
      <c r="DOX78" s="1"/>
      <c r="DOY78" s="1"/>
      <c r="DOZ78" s="1"/>
      <c r="DPA78" s="1"/>
      <c r="DPB78" s="1"/>
      <c r="DPC78" s="1"/>
      <c r="DPD78" s="1"/>
      <c r="DPE78" s="1"/>
      <c r="DPF78" s="1"/>
      <c r="DPG78" s="1"/>
      <c r="DPH78" s="1"/>
      <c r="DPI78" s="1"/>
      <c r="DPJ78" s="1"/>
      <c r="DPK78" s="1"/>
      <c r="DPL78" s="1"/>
      <c r="DPM78" s="1"/>
      <c r="DPN78" s="1"/>
      <c r="DPO78" s="1"/>
      <c r="DPP78" s="1"/>
      <c r="DPQ78" s="1"/>
      <c r="DPR78" s="1"/>
      <c r="DPS78" s="1"/>
      <c r="DPT78" s="1"/>
      <c r="DPU78" s="1"/>
      <c r="DPV78" s="1"/>
      <c r="DPW78" s="1"/>
      <c r="DPX78" s="1"/>
      <c r="DPY78" s="1"/>
      <c r="DPZ78" s="1"/>
      <c r="DQA78" s="1"/>
      <c r="DQB78" s="1"/>
      <c r="DQC78" s="1"/>
      <c r="DQD78" s="1"/>
      <c r="DQE78" s="1"/>
      <c r="DQF78" s="1"/>
      <c r="DQG78" s="1"/>
      <c r="DQH78" s="1"/>
      <c r="DQI78" s="1"/>
      <c r="DQJ78" s="1"/>
      <c r="DQK78" s="1"/>
      <c r="DQL78" s="1"/>
      <c r="DQM78" s="1"/>
      <c r="DQN78" s="1"/>
      <c r="DQO78" s="1"/>
      <c r="DQP78" s="1"/>
      <c r="DQQ78" s="1"/>
      <c r="DQR78" s="1"/>
      <c r="DQS78" s="1"/>
      <c r="DQT78" s="1"/>
      <c r="DQU78" s="1"/>
      <c r="DQV78" s="1"/>
      <c r="DQW78" s="1"/>
      <c r="DQX78" s="1"/>
      <c r="DQY78" s="1"/>
      <c r="DQZ78" s="1"/>
      <c r="DRA78" s="1"/>
      <c r="DRB78" s="1"/>
      <c r="DRC78" s="1"/>
      <c r="DRD78" s="1"/>
      <c r="DRE78" s="1"/>
      <c r="DRF78" s="1"/>
      <c r="DRG78" s="1"/>
      <c r="DRH78" s="1"/>
      <c r="DRI78" s="1"/>
      <c r="DRJ78" s="1"/>
      <c r="DRK78" s="1"/>
      <c r="DRL78" s="1"/>
      <c r="DRM78" s="1"/>
      <c r="DRN78" s="1"/>
      <c r="DRO78" s="1"/>
      <c r="DRP78" s="1"/>
      <c r="DRQ78" s="1"/>
      <c r="DRR78" s="1"/>
      <c r="DRS78" s="1"/>
      <c r="DRT78" s="1"/>
      <c r="DRU78" s="1"/>
      <c r="DRV78" s="1"/>
      <c r="DRW78" s="1"/>
      <c r="DRX78" s="1"/>
      <c r="DRY78" s="1"/>
      <c r="DRZ78" s="1"/>
      <c r="DSA78" s="1"/>
      <c r="DSB78" s="1"/>
      <c r="DSC78" s="1"/>
      <c r="DSD78" s="1"/>
      <c r="DSE78" s="1"/>
      <c r="DSF78" s="1"/>
      <c r="DSG78" s="1"/>
      <c r="DSH78" s="1"/>
      <c r="DSI78" s="1"/>
      <c r="DSJ78" s="1"/>
      <c r="DSK78" s="1"/>
      <c r="DSL78" s="1"/>
      <c r="DSM78" s="1"/>
      <c r="DSN78" s="1"/>
      <c r="DSO78" s="1"/>
      <c r="DSP78" s="1"/>
      <c r="DSQ78" s="1"/>
      <c r="DSR78" s="1"/>
      <c r="DSS78" s="1"/>
      <c r="DST78" s="1"/>
      <c r="DSU78" s="1"/>
      <c r="DSV78" s="1"/>
      <c r="DSW78" s="1"/>
      <c r="DSX78" s="1"/>
      <c r="DSY78" s="1"/>
      <c r="DSZ78" s="1"/>
      <c r="DTA78" s="1"/>
      <c r="DTB78" s="1"/>
      <c r="DTC78" s="1"/>
      <c r="DTD78" s="1"/>
      <c r="DTE78" s="1"/>
      <c r="DTF78" s="1"/>
      <c r="DTG78" s="1"/>
      <c r="DTH78" s="1"/>
      <c r="DTI78" s="1"/>
      <c r="DTJ78" s="1"/>
      <c r="DTK78" s="1"/>
      <c r="DTL78" s="1"/>
      <c r="DTM78" s="1"/>
      <c r="DTN78" s="1"/>
      <c r="DTO78" s="1"/>
      <c r="DTP78" s="1"/>
      <c r="DTQ78" s="1"/>
      <c r="DTR78" s="1"/>
      <c r="DTS78" s="1"/>
      <c r="DTT78" s="1"/>
      <c r="DTU78" s="1"/>
      <c r="DTV78" s="1"/>
      <c r="DTW78" s="1"/>
      <c r="DTX78" s="1"/>
      <c r="DTY78" s="1"/>
      <c r="DTZ78" s="1"/>
      <c r="DUA78" s="1"/>
      <c r="DUB78" s="1"/>
      <c r="DUC78" s="1"/>
      <c r="DUD78" s="1"/>
      <c r="DUE78" s="1"/>
      <c r="DUF78" s="1"/>
      <c r="DUG78" s="1"/>
      <c r="DUH78" s="1"/>
      <c r="DUI78" s="1"/>
      <c r="DUJ78" s="1"/>
      <c r="DUK78" s="1"/>
      <c r="DUL78" s="1"/>
      <c r="DUM78" s="1"/>
      <c r="DUN78" s="1"/>
      <c r="DUO78" s="1"/>
      <c r="DUP78" s="1"/>
      <c r="DUQ78" s="1"/>
      <c r="DUR78" s="1"/>
      <c r="DUS78" s="1"/>
      <c r="DUT78" s="1"/>
      <c r="DUU78" s="1"/>
      <c r="DUV78" s="1"/>
      <c r="DUW78" s="1"/>
      <c r="DUX78" s="1"/>
      <c r="DUY78" s="1"/>
      <c r="DUZ78" s="1"/>
      <c r="DVA78" s="1"/>
      <c r="DVB78" s="1"/>
      <c r="DVC78" s="1"/>
      <c r="DVD78" s="1"/>
      <c r="DVE78" s="1"/>
      <c r="DVF78" s="1"/>
      <c r="DVG78" s="1"/>
      <c r="DVH78" s="1"/>
      <c r="DVI78" s="1"/>
      <c r="DVJ78" s="1"/>
      <c r="DVK78" s="1"/>
      <c r="DVL78" s="1"/>
      <c r="DVM78" s="1"/>
      <c r="DVN78" s="1"/>
      <c r="DVO78" s="1"/>
      <c r="DVP78" s="1"/>
      <c r="DVQ78" s="1"/>
      <c r="DVR78" s="1"/>
      <c r="DVS78" s="1"/>
      <c r="DVT78" s="1"/>
      <c r="DVU78" s="1"/>
      <c r="DVV78" s="1"/>
      <c r="DVW78" s="1"/>
      <c r="DVX78" s="1"/>
      <c r="DVY78" s="1"/>
      <c r="DVZ78" s="1"/>
      <c r="DWA78" s="1"/>
      <c r="DWB78" s="1"/>
      <c r="DWC78" s="1"/>
      <c r="DWD78" s="1"/>
      <c r="DWE78" s="1"/>
      <c r="DWF78" s="1"/>
      <c r="DWG78" s="1"/>
      <c r="DWH78" s="1"/>
      <c r="DWI78" s="1"/>
      <c r="DWJ78" s="1"/>
      <c r="DWK78" s="1"/>
      <c r="DWL78" s="1"/>
      <c r="DWM78" s="1"/>
      <c r="DWN78" s="1"/>
      <c r="DWO78" s="1"/>
      <c r="DWP78" s="1"/>
      <c r="DWQ78" s="1"/>
      <c r="DWR78" s="1"/>
      <c r="DWS78" s="1"/>
      <c r="DWT78" s="1"/>
      <c r="DWU78" s="1"/>
      <c r="DWV78" s="1"/>
      <c r="DWW78" s="1"/>
      <c r="DWX78" s="1"/>
      <c r="DWY78" s="1"/>
      <c r="DWZ78" s="1"/>
      <c r="DXA78" s="1"/>
      <c r="DXB78" s="1"/>
      <c r="DXC78" s="1"/>
      <c r="DXD78" s="1"/>
      <c r="DXE78" s="1"/>
      <c r="DXF78" s="1"/>
      <c r="DXG78" s="1"/>
      <c r="DXH78" s="1"/>
      <c r="DXI78" s="1"/>
      <c r="DXJ78" s="1"/>
      <c r="DXK78" s="1"/>
      <c r="DXL78" s="1"/>
      <c r="DXM78" s="1"/>
      <c r="DXN78" s="1"/>
      <c r="DXO78" s="1"/>
      <c r="DXP78" s="1"/>
      <c r="DXQ78" s="1"/>
      <c r="DXR78" s="1"/>
      <c r="DXS78" s="1"/>
      <c r="DXT78" s="1"/>
      <c r="DXU78" s="1"/>
      <c r="DXV78" s="1"/>
      <c r="DXW78" s="1"/>
      <c r="DXX78" s="1"/>
      <c r="DXY78" s="1"/>
      <c r="DXZ78" s="1"/>
      <c r="DYA78" s="1"/>
      <c r="DYB78" s="1"/>
      <c r="DYC78" s="1"/>
      <c r="DYD78" s="1"/>
      <c r="DYE78" s="1"/>
      <c r="DYF78" s="1"/>
      <c r="DYG78" s="1"/>
      <c r="DYH78" s="1"/>
      <c r="DYI78" s="1"/>
      <c r="DYJ78" s="1"/>
      <c r="DYK78" s="1"/>
      <c r="DYL78" s="1"/>
      <c r="DYM78" s="1"/>
      <c r="DYN78" s="1"/>
      <c r="DYO78" s="1"/>
      <c r="DYP78" s="1"/>
      <c r="DYQ78" s="1"/>
      <c r="DYR78" s="1"/>
      <c r="DYS78" s="1"/>
      <c r="DYT78" s="1"/>
      <c r="DYU78" s="1"/>
      <c r="DYV78" s="1"/>
      <c r="DYW78" s="1"/>
      <c r="DYX78" s="1"/>
      <c r="DYY78" s="1"/>
      <c r="DYZ78" s="1"/>
      <c r="DZA78" s="1"/>
      <c r="DZB78" s="1"/>
      <c r="DZC78" s="1"/>
      <c r="DZD78" s="1"/>
      <c r="DZE78" s="1"/>
      <c r="DZF78" s="1"/>
      <c r="DZG78" s="1"/>
      <c r="DZH78" s="1"/>
      <c r="DZI78" s="1"/>
      <c r="DZJ78" s="1"/>
      <c r="DZK78" s="1"/>
      <c r="DZL78" s="1"/>
      <c r="DZM78" s="1"/>
      <c r="DZN78" s="1"/>
      <c r="DZO78" s="1"/>
      <c r="DZP78" s="1"/>
      <c r="DZQ78" s="1"/>
      <c r="DZR78" s="1"/>
      <c r="DZS78" s="1"/>
      <c r="DZT78" s="1"/>
      <c r="DZU78" s="1"/>
      <c r="DZV78" s="1"/>
      <c r="DZW78" s="1"/>
      <c r="DZX78" s="1"/>
      <c r="DZY78" s="1"/>
      <c r="DZZ78" s="1"/>
      <c r="EAA78" s="1"/>
      <c r="EAB78" s="1"/>
      <c r="EAC78" s="1"/>
      <c r="EAD78" s="1"/>
      <c r="EAE78" s="1"/>
      <c r="EAF78" s="1"/>
      <c r="EAG78" s="1"/>
      <c r="EAH78" s="1"/>
      <c r="EAI78" s="1"/>
      <c r="EAJ78" s="1"/>
      <c r="EAK78" s="1"/>
      <c r="EAL78" s="1"/>
      <c r="EAM78" s="1"/>
      <c r="EAN78" s="1"/>
      <c r="EAO78" s="1"/>
      <c r="EAP78" s="1"/>
      <c r="EAQ78" s="1"/>
      <c r="EAR78" s="1"/>
      <c r="EAS78" s="1"/>
      <c r="EAT78" s="1"/>
      <c r="EAU78" s="1"/>
      <c r="EAV78" s="1"/>
      <c r="EAW78" s="1"/>
      <c r="EAX78" s="1"/>
      <c r="EAY78" s="1"/>
      <c r="EAZ78" s="1"/>
      <c r="EBA78" s="1"/>
      <c r="EBB78" s="1"/>
      <c r="EBC78" s="1"/>
      <c r="EBD78" s="1"/>
      <c r="EBE78" s="1"/>
      <c r="EBF78" s="1"/>
      <c r="EBG78" s="1"/>
      <c r="EBH78" s="1"/>
      <c r="EBI78" s="1"/>
      <c r="EBJ78" s="1"/>
      <c r="EBK78" s="1"/>
      <c r="EBL78" s="1"/>
      <c r="EBM78" s="1"/>
      <c r="EBN78" s="1"/>
      <c r="EBO78" s="1"/>
      <c r="EBP78" s="1"/>
      <c r="EBQ78" s="1"/>
      <c r="EBR78" s="1"/>
      <c r="EBS78" s="1"/>
      <c r="EBT78" s="1"/>
      <c r="EBU78" s="1"/>
      <c r="EBV78" s="1"/>
      <c r="EBW78" s="1"/>
      <c r="EBX78" s="1"/>
      <c r="EBY78" s="1"/>
      <c r="EBZ78" s="1"/>
      <c r="ECA78" s="1"/>
      <c r="ECB78" s="1"/>
      <c r="ECC78" s="1"/>
      <c r="ECD78" s="1"/>
      <c r="ECE78" s="1"/>
      <c r="ECF78" s="1"/>
      <c r="ECG78" s="1"/>
      <c r="ECH78" s="1"/>
      <c r="ECI78" s="1"/>
      <c r="ECJ78" s="1"/>
      <c r="ECK78" s="1"/>
      <c r="ECL78" s="1"/>
      <c r="ECM78" s="1"/>
      <c r="ECN78" s="1"/>
      <c r="ECO78" s="1"/>
      <c r="ECP78" s="1"/>
      <c r="ECQ78" s="1"/>
      <c r="ECR78" s="1"/>
      <c r="ECS78" s="1"/>
      <c r="ECT78" s="1"/>
      <c r="ECU78" s="1"/>
      <c r="ECV78" s="1"/>
      <c r="ECW78" s="1"/>
      <c r="ECX78" s="1"/>
      <c r="ECY78" s="1"/>
      <c r="ECZ78" s="1"/>
      <c r="EDA78" s="1"/>
      <c r="EDB78" s="1"/>
      <c r="EDC78" s="1"/>
      <c r="EDD78" s="1"/>
      <c r="EDE78" s="1"/>
      <c r="EDF78" s="1"/>
      <c r="EDG78" s="1"/>
      <c r="EDH78" s="1"/>
      <c r="EDI78" s="1"/>
      <c r="EDJ78" s="1"/>
      <c r="EDK78" s="1"/>
      <c r="EDL78" s="1"/>
      <c r="EDM78" s="1"/>
      <c r="EDN78" s="1"/>
      <c r="EDO78" s="1"/>
      <c r="EDP78" s="1"/>
      <c r="EDQ78" s="1"/>
      <c r="EDR78" s="1"/>
      <c r="EDS78" s="1"/>
      <c r="EDT78" s="1"/>
      <c r="EDU78" s="1"/>
      <c r="EDV78" s="1"/>
      <c r="EDW78" s="1"/>
      <c r="EDX78" s="1"/>
      <c r="EDY78" s="1"/>
      <c r="EDZ78" s="1"/>
      <c r="EEA78" s="1"/>
      <c r="EEB78" s="1"/>
      <c r="EEC78" s="1"/>
      <c r="EED78" s="1"/>
      <c r="EEE78" s="1"/>
      <c r="EEF78" s="1"/>
      <c r="EEG78" s="1"/>
      <c r="EEH78" s="1"/>
      <c r="EEI78" s="1"/>
      <c r="EEJ78" s="1"/>
      <c r="EEK78" s="1"/>
      <c r="EEL78" s="1"/>
      <c r="EEM78" s="1"/>
      <c r="EEN78" s="1"/>
      <c r="EEO78" s="1"/>
      <c r="EEP78" s="1"/>
      <c r="EEQ78" s="1"/>
      <c r="EER78" s="1"/>
      <c r="EES78" s="1"/>
      <c r="EET78" s="1"/>
      <c r="EEU78" s="1"/>
      <c r="EEV78" s="1"/>
      <c r="EEW78" s="1"/>
      <c r="EEX78" s="1"/>
      <c r="EEY78" s="1"/>
      <c r="EEZ78" s="1"/>
      <c r="EFA78" s="1"/>
      <c r="EFB78" s="1"/>
      <c r="EFC78" s="1"/>
      <c r="EFD78" s="1"/>
      <c r="EFE78" s="1"/>
      <c r="EFF78" s="1"/>
      <c r="EFG78" s="1"/>
      <c r="EFH78" s="1"/>
      <c r="EFI78" s="1"/>
      <c r="EFJ78" s="1"/>
      <c r="EFK78" s="1"/>
      <c r="EFL78" s="1"/>
      <c r="EFM78" s="1"/>
      <c r="EFN78" s="1"/>
      <c r="EFO78" s="1"/>
      <c r="EFP78" s="1"/>
      <c r="EFQ78" s="1"/>
      <c r="EFR78" s="1"/>
      <c r="EFS78" s="1"/>
      <c r="EFT78" s="1"/>
      <c r="EFU78" s="1"/>
      <c r="EFV78" s="1"/>
      <c r="EFW78" s="1"/>
      <c r="EFX78" s="1"/>
      <c r="EFY78" s="1"/>
      <c r="EFZ78" s="1"/>
      <c r="EGA78" s="1"/>
      <c r="EGB78" s="1"/>
      <c r="EGC78" s="1"/>
      <c r="EGD78" s="1"/>
      <c r="EGE78" s="1"/>
      <c r="EGF78" s="1"/>
      <c r="EGG78" s="1"/>
      <c r="EGH78" s="1"/>
      <c r="EGI78" s="1"/>
      <c r="EGJ78" s="1"/>
      <c r="EGK78" s="1"/>
      <c r="EGL78" s="1"/>
      <c r="EGM78" s="1"/>
      <c r="EGN78" s="1"/>
      <c r="EGO78" s="1"/>
      <c r="EGP78" s="1"/>
      <c r="EGQ78" s="1"/>
      <c r="EGR78" s="1"/>
      <c r="EGS78" s="1"/>
      <c r="EGT78" s="1"/>
      <c r="EGU78" s="1"/>
      <c r="EGV78" s="1"/>
      <c r="EGW78" s="1"/>
      <c r="EGX78" s="1"/>
      <c r="EGY78" s="1"/>
      <c r="EGZ78" s="1"/>
      <c r="EHA78" s="1"/>
      <c r="EHB78" s="1"/>
      <c r="EHC78" s="1"/>
      <c r="EHD78" s="1"/>
      <c r="EHE78" s="1"/>
      <c r="EHF78" s="1"/>
      <c r="EHG78" s="1"/>
      <c r="EHH78" s="1"/>
      <c r="EHI78" s="1"/>
      <c r="EHJ78" s="1"/>
      <c r="EHK78" s="1"/>
      <c r="EHL78" s="1"/>
      <c r="EHM78" s="1"/>
      <c r="EHN78" s="1"/>
      <c r="EHO78" s="1"/>
      <c r="EHP78" s="1"/>
      <c r="EHQ78" s="1"/>
      <c r="EHR78" s="1"/>
      <c r="EHS78" s="1"/>
      <c r="EHT78" s="1"/>
      <c r="EHU78" s="1"/>
      <c r="EHV78" s="1"/>
      <c r="EHW78" s="1"/>
      <c r="EHX78" s="1"/>
      <c r="EHY78" s="1"/>
      <c r="EHZ78" s="1"/>
      <c r="EIA78" s="1"/>
      <c r="EIB78" s="1"/>
      <c r="EIC78" s="1"/>
      <c r="EID78" s="1"/>
      <c r="EIE78" s="1"/>
      <c r="EIF78" s="1"/>
      <c r="EIG78" s="1"/>
      <c r="EIH78" s="1"/>
      <c r="EII78" s="1"/>
      <c r="EIJ78" s="1"/>
      <c r="EIK78" s="1"/>
      <c r="EIL78" s="1"/>
      <c r="EIM78" s="1"/>
      <c r="EIN78" s="1"/>
      <c r="EIO78" s="1"/>
      <c r="EIP78" s="1"/>
      <c r="EIQ78" s="1"/>
      <c r="EIR78" s="1"/>
      <c r="EIS78" s="1"/>
      <c r="EIT78" s="1"/>
      <c r="EIU78" s="1"/>
      <c r="EIV78" s="1"/>
      <c r="EIW78" s="1"/>
      <c r="EIX78" s="1"/>
      <c r="EIY78" s="1"/>
      <c r="EIZ78" s="1"/>
      <c r="EJA78" s="1"/>
      <c r="EJB78" s="1"/>
      <c r="EJC78" s="1"/>
      <c r="EJD78" s="1"/>
      <c r="EJE78" s="1"/>
      <c r="EJF78" s="1"/>
      <c r="EJG78" s="1"/>
      <c r="EJH78" s="1"/>
      <c r="EJI78" s="1"/>
      <c r="EJJ78" s="1"/>
      <c r="EJK78" s="1"/>
      <c r="EJL78" s="1"/>
      <c r="EJM78" s="1"/>
      <c r="EJN78" s="1"/>
      <c r="EJO78" s="1"/>
      <c r="EJP78" s="1"/>
      <c r="EJQ78" s="1"/>
      <c r="EJR78" s="1"/>
      <c r="EJS78" s="1"/>
      <c r="EJT78" s="1"/>
      <c r="EJU78" s="1"/>
      <c r="EJV78" s="1"/>
      <c r="EJW78" s="1"/>
      <c r="EJX78" s="1"/>
      <c r="EJY78" s="1"/>
      <c r="EJZ78" s="1"/>
      <c r="EKA78" s="1"/>
      <c r="EKB78" s="1"/>
      <c r="EKC78" s="1"/>
      <c r="EKD78" s="1"/>
      <c r="EKE78" s="1"/>
      <c r="EKF78" s="1"/>
      <c r="EKG78" s="1"/>
      <c r="EKH78" s="1"/>
      <c r="EKI78" s="1"/>
      <c r="EKJ78" s="1"/>
      <c r="EKK78" s="1"/>
      <c r="EKL78" s="1"/>
      <c r="EKM78" s="1"/>
      <c r="EKN78" s="1"/>
      <c r="EKO78" s="1"/>
      <c r="EKP78" s="1"/>
      <c r="EKQ78" s="1"/>
      <c r="EKR78" s="1"/>
      <c r="EKS78" s="1"/>
      <c r="EKT78" s="1"/>
      <c r="EKU78" s="1"/>
      <c r="EKV78" s="1"/>
      <c r="EKW78" s="1"/>
      <c r="EKX78" s="1"/>
      <c r="EKY78" s="1"/>
      <c r="EKZ78" s="1"/>
      <c r="ELA78" s="1"/>
      <c r="ELB78" s="1"/>
      <c r="ELC78" s="1"/>
      <c r="ELD78" s="1"/>
      <c r="ELE78" s="1"/>
      <c r="ELF78" s="1"/>
      <c r="ELG78" s="1"/>
      <c r="ELH78" s="1"/>
      <c r="ELI78" s="1"/>
      <c r="ELJ78" s="1"/>
      <c r="ELK78" s="1"/>
      <c r="ELL78" s="1"/>
      <c r="ELM78" s="1"/>
      <c r="ELN78" s="1"/>
      <c r="ELO78" s="1"/>
      <c r="ELP78" s="1"/>
      <c r="ELQ78" s="1"/>
      <c r="ELR78" s="1"/>
      <c r="ELS78" s="1"/>
      <c r="ELT78" s="1"/>
      <c r="ELU78" s="1"/>
      <c r="ELV78" s="1"/>
      <c r="ELW78" s="1"/>
      <c r="ELX78" s="1"/>
      <c r="ELY78" s="1"/>
      <c r="ELZ78" s="1"/>
      <c r="EMA78" s="1"/>
      <c r="EMB78" s="1"/>
      <c r="EMC78" s="1"/>
      <c r="EMD78" s="1"/>
      <c r="EME78" s="1"/>
      <c r="EMF78" s="1"/>
      <c r="EMG78" s="1"/>
      <c r="EMH78" s="1"/>
      <c r="EMI78" s="1"/>
      <c r="EMJ78" s="1"/>
      <c r="EMK78" s="1"/>
      <c r="EML78" s="1"/>
      <c r="EMM78" s="1"/>
      <c r="EMN78" s="1"/>
      <c r="EMO78" s="1"/>
      <c r="EMP78" s="1"/>
      <c r="EMQ78" s="1"/>
      <c r="EMR78" s="1"/>
      <c r="EMS78" s="1"/>
      <c r="EMT78" s="1"/>
      <c r="EMU78" s="1"/>
      <c r="EMV78" s="1"/>
      <c r="EMW78" s="1"/>
      <c r="EMX78" s="1"/>
      <c r="EMY78" s="1"/>
      <c r="EMZ78" s="1"/>
      <c r="ENA78" s="1"/>
      <c r="ENB78" s="1"/>
      <c r="ENC78" s="1"/>
      <c r="END78" s="1"/>
      <c r="ENE78" s="1"/>
      <c r="ENF78" s="1"/>
      <c r="ENG78" s="1"/>
      <c r="ENH78" s="1"/>
      <c r="ENI78" s="1"/>
      <c r="ENJ78" s="1"/>
      <c r="ENK78" s="1"/>
      <c r="ENL78" s="1"/>
      <c r="ENM78" s="1"/>
      <c r="ENN78" s="1"/>
      <c r="ENO78" s="1"/>
      <c r="ENP78" s="1"/>
      <c r="ENQ78" s="1"/>
      <c r="ENR78" s="1"/>
      <c r="ENS78" s="1"/>
      <c r="ENT78" s="1"/>
      <c r="ENU78" s="1"/>
      <c r="ENV78" s="1"/>
      <c r="ENW78" s="1"/>
      <c r="ENX78" s="1"/>
      <c r="ENY78" s="1"/>
      <c r="ENZ78" s="1"/>
      <c r="EOA78" s="1"/>
      <c r="EOB78" s="1"/>
      <c r="EOC78" s="1"/>
      <c r="EOD78" s="1"/>
      <c r="EOE78" s="1"/>
      <c r="EOF78" s="1"/>
      <c r="EOG78" s="1"/>
      <c r="EOH78" s="1"/>
      <c r="EOI78" s="1"/>
      <c r="EOJ78" s="1"/>
      <c r="EOK78" s="1"/>
      <c r="EOL78" s="1"/>
      <c r="EOM78" s="1"/>
      <c r="EON78" s="1"/>
      <c r="EOO78" s="1"/>
      <c r="EOP78" s="1"/>
      <c r="EOQ78" s="1"/>
      <c r="EOR78" s="1"/>
      <c r="EOS78" s="1"/>
      <c r="EOT78" s="1"/>
      <c r="EOU78" s="1"/>
      <c r="EOV78" s="1"/>
      <c r="EOW78" s="1"/>
      <c r="EOX78" s="1"/>
      <c r="EOY78" s="1"/>
      <c r="EOZ78" s="1"/>
      <c r="EPA78" s="1"/>
      <c r="EPB78" s="1"/>
      <c r="EPC78" s="1"/>
      <c r="EPD78" s="1"/>
      <c r="EPE78" s="1"/>
      <c r="EPF78" s="1"/>
      <c r="EPG78" s="1"/>
      <c r="EPH78" s="1"/>
      <c r="EPI78" s="1"/>
      <c r="EPJ78" s="1"/>
      <c r="EPK78" s="1"/>
      <c r="EPL78" s="1"/>
      <c r="EPM78" s="1"/>
      <c r="EPN78" s="1"/>
      <c r="EPO78" s="1"/>
      <c r="EPP78" s="1"/>
      <c r="EPQ78" s="1"/>
      <c r="EPR78" s="1"/>
      <c r="EPS78" s="1"/>
      <c r="EPT78" s="1"/>
      <c r="EPU78" s="1"/>
      <c r="EPV78" s="1"/>
      <c r="EPW78" s="1"/>
      <c r="EPX78" s="1"/>
      <c r="EPY78" s="1"/>
      <c r="EPZ78" s="1"/>
      <c r="EQA78" s="1"/>
      <c r="EQB78" s="1"/>
      <c r="EQC78" s="1"/>
      <c r="EQD78" s="1"/>
      <c r="EQE78" s="1"/>
      <c r="EQF78" s="1"/>
      <c r="EQG78" s="1"/>
      <c r="EQH78" s="1"/>
      <c r="EQI78" s="1"/>
      <c r="EQJ78" s="1"/>
      <c r="EQK78" s="1"/>
      <c r="EQL78" s="1"/>
      <c r="EQM78" s="1"/>
      <c r="EQN78" s="1"/>
      <c r="EQO78" s="1"/>
      <c r="EQP78" s="1"/>
      <c r="EQQ78" s="1"/>
      <c r="EQR78" s="1"/>
      <c r="EQS78" s="1"/>
      <c r="EQT78" s="1"/>
      <c r="EQU78" s="1"/>
      <c r="EQV78" s="1"/>
      <c r="EQW78" s="1"/>
      <c r="EQX78" s="1"/>
      <c r="EQY78" s="1"/>
      <c r="EQZ78" s="1"/>
      <c r="ERA78" s="1"/>
      <c r="ERB78" s="1"/>
      <c r="ERC78" s="1"/>
      <c r="ERD78" s="1"/>
      <c r="ERE78" s="1"/>
      <c r="ERF78" s="1"/>
      <c r="ERG78" s="1"/>
      <c r="ERH78" s="1"/>
      <c r="ERI78" s="1"/>
      <c r="ERJ78" s="1"/>
      <c r="ERK78" s="1"/>
      <c r="ERL78" s="1"/>
      <c r="ERM78" s="1"/>
      <c r="ERN78" s="1"/>
      <c r="ERO78" s="1"/>
      <c r="ERP78" s="1"/>
      <c r="ERQ78" s="1"/>
      <c r="ERR78" s="1"/>
      <c r="ERS78" s="1"/>
      <c r="ERT78" s="1"/>
      <c r="ERU78" s="1"/>
      <c r="ERV78" s="1"/>
      <c r="ERW78" s="1"/>
      <c r="ERX78" s="1"/>
      <c r="ERY78" s="1"/>
      <c r="ERZ78" s="1"/>
      <c r="ESA78" s="1"/>
      <c r="ESB78" s="1"/>
      <c r="ESC78" s="1"/>
      <c r="ESD78" s="1"/>
      <c r="ESE78" s="1"/>
      <c r="ESF78" s="1"/>
      <c r="ESG78" s="1"/>
      <c r="ESH78" s="1"/>
      <c r="ESI78" s="1"/>
      <c r="ESJ78" s="1"/>
      <c r="ESK78" s="1"/>
      <c r="ESL78" s="1"/>
      <c r="ESM78" s="1"/>
      <c r="ESN78" s="1"/>
      <c r="ESO78" s="1"/>
      <c r="ESP78" s="1"/>
      <c r="ESQ78" s="1"/>
      <c r="ESR78" s="1"/>
      <c r="ESS78" s="1"/>
      <c r="EST78" s="1"/>
      <c r="ESU78" s="1"/>
      <c r="ESV78" s="1"/>
      <c r="ESW78" s="1"/>
      <c r="ESX78" s="1"/>
      <c r="ESY78" s="1"/>
      <c r="ESZ78" s="1"/>
      <c r="ETA78" s="1"/>
      <c r="ETB78" s="1"/>
      <c r="ETC78" s="1"/>
      <c r="ETD78" s="1"/>
      <c r="ETE78" s="1"/>
      <c r="ETF78" s="1"/>
      <c r="ETG78" s="1"/>
      <c r="ETH78" s="1"/>
      <c r="ETI78" s="1"/>
      <c r="ETJ78" s="1"/>
      <c r="ETK78" s="1"/>
      <c r="ETL78" s="1"/>
      <c r="ETM78" s="1"/>
      <c r="ETN78" s="1"/>
      <c r="ETO78" s="1"/>
      <c r="ETP78" s="1"/>
      <c r="ETQ78" s="1"/>
      <c r="ETR78" s="1"/>
      <c r="ETS78" s="1"/>
      <c r="ETT78" s="1"/>
      <c r="ETU78" s="1"/>
      <c r="ETV78" s="1"/>
      <c r="ETW78" s="1"/>
      <c r="ETX78" s="1"/>
      <c r="ETY78" s="1"/>
      <c r="ETZ78" s="1"/>
      <c r="EUA78" s="1"/>
      <c r="EUB78" s="1"/>
      <c r="EUC78" s="1"/>
      <c r="EUD78" s="1"/>
      <c r="EUE78" s="1"/>
      <c r="EUF78" s="1"/>
      <c r="EUG78" s="1"/>
      <c r="EUH78" s="1"/>
      <c r="EUI78" s="1"/>
      <c r="EUJ78" s="1"/>
      <c r="EUK78" s="1"/>
      <c r="EUL78" s="1"/>
      <c r="EUM78" s="1"/>
      <c r="EUN78" s="1"/>
      <c r="EUO78" s="1"/>
      <c r="EUP78" s="1"/>
      <c r="EUQ78" s="1"/>
      <c r="EUR78" s="1"/>
      <c r="EUS78" s="1"/>
      <c r="EUT78" s="1"/>
      <c r="EUU78" s="1"/>
      <c r="EUV78" s="1"/>
      <c r="EUW78" s="1"/>
      <c r="EUX78" s="1"/>
      <c r="EUY78" s="1"/>
      <c r="EUZ78" s="1"/>
      <c r="EVA78" s="1"/>
      <c r="EVB78" s="1"/>
      <c r="EVC78" s="1"/>
      <c r="EVD78" s="1"/>
      <c r="EVE78" s="1"/>
      <c r="EVF78" s="1"/>
      <c r="EVG78" s="1"/>
      <c r="EVH78" s="1"/>
      <c r="EVI78" s="1"/>
      <c r="EVJ78" s="1"/>
      <c r="EVK78" s="1"/>
      <c r="EVL78" s="1"/>
      <c r="EVM78" s="1"/>
      <c r="EVN78" s="1"/>
      <c r="EVO78" s="1"/>
      <c r="EVP78" s="1"/>
      <c r="EVQ78" s="1"/>
      <c r="EVR78" s="1"/>
      <c r="EVS78" s="1"/>
      <c r="EVT78" s="1"/>
      <c r="EVU78" s="1"/>
      <c r="EVV78" s="1"/>
      <c r="EVW78" s="1"/>
      <c r="EVX78" s="1"/>
      <c r="EVY78" s="1"/>
      <c r="EVZ78" s="1"/>
      <c r="EWA78" s="1"/>
      <c r="EWB78" s="1"/>
      <c r="EWC78" s="1"/>
      <c r="EWD78" s="1"/>
      <c r="EWE78" s="1"/>
      <c r="EWF78" s="1"/>
      <c r="EWG78" s="1"/>
      <c r="EWH78" s="1"/>
      <c r="EWI78" s="1"/>
      <c r="EWJ78" s="1"/>
      <c r="EWK78" s="1"/>
      <c r="EWL78" s="1"/>
      <c r="EWM78" s="1"/>
      <c r="EWN78" s="1"/>
      <c r="EWO78" s="1"/>
      <c r="EWP78" s="1"/>
      <c r="EWQ78" s="1"/>
      <c r="EWR78" s="1"/>
      <c r="EWS78" s="1"/>
      <c r="EWT78" s="1"/>
      <c r="EWU78" s="1"/>
      <c r="EWV78" s="1"/>
      <c r="EWW78" s="1"/>
      <c r="EWX78" s="1"/>
      <c r="EWY78" s="1"/>
      <c r="EWZ78" s="1"/>
      <c r="EXA78" s="1"/>
      <c r="EXB78" s="1"/>
      <c r="EXC78" s="1"/>
      <c r="EXD78" s="1"/>
      <c r="EXE78" s="1"/>
      <c r="EXF78" s="1"/>
      <c r="EXG78" s="1"/>
      <c r="EXH78" s="1"/>
      <c r="EXI78" s="1"/>
      <c r="EXJ78" s="1"/>
      <c r="EXK78" s="1"/>
      <c r="EXL78" s="1"/>
      <c r="EXM78" s="1"/>
      <c r="EXN78" s="1"/>
      <c r="EXO78" s="1"/>
      <c r="EXP78" s="1"/>
      <c r="EXQ78" s="1"/>
      <c r="EXR78" s="1"/>
      <c r="EXS78" s="1"/>
      <c r="EXT78" s="1"/>
      <c r="EXU78" s="1"/>
      <c r="EXV78" s="1"/>
      <c r="EXW78" s="1"/>
      <c r="EXX78" s="1"/>
      <c r="EXY78" s="1"/>
      <c r="EXZ78" s="1"/>
      <c r="EYA78" s="1"/>
      <c r="EYB78" s="1"/>
      <c r="EYC78" s="1"/>
      <c r="EYD78" s="1"/>
      <c r="EYE78" s="1"/>
      <c r="EYF78" s="1"/>
      <c r="EYG78" s="1"/>
      <c r="EYH78" s="1"/>
      <c r="EYI78" s="1"/>
      <c r="EYJ78" s="1"/>
      <c r="EYK78" s="1"/>
      <c r="EYL78" s="1"/>
      <c r="EYM78" s="1"/>
      <c r="EYN78" s="1"/>
      <c r="EYO78" s="1"/>
      <c r="EYP78" s="1"/>
      <c r="EYQ78" s="1"/>
      <c r="EYR78" s="1"/>
      <c r="EYS78" s="1"/>
      <c r="EYT78" s="1"/>
      <c r="EYU78" s="1"/>
      <c r="EYV78" s="1"/>
      <c r="EYW78" s="1"/>
      <c r="EYX78" s="1"/>
      <c r="EYY78" s="1"/>
      <c r="EYZ78" s="1"/>
      <c r="EZA78" s="1"/>
      <c r="EZB78" s="1"/>
      <c r="EZC78" s="1"/>
      <c r="EZD78" s="1"/>
      <c r="EZE78" s="1"/>
      <c r="EZF78" s="1"/>
      <c r="EZG78" s="1"/>
      <c r="EZH78" s="1"/>
      <c r="EZI78" s="1"/>
      <c r="EZJ78" s="1"/>
      <c r="EZK78" s="1"/>
      <c r="EZL78" s="1"/>
      <c r="EZM78" s="1"/>
      <c r="EZN78" s="1"/>
      <c r="EZO78" s="1"/>
      <c r="EZP78" s="1"/>
      <c r="EZQ78" s="1"/>
      <c r="EZR78" s="1"/>
      <c r="EZS78" s="1"/>
      <c r="EZT78" s="1"/>
      <c r="EZU78" s="1"/>
      <c r="EZV78" s="1"/>
      <c r="EZW78" s="1"/>
      <c r="EZX78" s="1"/>
      <c r="EZY78" s="1"/>
      <c r="EZZ78" s="1"/>
      <c r="FAA78" s="1"/>
      <c r="FAB78" s="1"/>
      <c r="FAC78" s="1"/>
      <c r="FAD78" s="1"/>
      <c r="FAE78" s="1"/>
      <c r="FAF78" s="1"/>
      <c r="FAG78" s="1"/>
      <c r="FAH78" s="1"/>
      <c r="FAI78" s="1"/>
      <c r="FAJ78" s="1"/>
      <c r="FAK78" s="1"/>
      <c r="FAL78" s="1"/>
      <c r="FAM78" s="1"/>
      <c r="FAN78" s="1"/>
      <c r="FAO78" s="1"/>
      <c r="FAP78" s="1"/>
      <c r="FAQ78" s="1"/>
      <c r="FAR78" s="1"/>
      <c r="FAS78" s="1"/>
      <c r="FAT78" s="1"/>
      <c r="FAU78" s="1"/>
      <c r="FAV78" s="1"/>
      <c r="FAW78" s="1"/>
      <c r="FAX78" s="1"/>
      <c r="FAY78" s="1"/>
      <c r="FAZ78" s="1"/>
      <c r="FBA78" s="1"/>
      <c r="FBB78" s="1"/>
      <c r="FBC78" s="1"/>
      <c r="FBD78" s="1"/>
      <c r="FBE78" s="1"/>
      <c r="FBF78" s="1"/>
      <c r="FBG78" s="1"/>
      <c r="FBH78" s="1"/>
      <c r="FBI78" s="1"/>
      <c r="FBJ78" s="1"/>
      <c r="FBK78" s="1"/>
      <c r="FBL78" s="1"/>
      <c r="FBM78" s="1"/>
      <c r="FBN78" s="1"/>
      <c r="FBO78" s="1"/>
      <c r="FBP78" s="1"/>
      <c r="FBQ78" s="1"/>
      <c r="FBR78" s="1"/>
      <c r="FBS78" s="1"/>
      <c r="FBT78" s="1"/>
      <c r="FBU78" s="1"/>
      <c r="FBV78" s="1"/>
      <c r="FBW78" s="1"/>
      <c r="FBX78" s="1"/>
      <c r="FBY78" s="1"/>
      <c r="FBZ78" s="1"/>
      <c r="FCA78" s="1"/>
      <c r="FCB78" s="1"/>
      <c r="FCC78" s="1"/>
      <c r="FCD78" s="1"/>
      <c r="FCE78" s="1"/>
      <c r="FCF78" s="1"/>
      <c r="FCG78" s="1"/>
      <c r="FCH78" s="1"/>
      <c r="FCI78" s="1"/>
      <c r="FCJ78" s="1"/>
      <c r="FCK78" s="1"/>
      <c r="FCL78" s="1"/>
      <c r="FCM78" s="1"/>
      <c r="FCN78" s="1"/>
      <c r="FCO78" s="1"/>
      <c r="FCP78" s="1"/>
      <c r="FCQ78" s="1"/>
      <c r="FCR78" s="1"/>
      <c r="FCS78" s="1"/>
      <c r="FCT78" s="1"/>
      <c r="FCU78" s="1"/>
      <c r="FCV78" s="1"/>
      <c r="FCW78" s="1"/>
      <c r="FCX78" s="1"/>
      <c r="FCY78" s="1"/>
      <c r="FCZ78" s="1"/>
      <c r="FDA78" s="1"/>
      <c r="FDB78" s="1"/>
      <c r="FDC78" s="1"/>
      <c r="FDD78" s="1"/>
      <c r="FDE78" s="1"/>
      <c r="FDF78" s="1"/>
      <c r="FDG78" s="1"/>
      <c r="FDH78" s="1"/>
      <c r="FDI78" s="1"/>
      <c r="FDJ78" s="1"/>
      <c r="FDK78" s="1"/>
      <c r="FDL78" s="1"/>
      <c r="FDM78" s="1"/>
      <c r="FDN78" s="1"/>
      <c r="FDO78" s="1"/>
      <c r="FDP78" s="1"/>
      <c r="FDQ78" s="1"/>
      <c r="FDR78" s="1"/>
      <c r="FDS78" s="1"/>
      <c r="FDT78" s="1"/>
      <c r="FDU78" s="1"/>
      <c r="FDV78" s="1"/>
      <c r="FDW78" s="1"/>
      <c r="FDX78" s="1"/>
      <c r="FDY78" s="1"/>
      <c r="FDZ78" s="1"/>
      <c r="FEA78" s="1"/>
      <c r="FEB78" s="1"/>
      <c r="FEC78" s="1"/>
      <c r="FED78" s="1"/>
      <c r="FEE78" s="1"/>
      <c r="FEF78" s="1"/>
      <c r="FEG78" s="1"/>
      <c r="FEH78" s="1"/>
      <c r="FEI78" s="1"/>
      <c r="FEJ78" s="1"/>
      <c r="FEK78" s="1"/>
      <c r="FEL78" s="1"/>
      <c r="FEM78" s="1"/>
      <c r="FEN78" s="1"/>
      <c r="FEO78" s="1"/>
      <c r="FEP78" s="1"/>
      <c r="FEQ78" s="1"/>
      <c r="FER78" s="1"/>
      <c r="FES78" s="1"/>
      <c r="FET78" s="1"/>
      <c r="FEU78" s="1"/>
      <c r="FEV78" s="1"/>
      <c r="FEW78" s="1"/>
      <c r="FEX78" s="1"/>
      <c r="FEY78" s="1"/>
      <c r="FEZ78" s="1"/>
      <c r="FFA78" s="1"/>
      <c r="FFB78" s="1"/>
      <c r="FFC78" s="1"/>
      <c r="FFD78" s="1"/>
      <c r="FFE78" s="1"/>
      <c r="FFF78" s="1"/>
      <c r="FFG78" s="1"/>
      <c r="FFH78" s="1"/>
      <c r="FFI78" s="1"/>
      <c r="FFJ78" s="1"/>
      <c r="FFK78" s="1"/>
      <c r="FFL78" s="1"/>
      <c r="FFM78" s="1"/>
      <c r="FFN78" s="1"/>
      <c r="FFO78" s="1"/>
      <c r="FFP78" s="1"/>
      <c r="FFQ78" s="1"/>
      <c r="FFR78" s="1"/>
      <c r="FFS78" s="1"/>
      <c r="FFT78" s="1"/>
      <c r="FFU78" s="1"/>
      <c r="FFV78" s="1"/>
      <c r="FFW78" s="1"/>
      <c r="FFX78" s="1"/>
      <c r="FFY78" s="1"/>
      <c r="FFZ78" s="1"/>
      <c r="FGA78" s="1"/>
      <c r="FGB78" s="1"/>
      <c r="FGC78" s="1"/>
      <c r="FGD78" s="1"/>
      <c r="FGE78" s="1"/>
      <c r="FGF78" s="1"/>
      <c r="FGG78" s="1"/>
      <c r="FGH78" s="1"/>
      <c r="FGI78" s="1"/>
      <c r="FGJ78" s="1"/>
      <c r="FGK78" s="1"/>
      <c r="FGL78" s="1"/>
      <c r="FGM78" s="1"/>
      <c r="FGN78" s="1"/>
      <c r="FGO78" s="1"/>
      <c r="FGP78" s="1"/>
      <c r="FGQ78" s="1"/>
      <c r="FGR78" s="1"/>
      <c r="FGS78" s="1"/>
      <c r="FGT78" s="1"/>
      <c r="FGU78" s="1"/>
      <c r="FGV78" s="1"/>
      <c r="FGW78" s="1"/>
      <c r="FGX78" s="1"/>
      <c r="FGY78" s="1"/>
      <c r="FGZ78" s="1"/>
      <c r="FHA78" s="1"/>
      <c r="FHB78" s="1"/>
      <c r="FHC78" s="1"/>
      <c r="FHD78" s="1"/>
      <c r="FHE78" s="1"/>
      <c r="FHF78" s="1"/>
      <c r="FHG78" s="1"/>
      <c r="FHH78" s="1"/>
      <c r="FHI78" s="1"/>
      <c r="FHJ78" s="1"/>
      <c r="FHK78" s="1"/>
      <c r="FHL78" s="1"/>
      <c r="FHM78" s="1"/>
      <c r="FHN78" s="1"/>
      <c r="FHO78" s="1"/>
      <c r="FHP78" s="1"/>
      <c r="FHQ78" s="1"/>
      <c r="FHR78" s="1"/>
      <c r="FHS78" s="1"/>
      <c r="FHT78" s="1"/>
      <c r="FHU78" s="1"/>
      <c r="FHV78" s="1"/>
      <c r="FHW78" s="1"/>
      <c r="FHX78" s="1"/>
      <c r="FHY78" s="1"/>
      <c r="FHZ78" s="1"/>
      <c r="FIA78" s="1"/>
      <c r="FIB78" s="1"/>
      <c r="FIC78" s="1"/>
      <c r="FID78" s="1"/>
      <c r="FIE78" s="1"/>
      <c r="FIF78" s="1"/>
      <c r="FIG78" s="1"/>
      <c r="FIH78" s="1"/>
      <c r="FII78" s="1"/>
      <c r="FIJ78" s="1"/>
      <c r="FIK78" s="1"/>
      <c r="FIL78" s="1"/>
      <c r="FIM78" s="1"/>
      <c r="FIN78" s="1"/>
      <c r="FIO78" s="1"/>
      <c r="FIP78" s="1"/>
      <c r="FIQ78" s="1"/>
      <c r="FIR78" s="1"/>
      <c r="FIS78" s="1"/>
      <c r="FIT78" s="1"/>
      <c r="FIU78" s="1"/>
      <c r="FIV78" s="1"/>
      <c r="FIW78" s="1"/>
      <c r="FIX78" s="1"/>
      <c r="FIY78" s="1"/>
      <c r="FIZ78" s="1"/>
      <c r="FJA78" s="1"/>
      <c r="FJB78" s="1"/>
      <c r="FJC78" s="1"/>
      <c r="FJD78" s="1"/>
      <c r="FJE78" s="1"/>
      <c r="FJF78" s="1"/>
      <c r="FJG78" s="1"/>
      <c r="FJH78" s="1"/>
      <c r="FJI78" s="1"/>
      <c r="FJJ78" s="1"/>
      <c r="FJK78" s="1"/>
      <c r="FJL78" s="1"/>
      <c r="FJM78" s="1"/>
      <c r="FJN78" s="1"/>
      <c r="FJO78" s="1"/>
      <c r="FJP78" s="1"/>
      <c r="FJQ78" s="1"/>
      <c r="FJR78" s="1"/>
      <c r="FJS78" s="1"/>
      <c r="FJT78" s="1"/>
      <c r="FJU78" s="1"/>
      <c r="FJV78" s="1"/>
      <c r="FJW78" s="1"/>
      <c r="FJX78" s="1"/>
      <c r="FJY78" s="1"/>
      <c r="FJZ78" s="1"/>
      <c r="FKA78" s="1"/>
      <c r="FKB78" s="1"/>
      <c r="FKC78" s="1"/>
      <c r="FKD78" s="1"/>
      <c r="FKE78" s="1"/>
      <c r="FKF78" s="1"/>
      <c r="FKG78" s="1"/>
      <c r="FKH78" s="1"/>
      <c r="FKI78" s="1"/>
      <c r="FKJ78" s="1"/>
      <c r="FKK78" s="1"/>
      <c r="FKL78" s="1"/>
      <c r="FKM78" s="1"/>
      <c r="FKN78" s="1"/>
      <c r="FKO78" s="1"/>
      <c r="FKP78" s="1"/>
      <c r="FKQ78" s="1"/>
      <c r="FKR78" s="1"/>
      <c r="FKS78" s="1"/>
      <c r="FKT78" s="1"/>
      <c r="FKU78" s="1"/>
      <c r="FKV78" s="1"/>
      <c r="FKW78" s="1"/>
      <c r="FKX78" s="1"/>
      <c r="FKY78" s="1"/>
      <c r="FKZ78" s="1"/>
      <c r="FLA78" s="1"/>
      <c r="FLB78" s="1"/>
      <c r="FLC78" s="1"/>
      <c r="FLD78" s="1"/>
      <c r="FLE78" s="1"/>
      <c r="FLF78" s="1"/>
      <c r="FLG78" s="1"/>
      <c r="FLH78" s="1"/>
      <c r="FLI78" s="1"/>
      <c r="FLJ78" s="1"/>
      <c r="FLK78" s="1"/>
      <c r="FLL78" s="1"/>
      <c r="FLM78" s="1"/>
      <c r="FLN78" s="1"/>
      <c r="FLO78" s="1"/>
      <c r="FLP78" s="1"/>
      <c r="FLQ78" s="1"/>
      <c r="FLR78" s="1"/>
      <c r="FLS78" s="1"/>
      <c r="FLT78" s="1"/>
      <c r="FLU78" s="1"/>
      <c r="FLV78" s="1"/>
      <c r="FLW78" s="1"/>
      <c r="FLX78" s="1"/>
      <c r="FLY78" s="1"/>
      <c r="FLZ78" s="1"/>
      <c r="FMA78" s="1"/>
      <c r="FMB78" s="1"/>
      <c r="FMC78" s="1"/>
      <c r="FMD78" s="1"/>
      <c r="FME78" s="1"/>
      <c r="FMF78" s="1"/>
      <c r="FMG78" s="1"/>
      <c r="FMH78" s="1"/>
      <c r="FMI78" s="1"/>
      <c r="FMJ78" s="1"/>
      <c r="FMK78" s="1"/>
      <c r="FML78" s="1"/>
      <c r="FMM78" s="1"/>
      <c r="FMN78" s="1"/>
      <c r="FMO78" s="1"/>
      <c r="FMP78" s="1"/>
      <c r="FMQ78" s="1"/>
      <c r="FMR78" s="1"/>
      <c r="FMS78" s="1"/>
      <c r="FMT78" s="1"/>
      <c r="FMU78" s="1"/>
      <c r="FMV78" s="1"/>
      <c r="FMW78" s="1"/>
      <c r="FMX78" s="1"/>
      <c r="FMY78" s="1"/>
      <c r="FMZ78" s="1"/>
      <c r="FNA78" s="1"/>
      <c r="FNB78" s="1"/>
      <c r="FNC78" s="1"/>
      <c r="FND78" s="1"/>
      <c r="FNE78" s="1"/>
      <c r="FNF78" s="1"/>
      <c r="FNG78" s="1"/>
      <c r="FNH78" s="1"/>
      <c r="FNI78" s="1"/>
      <c r="FNJ78" s="1"/>
      <c r="FNK78" s="1"/>
      <c r="FNL78" s="1"/>
      <c r="FNM78" s="1"/>
      <c r="FNN78" s="1"/>
      <c r="FNO78" s="1"/>
      <c r="FNP78" s="1"/>
      <c r="FNQ78" s="1"/>
      <c r="FNR78" s="1"/>
      <c r="FNS78" s="1"/>
      <c r="FNT78" s="1"/>
      <c r="FNU78" s="1"/>
      <c r="FNV78" s="1"/>
      <c r="FNW78" s="1"/>
      <c r="FNX78" s="1"/>
      <c r="FNY78" s="1"/>
      <c r="FNZ78" s="1"/>
      <c r="FOA78" s="1"/>
      <c r="FOB78" s="1"/>
      <c r="FOC78" s="1"/>
      <c r="FOD78" s="1"/>
      <c r="FOE78" s="1"/>
      <c r="FOF78" s="1"/>
      <c r="FOG78" s="1"/>
      <c r="FOH78" s="1"/>
      <c r="FOI78" s="1"/>
      <c r="FOJ78" s="1"/>
      <c r="FOK78" s="1"/>
      <c r="FOL78" s="1"/>
      <c r="FOM78" s="1"/>
      <c r="FON78" s="1"/>
      <c r="FOO78" s="1"/>
      <c r="FOP78" s="1"/>
      <c r="FOQ78" s="1"/>
      <c r="FOR78" s="1"/>
      <c r="FOS78" s="1"/>
      <c r="FOT78" s="1"/>
      <c r="FOU78" s="1"/>
      <c r="FOV78" s="1"/>
      <c r="FOW78" s="1"/>
      <c r="FOX78" s="1"/>
      <c r="FOY78" s="1"/>
      <c r="FOZ78" s="1"/>
      <c r="FPA78" s="1"/>
      <c r="FPB78" s="1"/>
      <c r="FPC78" s="1"/>
      <c r="FPD78" s="1"/>
      <c r="FPE78" s="1"/>
      <c r="FPF78" s="1"/>
      <c r="FPG78" s="1"/>
      <c r="FPH78" s="1"/>
      <c r="FPI78" s="1"/>
      <c r="FPJ78" s="1"/>
      <c r="FPK78" s="1"/>
      <c r="FPL78" s="1"/>
      <c r="FPM78" s="1"/>
      <c r="FPN78" s="1"/>
      <c r="FPO78" s="1"/>
      <c r="FPP78" s="1"/>
      <c r="FPQ78" s="1"/>
      <c r="FPR78" s="1"/>
      <c r="FPS78" s="1"/>
      <c r="FPT78" s="1"/>
      <c r="FPU78" s="1"/>
      <c r="FPV78" s="1"/>
      <c r="FPW78" s="1"/>
      <c r="FPX78" s="1"/>
      <c r="FPY78" s="1"/>
      <c r="FPZ78" s="1"/>
      <c r="FQA78" s="1"/>
      <c r="FQB78" s="1"/>
      <c r="FQC78" s="1"/>
      <c r="FQD78" s="1"/>
      <c r="FQE78" s="1"/>
      <c r="FQF78" s="1"/>
      <c r="FQG78" s="1"/>
      <c r="FQH78" s="1"/>
      <c r="FQI78" s="1"/>
      <c r="FQJ78" s="1"/>
      <c r="FQK78" s="1"/>
      <c r="FQL78" s="1"/>
      <c r="FQM78" s="1"/>
      <c r="FQN78" s="1"/>
      <c r="FQO78" s="1"/>
      <c r="FQP78" s="1"/>
      <c r="FQQ78" s="1"/>
      <c r="FQR78" s="1"/>
      <c r="FQS78" s="1"/>
      <c r="FQT78" s="1"/>
      <c r="FQU78" s="1"/>
      <c r="FQV78" s="1"/>
      <c r="FQW78" s="1"/>
      <c r="FQX78" s="1"/>
      <c r="FQY78" s="1"/>
      <c r="FQZ78" s="1"/>
      <c r="FRA78" s="1"/>
      <c r="FRB78" s="1"/>
      <c r="FRC78" s="1"/>
      <c r="FRD78" s="1"/>
      <c r="FRE78" s="1"/>
      <c r="FRF78" s="1"/>
      <c r="FRG78" s="1"/>
      <c r="FRH78" s="1"/>
      <c r="FRI78" s="1"/>
      <c r="FRJ78" s="1"/>
      <c r="FRK78" s="1"/>
      <c r="FRL78" s="1"/>
      <c r="FRM78" s="1"/>
      <c r="FRN78" s="1"/>
      <c r="FRO78" s="1"/>
      <c r="FRP78" s="1"/>
      <c r="FRQ78" s="1"/>
      <c r="FRR78" s="1"/>
      <c r="FRS78" s="1"/>
      <c r="FRT78" s="1"/>
      <c r="FRU78" s="1"/>
      <c r="FRV78" s="1"/>
      <c r="FRW78" s="1"/>
      <c r="FRX78" s="1"/>
      <c r="FRY78" s="1"/>
      <c r="FRZ78" s="1"/>
      <c r="FSA78" s="1"/>
      <c r="FSB78" s="1"/>
      <c r="FSC78" s="1"/>
      <c r="FSD78" s="1"/>
      <c r="FSE78" s="1"/>
      <c r="FSF78" s="1"/>
      <c r="FSG78" s="1"/>
      <c r="FSH78" s="1"/>
      <c r="FSI78" s="1"/>
      <c r="FSJ78" s="1"/>
      <c r="FSK78" s="1"/>
      <c r="FSL78" s="1"/>
      <c r="FSM78" s="1"/>
      <c r="FSN78" s="1"/>
      <c r="FSO78" s="1"/>
      <c r="FSP78" s="1"/>
      <c r="FSQ78" s="1"/>
      <c r="FSR78" s="1"/>
      <c r="FSS78" s="1"/>
      <c r="FST78" s="1"/>
      <c r="FSU78" s="1"/>
      <c r="FSV78" s="1"/>
      <c r="FSW78" s="1"/>
      <c r="FSX78" s="1"/>
      <c r="FSY78" s="1"/>
      <c r="FSZ78" s="1"/>
      <c r="FTA78" s="1"/>
      <c r="FTB78" s="1"/>
      <c r="FTC78" s="1"/>
      <c r="FTD78" s="1"/>
      <c r="FTE78" s="1"/>
      <c r="FTF78" s="1"/>
      <c r="FTG78" s="1"/>
      <c r="FTH78" s="1"/>
      <c r="FTI78" s="1"/>
      <c r="FTJ78" s="1"/>
      <c r="FTK78" s="1"/>
      <c r="FTL78" s="1"/>
      <c r="FTM78" s="1"/>
      <c r="FTN78" s="1"/>
      <c r="FTO78" s="1"/>
      <c r="FTP78" s="1"/>
      <c r="FTQ78" s="1"/>
      <c r="FTR78" s="1"/>
      <c r="FTS78" s="1"/>
      <c r="FTT78" s="1"/>
      <c r="FTU78" s="1"/>
      <c r="FTV78" s="1"/>
      <c r="FTW78" s="1"/>
      <c r="FTX78" s="1"/>
      <c r="FTY78" s="1"/>
      <c r="FTZ78" s="1"/>
      <c r="FUA78" s="1"/>
      <c r="FUB78" s="1"/>
      <c r="FUC78" s="1"/>
      <c r="FUD78" s="1"/>
      <c r="FUE78" s="1"/>
      <c r="FUF78" s="1"/>
      <c r="FUG78" s="1"/>
      <c r="FUH78" s="1"/>
      <c r="FUI78" s="1"/>
      <c r="FUJ78" s="1"/>
      <c r="FUK78" s="1"/>
      <c r="FUL78" s="1"/>
      <c r="FUM78" s="1"/>
      <c r="FUN78" s="1"/>
      <c r="FUO78" s="1"/>
      <c r="FUP78" s="1"/>
      <c r="FUQ78" s="1"/>
      <c r="FUR78" s="1"/>
      <c r="FUS78" s="1"/>
      <c r="FUT78" s="1"/>
      <c r="FUU78" s="1"/>
      <c r="FUV78" s="1"/>
      <c r="FUW78" s="1"/>
      <c r="FUX78" s="1"/>
      <c r="FUY78" s="1"/>
      <c r="FUZ78" s="1"/>
      <c r="FVA78" s="1"/>
      <c r="FVB78" s="1"/>
      <c r="FVC78" s="1"/>
      <c r="FVD78" s="1"/>
      <c r="FVE78" s="1"/>
      <c r="FVF78" s="1"/>
      <c r="FVG78" s="1"/>
      <c r="FVH78" s="1"/>
      <c r="FVI78" s="1"/>
      <c r="FVJ78" s="1"/>
      <c r="FVK78" s="1"/>
      <c r="FVL78" s="1"/>
      <c r="FVM78" s="1"/>
      <c r="FVN78" s="1"/>
      <c r="FVO78" s="1"/>
      <c r="FVP78" s="1"/>
      <c r="FVQ78" s="1"/>
      <c r="FVR78" s="1"/>
      <c r="FVS78" s="1"/>
      <c r="FVT78" s="1"/>
      <c r="FVU78" s="1"/>
      <c r="FVV78" s="1"/>
      <c r="FVW78" s="1"/>
      <c r="FVX78" s="1"/>
      <c r="FVY78" s="1"/>
      <c r="FVZ78" s="1"/>
      <c r="FWA78" s="1"/>
      <c r="FWB78" s="1"/>
      <c r="FWC78" s="1"/>
      <c r="FWD78" s="1"/>
      <c r="FWE78" s="1"/>
      <c r="FWF78" s="1"/>
      <c r="FWG78" s="1"/>
      <c r="FWH78" s="1"/>
      <c r="FWI78" s="1"/>
      <c r="FWJ78" s="1"/>
      <c r="FWK78" s="1"/>
      <c r="FWL78" s="1"/>
      <c r="FWM78" s="1"/>
      <c r="FWN78" s="1"/>
      <c r="FWO78" s="1"/>
      <c r="FWP78" s="1"/>
      <c r="FWQ78" s="1"/>
      <c r="FWR78" s="1"/>
      <c r="FWS78" s="1"/>
      <c r="FWT78" s="1"/>
      <c r="FWU78" s="1"/>
      <c r="FWV78" s="1"/>
      <c r="FWW78" s="1"/>
      <c r="FWX78" s="1"/>
      <c r="FWY78" s="1"/>
      <c r="FWZ78" s="1"/>
      <c r="FXA78" s="1"/>
      <c r="FXB78" s="1"/>
      <c r="FXC78" s="1"/>
      <c r="FXD78" s="1"/>
      <c r="FXE78" s="1"/>
      <c r="FXF78" s="1"/>
      <c r="FXG78" s="1"/>
      <c r="FXH78" s="1"/>
      <c r="FXI78" s="1"/>
      <c r="FXJ78" s="1"/>
      <c r="FXK78" s="1"/>
      <c r="FXL78" s="1"/>
      <c r="FXM78" s="1"/>
      <c r="FXN78" s="1"/>
      <c r="FXO78" s="1"/>
      <c r="FXP78" s="1"/>
      <c r="FXQ78" s="1"/>
      <c r="FXR78" s="1"/>
      <c r="FXS78" s="1"/>
      <c r="FXT78" s="1"/>
      <c r="FXU78" s="1"/>
      <c r="FXV78" s="1"/>
      <c r="FXW78" s="1"/>
      <c r="FXX78" s="1"/>
      <c r="FXY78" s="1"/>
      <c r="FXZ78" s="1"/>
      <c r="FYA78" s="1"/>
      <c r="FYB78" s="1"/>
      <c r="FYC78" s="1"/>
      <c r="FYD78" s="1"/>
      <c r="FYE78" s="1"/>
      <c r="FYF78" s="1"/>
      <c r="FYG78" s="1"/>
      <c r="FYH78" s="1"/>
      <c r="FYI78" s="1"/>
      <c r="FYJ78" s="1"/>
      <c r="FYK78" s="1"/>
      <c r="FYL78" s="1"/>
      <c r="FYM78" s="1"/>
      <c r="FYN78" s="1"/>
      <c r="FYO78" s="1"/>
      <c r="FYP78" s="1"/>
      <c r="FYQ78" s="1"/>
      <c r="FYR78" s="1"/>
      <c r="FYS78" s="1"/>
      <c r="FYT78" s="1"/>
      <c r="FYU78" s="1"/>
      <c r="FYV78" s="1"/>
      <c r="FYW78" s="1"/>
      <c r="FYX78" s="1"/>
      <c r="FYY78" s="1"/>
      <c r="FYZ78" s="1"/>
      <c r="FZA78" s="1"/>
      <c r="FZB78" s="1"/>
      <c r="FZC78" s="1"/>
      <c r="FZD78" s="1"/>
      <c r="FZE78" s="1"/>
      <c r="FZF78" s="1"/>
      <c r="FZG78" s="1"/>
      <c r="FZH78" s="1"/>
      <c r="FZI78" s="1"/>
      <c r="FZJ78" s="1"/>
      <c r="FZK78" s="1"/>
      <c r="FZL78" s="1"/>
      <c r="FZM78" s="1"/>
      <c r="FZN78" s="1"/>
      <c r="FZO78" s="1"/>
      <c r="FZP78" s="1"/>
      <c r="FZQ78" s="1"/>
      <c r="FZR78" s="1"/>
      <c r="FZS78" s="1"/>
      <c r="FZT78" s="1"/>
      <c r="FZU78" s="1"/>
      <c r="FZV78" s="1"/>
      <c r="FZW78" s="1"/>
      <c r="FZX78" s="1"/>
      <c r="FZY78" s="1"/>
      <c r="FZZ78" s="1"/>
      <c r="GAA78" s="1"/>
      <c r="GAB78" s="1"/>
      <c r="GAC78" s="1"/>
      <c r="GAD78" s="1"/>
      <c r="GAE78" s="1"/>
      <c r="GAF78" s="1"/>
      <c r="GAG78" s="1"/>
      <c r="GAH78" s="1"/>
      <c r="GAI78" s="1"/>
      <c r="GAJ78" s="1"/>
      <c r="GAK78" s="1"/>
      <c r="GAL78" s="1"/>
      <c r="GAM78" s="1"/>
      <c r="GAN78" s="1"/>
      <c r="GAO78" s="1"/>
      <c r="GAP78" s="1"/>
      <c r="GAQ78" s="1"/>
      <c r="GAR78" s="1"/>
      <c r="GAS78" s="1"/>
      <c r="GAT78" s="1"/>
      <c r="GAU78" s="1"/>
      <c r="GAV78" s="1"/>
      <c r="GAW78" s="1"/>
      <c r="GAX78" s="1"/>
      <c r="GAY78" s="1"/>
      <c r="GAZ78" s="1"/>
      <c r="GBA78" s="1"/>
      <c r="GBB78" s="1"/>
      <c r="GBC78" s="1"/>
      <c r="GBD78" s="1"/>
      <c r="GBE78" s="1"/>
      <c r="GBF78" s="1"/>
      <c r="GBG78" s="1"/>
      <c r="GBH78" s="1"/>
      <c r="GBI78" s="1"/>
      <c r="GBJ78" s="1"/>
      <c r="GBK78" s="1"/>
      <c r="GBL78" s="1"/>
      <c r="GBM78" s="1"/>
      <c r="GBN78" s="1"/>
      <c r="GBO78" s="1"/>
      <c r="GBP78" s="1"/>
      <c r="GBQ78" s="1"/>
      <c r="GBR78" s="1"/>
      <c r="GBS78" s="1"/>
      <c r="GBT78" s="1"/>
      <c r="GBU78" s="1"/>
      <c r="GBV78" s="1"/>
      <c r="GBW78" s="1"/>
      <c r="GBX78" s="1"/>
      <c r="GBY78" s="1"/>
      <c r="GBZ78" s="1"/>
      <c r="GCA78" s="1"/>
      <c r="GCB78" s="1"/>
      <c r="GCC78" s="1"/>
      <c r="GCD78" s="1"/>
      <c r="GCE78" s="1"/>
      <c r="GCF78" s="1"/>
      <c r="GCG78" s="1"/>
      <c r="GCH78" s="1"/>
      <c r="GCI78" s="1"/>
      <c r="GCJ78" s="1"/>
      <c r="GCK78" s="1"/>
      <c r="GCL78" s="1"/>
      <c r="GCM78" s="1"/>
      <c r="GCN78" s="1"/>
      <c r="GCO78" s="1"/>
      <c r="GCP78" s="1"/>
      <c r="GCQ78" s="1"/>
      <c r="GCR78" s="1"/>
      <c r="GCS78" s="1"/>
      <c r="GCT78" s="1"/>
      <c r="GCU78" s="1"/>
      <c r="GCV78" s="1"/>
      <c r="GCW78" s="1"/>
      <c r="GCX78" s="1"/>
      <c r="GCY78" s="1"/>
      <c r="GCZ78" s="1"/>
      <c r="GDA78" s="1"/>
      <c r="GDB78" s="1"/>
      <c r="GDC78" s="1"/>
      <c r="GDD78" s="1"/>
      <c r="GDE78" s="1"/>
      <c r="GDF78" s="1"/>
      <c r="GDG78" s="1"/>
      <c r="GDH78" s="1"/>
      <c r="GDI78" s="1"/>
      <c r="GDJ78" s="1"/>
      <c r="GDK78" s="1"/>
      <c r="GDL78" s="1"/>
      <c r="GDM78" s="1"/>
      <c r="GDN78" s="1"/>
      <c r="GDO78" s="1"/>
      <c r="GDP78" s="1"/>
      <c r="GDQ78" s="1"/>
      <c r="GDR78" s="1"/>
      <c r="GDS78" s="1"/>
      <c r="GDT78" s="1"/>
      <c r="GDU78" s="1"/>
      <c r="GDV78" s="1"/>
      <c r="GDW78" s="1"/>
      <c r="GDX78" s="1"/>
      <c r="GDY78" s="1"/>
      <c r="GDZ78" s="1"/>
      <c r="GEA78" s="1"/>
      <c r="GEB78" s="1"/>
      <c r="GEC78" s="1"/>
      <c r="GED78" s="1"/>
      <c r="GEE78" s="1"/>
      <c r="GEF78" s="1"/>
      <c r="GEG78" s="1"/>
      <c r="GEH78" s="1"/>
      <c r="GEI78" s="1"/>
      <c r="GEJ78" s="1"/>
      <c r="GEK78" s="1"/>
      <c r="GEL78" s="1"/>
      <c r="GEM78" s="1"/>
      <c r="GEN78" s="1"/>
      <c r="GEO78" s="1"/>
      <c r="GEP78" s="1"/>
      <c r="GEQ78" s="1"/>
      <c r="GER78" s="1"/>
      <c r="GES78" s="1"/>
      <c r="GET78" s="1"/>
      <c r="GEU78" s="1"/>
      <c r="GEV78" s="1"/>
      <c r="GEW78" s="1"/>
      <c r="GEX78" s="1"/>
      <c r="GEY78" s="1"/>
      <c r="GEZ78" s="1"/>
      <c r="GFA78" s="1"/>
      <c r="GFB78" s="1"/>
      <c r="GFC78" s="1"/>
      <c r="GFD78" s="1"/>
      <c r="GFE78" s="1"/>
      <c r="GFF78" s="1"/>
      <c r="GFG78" s="1"/>
      <c r="GFH78" s="1"/>
      <c r="GFI78" s="1"/>
      <c r="GFJ78" s="1"/>
      <c r="GFK78" s="1"/>
      <c r="GFL78" s="1"/>
      <c r="GFM78" s="1"/>
      <c r="GFN78" s="1"/>
      <c r="GFO78" s="1"/>
      <c r="GFP78" s="1"/>
      <c r="GFQ78" s="1"/>
      <c r="GFR78" s="1"/>
      <c r="GFS78" s="1"/>
      <c r="GFT78" s="1"/>
      <c r="GFU78" s="1"/>
      <c r="GFV78" s="1"/>
      <c r="GFW78" s="1"/>
      <c r="GFX78" s="1"/>
      <c r="GFY78" s="1"/>
      <c r="GFZ78" s="1"/>
      <c r="GGA78" s="1"/>
      <c r="GGB78" s="1"/>
      <c r="GGC78" s="1"/>
      <c r="GGD78" s="1"/>
      <c r="GGE78" s="1"/>
      <c r="GGF78" s="1"/>
      <c r="GGG78" s="1"/>
      <c r="GGH78" s="1"/>
      <c r="GGI78" s="1"/>
      <c r="GGJ78" s="1"/>
      <c r="GGK78" s="1"/>
      <c r="GGL78" s="1"/>
      <c r="GGM78" s="1"/>
      <c r="GGN78" s="1"/>
      <c r="GGO78" s="1"/>
      <c r="GGP78" s="1"/>
      <c r="GGQ78" s="1"/>
      <c r="GGR78" s="1"/>
      <c r="GGS78" s="1"/>
      <c r="GGT78" s="1"/>
      <c r="GGU78" s="1"/>
      <c r="GGV78" s="1"/>
      <c r="GGW78" s="1"/>
      <c r="GGX78" s="1"/>
      <c r="GGY78" s="1"/>
      <c r="GGZ78" s="1"/>
      <c r="GHA78" s="1"/>
      <c r="GHB78" s="1"/>
      <c r="GHC78" s="1"/>
      <c r="GHD78" s="1"/>
      <c r="GHE78" s="1"/>
      <c r="GHF78" s="1"/>
      <c r="GHG78" s="1"/>
      <c r="GHH78" s="1"/>
      <c r="GHI78" s="1"/>
      <c r="GHJ78" s="1"/>
      <c r="GHK78" s="1"/>
      <c r="GHL78" s="1"/>
      <c r="GHM78" s="1"/>
      <c r="GHN78" s="1"/>
      <c r="GHO78" s="1"/>
      <c r="GHP78" s="1"/>
      <c r="GHQ78" s="1"/>
      <c r="GHR78" s="1"/>
      <c r="GHS78" s="1"/>
      <c r="GHT78" s="1"/>
      <c r="GHU78" s="1"/>
      <c r="GHV78" s="1"/>
      <c r="GHW78" s="1"/>
      <c r="GHX78" s="1"/>
      <c r="GHY78" s="1"/>
      <c r="GHZ78" s="1"/>
      <c r="GIA78" s="1"/>
      <c r="GIB78" s="1"/>
      <c r="GIC78" s="1"/>
      <c r="GID78" s="1"/>
      <c r="GIE78" s="1"/>
      <c r="GIF78" s="1"/>
      <c r="GIG78" s="1"/>
      <c r="GIH78" s="1"/>
      <c r="GII78" s="1"/>
      <c r="GIJ78" s="1"/>
      <c r="GIK78" s="1"/>
      <c r="GIL78" s="1"/>
      <c r="GIM78" s="1"/>
      <c r="GIN78" s="1"/>
      <c r="GIO78" s="1"/>
      <c r="GIP78" s="1"/>
      <c r="GIQ78" s="1"/>
      <c r="GIR78" s="1"/>
      <c r="GIS78" s="1"/>
      <c r="GIT78" s="1"/>
      <c r="GIU78" s="1"/>
      <c r="GIV78" s="1"/>
      <c r="GIW78" s="1"/>
      <c r="GIX78" s="1"/>
      <c r="GIY78" s="1"/>
      <c r="GIZ78" s="1"/>
      <c r="GJA78" s="1"/>
      <c r="GJB78" s="1"/>
      <c r="GJC78" s="1"/>
      <c r="GJD78" s="1"/>
      <c r="GJE78" s="1"/>
      <c r="GJF78" s="1"/>
      <c r="GJG78" s="1"/>
      <c r="GJH78" s="1"/>
      <c r="GJI78" s="1"/>
      <c r="GJJ78" s="1"/>
      <c r="GJK78" s="1"/>
      <c r="GJL78" s="1"/>
      <c r="GJM78" s="1"/>
      <c r="GJN78" s="1"/>
      <c r="GJO78" s="1"/>
      <c r="GJP78" s="1"/>
      <c r="GJQ78" s="1"/>
      <c r="GJR78" s="1"/>
      <c r="GJS78" s="1"/>
      <c r="GJT78" s="1"/>
      <c r="GJU78" s="1"/>
      <c r="GJV78" s="1"/>
      <c r="GJW78" s="1"/>
      <c r="GJX78" s="1"/>
      <c r="GJY78" s="1"/>
      <c r="GJZ78" s="1"/>
      <c r="GKA78" s="1"/>
      <c r="GKB78" s="1"/>
      <c r="GKC78" s="1"/>
      <c r="GKD78" s="1"/>
      <c r="GKE78" s="1"/>
      <c r="GKF78" s="1"/>
      <c r="GKG78" s="1"/>
      <c r="GKH78" s="1"/>
      <c r="GKI78" s="1"/>
      <c r="GKJ78" s="1"/>
      <c r="GKK78" s="1"/>
      <c r="GKL78" s="1"/>
      <c r="GKM78" s="1"/>
      <c r="GKN78" s="1"/>
      <c r="GKO78" s="1"/>
      <c r="GKP78" s="1"/>
      <c r="GKQ78" s="1"/>
      <c r="GKR78" s="1"/>
      <c r="GKS78" s="1"/>
      <c r="GKT78" s="1"/>
      <c r="GKU78" s="1"/>
      <c r="GKV78" s="1"/>
      <c r="GKW78" s="1"/>
      <c r="GKX78" s="1"/>
      <c r="GKY78" s="1"/>
      <c r="GKZ78" s="1"/>
      <c r="GLA78" s="1"/>
      <c r="GLB78" s="1"/>
      <c r="GLC78" s="1"/>
      <c r="GLD78" s="1"/>
      <c r="GLE78" s="1"/>
      <c r="GLF78" s="1"/>
      <c r="GLG78" s="1"/>
      <c r="GLH78" s="1"/>
      <c r="GLI78" s="1"/>
      <c r="GLJ78" s="1"/>
      <c r="GLK78" s="1"/>
      <c r="GLL78" s="1"/>
      <c r="GLM78" s="1"/>
      <c r="GLN78" s="1"/>
      <c r="GLO78" s="1"/>
      <c r="GLP78" s="1"/>
      <c r="GLQ78" s="1"/>
      <c r="GLR78" s="1"/>
      <c r="GLS78" s="1"/>
      <c r="GLT78" s="1"/>
      <c r="GLU78" s="1"/>
      <c r="GLV78" s="1"/>
      <c r="GLW78" s="1"/>
      <c r="GLX78" s="1"/>
      <c r="GLY78" s="1"/>
      <c r="GLZ78" s="1"/>
      <c r="GMA78" s="1"/>
      <c r="GMB78" s="1"/>
      <c r="GMC78" s="1"/>
      <c r="GMD78" s="1"/>
      <c r="GME78" s="1"/>
      <c r="GMF78" s="1"/>
      <c r="GMG78" s="1"/>
      <c r="GMH78" s="1"/>
      <c r="GMI78" s="1"/>
      <c r="GMJ78" s="1"/>
      <c r="GMK78" s="1"/>
      <c r="GML78" s="1"/>
      <c r="GMM78" s="1"/>
      <c r="GMN78" s="1"/>
      <c r="GMO78" s="1"/>
      <c r="GMP78" s="1"/>
      <c r="GMQ78" s="1"/>
      <c r="GMR78" s="1"/>
      <c r="GMS78" s="1"/>
      <c r="GMT78" s="1"/>
      <c r="GMU78" s="1"/>
      <c r="GMV78" s="1"/>
      <c r="GMW78" s="1"/>
      <c r="GMX78" s="1"/>
      <c r="GMY78" s="1"/>
      <c r="GMZ78" s="1"/>
      <c r="GNA78" s="1"/>
      <c r="GNB78" s="1"/>
      <c r="GNC78" s="1"/>
      <c r="GND78" s="1"/>
      <c r="GNE78" s="1"/>
      <c r="GNF78" s="1"/>
      <c r="GNG78" s="1"/>
      <c r="GNH78" s="1"/>
      <c r="GNI78" s="1"/>
      <c r="GNJ78" s="1"/>
      <c r="GNK78" s="1"/>
      <c r="GNL78" s="1"/>
      <c r="GNM78" s="1"/>
      <c r="GNN78" s="1"/>
      <c r="GNO78" s="1"/>
      <c r="GNP78" s="1"/>
      <c r="GNQ78" s="1"/>
      <c r="GNR78" s="1"/>
      <c r="GNS78" s="1"/>
      <c r="GNT78" s="1"/>
      <c r="GNU78" s="1"/>
      <c r="GNV78" s="1"/>
      <c r="GNW78" s="1"/>
      <c r="GNX78" s="1"/>
      <c r="GNY78" s="1"/>
      <c r="GNZ78" s="1"/>
      <c r="GOA78" s="1"/>
      <c r="GOB78" s="1"/>
      <c r="GOC78" s="1"/>
      <c r="GOD78" s="1"/>
      <c r="GOE78" s="1"/>
      <c r="GOF78" s="1"/>
      <c r="GOG78" s="1"/>
      <c r="GOH78" s="1"/>
      <c r="GOI78" s="1"/>
      <c r="GOJ78" s="1"/>
      <c r="GOK78" s="1"/>
      <c r="GOL78" s="1"/>
      <c r="GOM78" s="1"/>
      <c r="GON78" s="1"/>
      <c r="GOO78" s="1"/>
      <c r="GOP78" s="1"/>
      <c r="GOQ78" s="1"/>
      <c r="GOR78" s="1"/>
      <c r="GOS78" s="1"/>
      <c r="GOT78" s="1"/>
      <c r="GOU78" s="1"/>
      <c r="GOV78" s="1"/>
      <c r="GOW78" s="1"/>
      <c r="GOX78" s="1"/>
      <c r="GOY78" s="1"/>
      <c r="GOZ78" s="1"/>
      <c r="GPA78" s="1"/>
      <c r="GPB78" s="1"/>
      <c r="GPC78" s="1"/>
      <c r="GPD78" s="1"/>
      <c r="GPE78" s="1"/>
      <c r="GPF78" s="1"/>
      <c r="GPG78" s="1"/>
      <c r="GPH78" s="1"/>
      <c r="GPI78" s="1"/>
      <c r="GPJ78" s="1"/>
      <c r="GPK78" s="1"/>
      <c r="GPL78" s="1"/>
      <c r="GPM78" s="1"/>
      <c r="GPN78" s="1"/>
      <c r="GPO78" s="1"/>
      <c r="GPP78" s="1"/>
      <c r="GPQ78" s="1"/>
      <c r="GPR78" s="1"/>
      <c r="GPS78" s="1"/>
      <c r="GPT78" s="1"/>
      <c r="GPU78" s="1"/>
      <c r="GPV78" s="1"/>
      <c r="GPW78" s="1"/>
      <c r="GPX78" s="1"/>
      <c r="GPY78" s="1"/>
      <c r="GPZ78" s="1"/>
      <c r="GQA78" s="1"/>
      <c r="GQB78" s="1"/>
      <c r="GQC78" s="1"/>
      <c r="GQD78" s="1"/>
      <c r="GQE78" s="1"/>
      <c r="GQF78" s="1"/>
      <c r="GQG78" s="1"/>
      <c r="GQH78" s="1"/>
      <c r="GQI78" s="1"/>
      <c r="GQJ78" s="1"/>
      <c r="GQK78" s="1"/>
      <c r="GQL78" s="1"/>
      <c r="GQM78" s="1"/>
      <c r="GQN78" s="1"/>
      <c r="GQO78" s="1"/>
      <c r="GQP78" s="1"/>
      <c r="GQQ78" s="1"/>
      <c r="GQR78" s="1"/>
      <c r="GQS78" s="1"/>
      <c r="GQT78" s="1"/>
      <c r="GQU78" s="1"/>
      <c r="GQV78" s="1"/>
      <c r="GQW78" s="1"/>
      <c r="GQX78" s="1"/>
      <c r="GQY78" s="1"/>
      <c r="GQZ78" s="1"/>
      <c r="GRA78" s="1"/>
      <c r="GRB78" s="1"/>
      <c r="GRC78" s="1"/>
      <c r="GRD78" s="1"/>
      <c r="GRE78" s="1"/>
      <c r="GRF78" s="1"/>
      <c r="GRG78" s="1"/>
      <c r="GRH78" s="1"/>
      <c r="GRI78" s="1"/>
      <c r="GRJ78" s="1"/>
      <c r="GRK78" s="1"/>
      <c r="GRL78" s="1"/>
      <c r="GRM78" s="1"/>
      <c r="GRN78" s="1"/>
      <c r="GRO78" s="1"/>
      <c r="GRP78" s="1"/>
      <c r="GRQ78" s="1"/>
      <c r="GRR78" s="1"/>
      <c r="GRS78" s="1"/>
      <c r="GRT78" s="1"/>
      <c r="GRU78" s="1"/>
      <c r="GRV78" s="1"/>
      <c r="GRW78" s="1"/>
      <c r="GRX78" s="1"/>
      <c r="GRY78" s="1"/>
      <c r="GRZ78" s="1"/>
      <c r="GSA78" s="1"/>
      <c r="GSB78" s="1"/>
      <c r="GSC78" s="1"/>
      <c r="GSD78" s="1"/>
      <c r="GSE78" s="1"/>
      <c r="GSF78" s="1"/>
      <c r="GSG78" s="1"/>
      <c r="GSH78" s="1"/>
      <c r="GSI78" s="1"/>
      <c r="GSJ78" s="1"/>
      <c r="GSK78" s="1"/>
      <c r="GSL78" s="1"/>
      <c r="GSM78" s="1"/>
      <c r="GSN78" s="1"/>
      <c r="GSO78" s="1"/>
      <c r="GSP78" s="1"/>
      <c r="GSQ78" s="1"/>
      <c r="GSR78" s="1"/>
      <c r="GSS78" s="1"/>
      <c r="GST78" s="1"/>
      <c r="GSU78" s="1"/>
      <c r="GSV78" s="1"/>
      <c r="GSW78" s="1"/>
      <c r="GSX78" s="1"/>
      <c r="GSY78" s="1"/>
      <c r="GSZ78" s="1"/>
      <c r="GTA78" s="1"/>
      <c r="GTB78" s="1"/>
      <c r="GTC78" s="1"/>
      <c r="GTD78" s="1"/>
      <c r="GTE78" s="1"/>
      <c r="GTF78" s="1"/>
      <c r="GTG78" s="1"/>
      <c r="GTH78" s="1"/>
      <c r="GTI78" s="1"/>
      <c r="GTJ78" s="1"/>
      <c r="GTK78" s="1"/>
      <c r="GTL78" s="1"/>
      <c r="GTM78" s="1"/>
      <c r="GTN78" s="1"/>
      <c r="GTO78" s="1"/>
      <c r="GTP78" s="1"/>
      <c r="GTQ78" s="1"/>
      <c r="GTR78" s="1"/>
      <c r="GTS78" s="1"/>
      <c r="GTT78" s="1"/>
      <c r="GTU78" s="1"/>
      <c r="GTV78" s="1"/>
      <c r="GTW78" s="1"/>
      <c r="GTX78" s="1"/>
      <c r="GTY78" s="1"/>
      <c r="GTZ78" s="1"/>
      <c r="GUA78" s="1"/>
      <c r="GUB78" s="1"/>
      <c r="GUC78" s="1"/>
      <c r="GUD78" s="1"/>
      <c r="GUE78" s="1"/>
      <c r="GUF78" s="1"/>
      <c r="GUG78" s="1"/>
      <c r="GUH78" s="1"/>
      <c r="GUI78" s="1"/>
      <c r="GUJ78" s="1"/>
      <c r="GUK78" s="1"/>
      <c r="GUL78" s="1"/>
      <c r="GUM78" s="1"/>
      <c r="GUN78" s="1"/>
      <c r="GUO78" s="1"/>
      <c r="GUP78" s="1"/>
      <c r="GUQ78" s="1"/>
      <c r="GUR78" s="1"/>
      <c r="GUS78" s="1"/>
      <c r="GUT78" s="1"/>
      <c r="GUU78" s="1"/>
      <c r="GUV78" s="1"/>
      <c r="GUW78" s="1"/>
      <c r="GUX78" s="1"/>
      <c r="GUY78" s="1"/>
      <c r="GUZ78" s="1"/>
      <c r="GVA78" s="1"/>
      <c r="GVB78" s="1"/>
      <c r="GVC78" s="1"/>
      <c r="GVD78" s="1"/>
      <c r="GVE78" s="1"/>
      <c r="GVF78" s="1"/>
      <c r="GVG78" s="1"/>
      <c r="GVH78" s="1"/>
      <c r="GVI78" s="1"/>
      <c r="GVJ78" s="1"/>
      <c r="GVK78" s="1"/>
      <c r="GVL78" s="1"/>
      <c r="GVM78" s="1"/>
      <c r="GVN78" s="1"/>
      <c r="GVO78" s="1"/>
      <c r="GVP78" s="1"/>
      <c r="GVQ78" s="1"/>
      <c r="GVR78" s="1"/>
      <c r="GVS78" s="1"/>
      <c r="GVT78" s="1"/>
      <c r="GVU78" s="1"/>
      <c r="GVV78" s="1"/>
      <c r="GVW78" s="1"/>
      <c r="GVX78" s="1"/>
      <c r="GVY78" s="1"/>
      <c r="GVZ78" s="1"/>
      <c r="GWA78" s="1"/>
      <c r="GWB78" s="1"/>
      <c r="GWC78" s="1"/>
      <c r="GWD78" s="1"/>
      <c r="GWE78" s="1"/>
      <c r="GWF78" s="1"/>
      <c r="GWG78" s="1"/>
      <c r="GWH78" s="1"/>
      <c r="GWI78" s="1"/>
      <c r="GWJ78" s="1"/>
      <c r="GWK78" s="1"/>
      <c r="GWL78" s="1"/>
      <c r="GWM78" s="1"/>
      <c r="GWN78" s="1"/>
      <c r="GWO78" s="1"/>
      <c r="GWP78" s="1"/>
      <c r="GWQ78" s="1"/>
      <c r="GWR78" s="1"/>
      <c r="GWS78" s="1"/>
      <c r="GWT78" s="1"/>
      <c r="GWU78" s="1"/>
      <c r="GWV78" s="1"/>
      <c r="GWW78" s="1"/>
      <c r="GWX78" s="1"/>
      <c r="GWY78" s="1"/>
      <c r="GWZ78" s="1"/>
      <c r="GXA78" s="1"/>
      <c r="GXB78" s="1"/>
      <c r="GXC78" s="1"/>
      <c r="GXD78" s="1"/>
      <c r="GXE78" s="1"/>
      <c r="GXF78" s="1"/>
      <c r="GXG78" s="1"/>
      <c r="GXH78" s="1"/>
      <c r="GXI78" s="1"/>
      <c r="GXJ78" s="1"/>
      <c r="GXK78" s="1"/>
      <c r="GXL78" s="1"/>
      <c r="GXM78" s="1"/>
      <c r="GXN78" s="1"/>
      <c r="GXO78" s="1"/>
      <c r="GXP78" s="1"/>
      <c r="GXQ78" s="1"/>
      <c r="GXR78" s="1"/>
      <c r="GXS78" s="1"/>
      <c r="GXT78" s="1"/>
      <c r="GXU78" s="1"/>
      <c r="GXV78" s="1"/>
      <c r="GXW78" s="1"/>
      <c r="GXX78" s="1"/>
      <c r="GXY78" s="1"/>
      <c r="GXZ78" s="1"/>
      <c r="GYA78" s="1"/>
      <c r="GYB78" s="1"/>
      <c r="GYC78" s="1"/>
      <c r="GYD78" s="1"/>
      <c r="GYE78" s="1"/>
      <c r="GYF78" s="1"/>
      <c r="GYG78" s="1"/>
      <c r="GYH78" s="1"/>
      <c r="GYI78" s="1"/>
      <c r="GYJ78" s="1"/>
      <c r="GYK78" s="1"/>
      <c r="GYL78" s="1"/>
      <c r="GYM78" s="1"/>
      <c r="GYN78" s="1"/>
      <c r="GYO78" s="1"/>
      <c r="GYP78" s="1"/>
      <c r="GYQ78" s="1"/>
      <c r="GYR78" s="1"/>
      <c r="GYS78" s="1"/>
      <c r="GYT78" s="1"/>
      <c r="GYU78" s="1"/>
      <c r="GYV78" s="1"/>
      <c r="GYW78" s="1"/>
      <c r="GYX78" s="1"/>
      <c r="GYY78" s="1"/>
      <c r="GYZ78" s="1"/>
      <c r="GZA78" s="1"/>
      <c r="GZB78" s="1"/>
      <c r="GZC78" s="1"/>
      <c r="GZD78" s="1"/>
      <c r="GZE78" s="1"/>
      <c r="GZF78" s="1"/>
      <c r="GZG78" s="1"/>
      <c r="GZH78" s="1"/>
      <c r="GZI78" s="1"/>
      <c r="GZJ78" s="1"/>
      <c r="GZK78" s="1"/>
      <c r="GZL78" s="1"/>
      <c r="GZM78" s="1"/>
      <c r="GZN78" s="1"/>
      <c r="GZO78" s="1"/>
      <c r="GZP78" s="1"/>
      <c r="GZQ78" s="1"/>
      <c r="GZR78" s="1"/>
      <c r="GZS78" s="1"/>
      <c r="GZT78" s="1"/>
      <c r="GZU78" s="1"/>
      <c r="GZV78" s="1"/>
      <c r="GZW78" s="1"/>
      <c r="GZX78" s="1"/>
      <c r="GZY78" s="1"/>
      <c r="GZZ78" s="1"/>
      <c r="HAA78" s="1"/>
      <c r="HAB78" s="1"/>
      <c r="HAC78" s="1"/>
      <c r="HAD78" s="1"/>
      <c r="HAE78" s="1"/>
      <c r="HAF78" s="1"/>
      <c r="HAG78" s="1"/>
      <c r="HAH78" s="1"/>
      <c r="HAI78" s="1"/>
      <c r="HAJ78" s="1"/>
      <c r="HAK78" s="1"/>
      <c r="HAL78" s="1"/>
      <c r="HAM78" s="1"/>
      <c r="HAN78" s="1"/>
      <c r="HAO78" s="1"/>
      <c r="HAP78" s="1"/>
      <c r="HAQ78" s="1"/>
      <c r="HAR78" s="1"/>
      <c r="HAS78" s="1"/>
      <c r="HAT78" s="1"/>
      <c r="HAU78" s="1"/>
      <c r="HAV78" s="1"/>
      <c r="HAW78" s="1"/>
      <c r="HAX78" s="1"/>
      <c r="HAY78" s="1"/>
      <c r="HAZ78" s="1"/>
      <c r="HBA78" s="1"/>
      <c r="HBB78" s="1"/>
      <c r="HBC78" s="1"/>
      <c r="HBD78" s="1"/>
      <c r="HBE78" s="1"/>
      <c r="HBF78" s="1"/>
      <c r="HBG78" s="1"/>
      <c r="HBH78" s="1"/>
      <c r="HBI78" s="1"/>
      <c r="HBJ78" s="1"/>
      <c r="HBK78" s="1"/>
      <c r="HBL78" s="1"/>
      <c r="HBM78" s="1"/>
      <c r="HBN78" s="1"/>
      <c r="HBO78" s="1"/>
      <c r="HBP78" s="1"/>
      <c r="HBQ78" s="1"/>
      <c r="HBR78" s="1"/>
      <c r="HBS78" s="1"/>
      <c r="HBT78" s="1"/>
      <c r="HBU78" s="1"/>
      <c r="HBV78" s="1"/>
      <c r="HBW78" s="1"/>
      <c r="HBX78" s="1"/>
      <c r="HBY78" s="1"/>
      <c r="HBZ78" s="1"/>
      <c r="HCA78" s="1"/>
      <c r="HCB78" s="1"/>
      <c r="HCC78" s="1"/>
      <c r="HCD78" s="1"/>
      <c r="HCE78" s="1"/>
      <c r="HCF78" s="1"/>
      <c r="HCG78" s="1"/>
      <c r="HCH78" s="1"/>
      <c r="HCI78" s="1"/>
      <c r="HCJ78" s="1"/>
      <c r="HCK78" s="1"/>
      <c r="HCL78" s="1"/>
      <c r="HCM78" s="1"/>
      <c r="HCN78" s="1"/>
      <c r="HCO78" s="1"/>
      <c r="HCP78" s="1"/>
      <c r="HCQ78" s="1"/>
      <c r="HCR78" s="1"/>
      <c r="HCS78" s="1"/>
      <c r="HCT78" s="1"/>
      <c r="HCU78" s="1"/>
      <c r="HCV78" s="1"/>
      <c r="HCW78" s="1"/>
      <c r="HCX78" s="1"/>
      <c r="HCY78" s="1"/>
      <c r="HCZ78" s="1"/>
      <c r="HDA78" s="1"/>
      <c r="HDB78" s="1"/>
      <c r="HDC78" s="1"/>
      <c r="HDD78" s="1"/>
      <c r="HDE78" s="1"/>
      <c r="HDF78" s="1"/>
      <c r="HDG78" s="1"/>
      <c r="HDH78" s="1"/>
      <c r="HDI78" s="1"/>
      <c r="HDJ78" s="1"/>
      <c r="HDK78" s="1"/>
      <c r="HDL78" s="1"/>
      <c r="HDM78" s="1"/>
      <c r="HDN78" s="1"/>
      <c r="HDO78" s="1"/>
      <c r="HDP78" s="1"/>
      <c r="HDQ78" s="1"/>
      <c r="HDR78" s="1"/>
      <c r="HDS78" s="1"/>
      <c r="HDT78" s="1"/>
      <c r="HDU78" s="1"/>
      <c r="HDV78" s="1"/>
      <c r="HDW78" s="1"/>
      <c r="HDX78" s="1"/>
      <c r="HDY78" s="1"/>
      <c r="HDZ78" s="1"/>
      <c r="HEA78" s="1"/>
      <c r="HEB78" s="1"/>
      <c r="HEC78" s="1"/>
      <c r="HED78" s="1"/>
      <c r="HEE78" s="1"/>
      <c r="HEF78" s="1"/>
      <c r="HEG78" s="1"/>
      <c r="HEH78" s="1"/>
      <c r="HEI78" s="1"/>
      <c r="HEJ78" s="1"/>
      <c r="HEK78" s="1"/>
      <c r="HEL78" s="1"/>
      <c r="HEM78" s="1"/>
      <c r="HEN78" s="1"/>
      <c r="HEO78" s="1"/>
      <c r="HEP78" s="1"/>
      <c r="HEQ78" s="1"/>
      <c r="HER78" s="1"/>
      <c r="HES78" s="1"/>
      <c r="HET78" s="1"/>
      <c r="HEU78" s="1"/>
      <c r="HEV78" s="1"/>
      <c r="HEW78" s="1"/>
      <c r="HEX78" s="1"/>
      <c r="HEY78" s="1"/>
      <c r="HEZ78" s="1"/>
      <c r="HFA78" s="1"/>
      <c r="HFB78" s="1"/>
      <c r="HFC78" s="1"/>
      <c r="HFD78" s="1"/>
      <c r="HFE78" s="1"/>
      <c r="HFF78" s="1"/>
      <c r="HFG78" s="1"/>
      <c r="HFH78" s="1"/>
      <c r="HFI78" s="1"/>
      <c r="HFJ78" s="1"/>
      <c r="HFK78" s="1"/>
      <c r="HFL78" s="1"/>
      <c r="HFM78" s="1"/>
      <c r="HFN78" s="1"/>
      <c r="HFO78" s="1"/>
      <c r="HFP78" s="1"/>
      <c r="HFQ78" s="1"/>
      <c r="HFR78" s="1"/>
      <c r="HFS78" s="1"/>
      <c r="HFT78" s="1"/>
      <c r="HFU78" s="1"/>
      <c r="HFV78" s="1"/>
      <c r="HFW78" s="1"/>
      <c r="HFX78" s="1"/>
      <c r="HFY78" s="1"/>
      <c r="HFZ78" s="1"/>
      <c r="HGA78" s="1"/>
      <c r="HGB78" s="1"/>
      <c r="HGC78" s="1"/>
      <c r="HGD78" s="1"/>
      <c r="HGE78" s="1"/>
      <c r="HGF78" s="1"/>
      <c r="HGG78" s="1"/>
      <c r="HGH78" s="1"/>
      <c r="HGI78" s="1"/>
      <c r="HGJ78" s="1"/>
      <c r="HGK78" s="1"/>
      <c r="HGL78" s="1"/>
      <c r="HGM78" s="1"/>
      <c r="HGN78" s="1"/>
      <c r="HGO78" s="1"/>
      <c r="HGP78" s="1"/>
      <c r="HGQ78" s="1"/>
      <c r="HGR78" s="1"/>
      <c r="HGS78" s="1"/>
      <c r="HGT78" s="1"/>
      <c r="HGU78" s="1"/>
      <c r="HGV78" s="1"/>
      <c r="HGW78" s="1"/>
      <c r="HGX78" s="1"/>
      <c r="HGY78" s="1"/>
      <c r="HGZ78" s="1"/>
      <c r="HHA78" s="1"/>
      <c r="HHB78" s="1"/>
      <c r="HHC78" s="1"/>
      <c r="HHD78" s="1"/>
      <c r="HHE78" s="1"/>
      <c r="HHF78" s="1"/>
      <c r="HHG78" s="1"/>
      <c r="HHH78" s="1"/>
      <c r="HHI78" s="1"/>
      <c r="HHJ78" s="1"/>
      <c r="HHK78" s="1"/>
      <c r="HHL78" s="1"/>
      <c r="HHM78" s="1"/>
      <c r="HHN78" s="1"/>
      <c r="HHO78" s="1"/>
      <c r="HHP78" s="1"/>
      <c r="HHQ78" s="1"/>
      <c r="HHR78" s="1"/>
      <c r="HHS78" s="1"/>
      <c r="HHT78" s="1"/>
      <c r="HHU78" s="1"/>
      <c r="HHV78" s="1"/>
      <c r="HHW78" s="1"/>
      <c r="HHX78" s="1"/>
      <c r="HHY78" s="1"/>
      <c r="HHZ78" s="1"/>
      <c r="HIA78" s="1"/>
      <c r="HIB78" s="1"/>
      <c r="HIC78" s="1"/>
      <c r="HID78" s="1"/>
      <c r="HIE78" s="1"/>
      <c r="HIF78" s="1"/>
      <c r="HIG78" s="1"/>
      <c r="HIH78" s="1"/>
      <c r="HII78" s="1"/>
      <c r="HIJ78" s="1"/>
      <c r="HIK78" s="1"/>
      <c r="HIL78" s="1"/>
      <c r="HIM78" s="1"/>
      <c r="HIN78" s="1"/>
      <c r="HIO78" s="1"/>
      <c r="HIP78" s="1"/>
      <c r="HIQ78" s="1"/>
      <c r="HIR78" s="1"/>
      <c r="HIS78" s="1"/>
      <c r="HIT78" s="1"/>
      <c r="HIU78" s="1"/>
      <c r="HIV78" s="1"/>
      <c r="HIW78" s="1"/>
      <c r="HIX78" s="1"/>
      <c r="HIY78" s="1"/>
      <c r="HIZ78" s="1"/>
      <c r="HJA78" s="1"/>
      <c r="HJB78" s="1"/>
      <c r="HJC78" s="1"/>
      <c r="HJD78" s="1"/>
      <c r="HJE78" s="1"/>
      <c r="HJF78" s="1"/>
      <c r="HJG78" s="1"/>
      <c r="HJH78" s="1"/>
      <c r="HJI78" s="1"/>
      <c r="HJJ78" s="1"/>
      <c r="HJK78" s="1"/>
      <c r="HJL78" s="1"/>
      <c r="HJM78" s="1"/>
      <c r="HJN78" s="1"/>
      <c r="HJO78" s="1"/>
      <c r="HJP78" s="1"/>
      <c r="HJQ78" s="1"/>
      <c r="HJR78" s="1"/>
      <c r="HJS78" s="1"/>
      <c r="HJT78" s="1"/>
      <c r="HJU78" s="1"/>
      <c r="HJV78" s="1"/>
      <c r="HJW78" s="1"/>
      <c r="HJX78" s="1"/>
      <c r="HJY78" s="1"/>
      <c r="HJZ78" s="1"/>
      <c r="HKA78" s="1"/>
      <c r="HKB78" s="1"/>
      <c r="HKC78" s="1"/>
      <c r="HKD78" s="1"/>
      <c r="HKE78" s="1"/>
      <c r="HKF78" s="1"/>
      <c r="HKG78" s="1"/>
      <c r="HKH78" s="1"/>
      <c r="HKI78" s="1"/>
      <c r="HKJ78" s="1"/>
      <c r="HKK78" s="1"/>
      <c r="HKL78" s="1"/>
      <c r="HKM78" s="1"/>
      <c r="HKN78" s="1"/>
      <c r="HKO78" s="1"/>
      <c r="HKP78" s="1"/>
      <c r="HKQ78" s="1"/>
      <c r="HKR78" s="1"/>
      <c r="HKS78" s="1"/>
      <c r="HKT78" s="1"/>
      <c r="HKU78" s="1"/>
      <c r="HKV78" s="1"/>
      <c r="HKW78" s="1"/>
      <c r="HKX78" s="1"/>
      <c r="HKY78" s="1"/>
      <c r="HKZ78" s="1"/>
      <c r="HLA78" s="1"/>
      <c r="HLB78" s="1"/>
      <c r="HLC78" s="1"/>
      <c r="HLD78" s="1"/>
      <c r="HLE78" s="1"/>
      <c r="HLF78" s="1"/>
      <c r="HLG78" s="1"/>
      <c r="HLH78" s="1"/>
      <c r="HLI78" s="1"/>
      <c r="HLJ78" s="1"/>
      <c r="HLK78" s="1"/>
      <c r="HLL78" s="1"/>
      <c r="HLM78" s="1"/>
      <c r="HLN78" s="1"/>
      <c r="HLO78" s="1"/>
      <c r="HLP78" s="1"/>
      <c r="HLQ78" s="1"/>
      <c r="HLR78" s="1"/>
      <c r="HLS78" s="1"/>
      <c r="HLT78" s="1"/>
      <c r="HLU78" s="1"/>
      <c r="HLV78" s="1"/>
      <c r="HLW78" s="1"/>
      <c r="HLX78" s="1"/>
      <c r="HLY78" s="1"/>
      <c r="HLZ78" s="1"/>
      <c r="HMA78" s="1"/>
      <c r="HMB78" s="1"/>
      <c r="HMC78" s="1"/>
      <c r="HMD78" s="1"/>
      <c r="HME78" s="1"/>
      <c r="HMF78" s="1"/>
      <c r="HMG78" s="1"/>
      <c r="HMH78" s="1"/>
      <c r="HMI78" s="1"/>
      <c r="HMJ78" s="1"/>
      <c r="HMK78" s="1"/>
      <c r="HML78" s="1"/>
      <c r="HMM78" s="1"/>
      <c r="HMN78" s="1"/>
      <c r="HMO78" s="1"/>
      <c r="HMP78" s="1"/>
      <c r="HMQ78" s="1"/>
      <c r="HMR78" s="1"/>
      <c r="HMS78" s="1"/>
      <c r="HMT78" s="1"/>
      <c r="HMU78" s="1"/>
      <c r="HMV78" s="1"/>
      <c r="HMW78" s="1"/>
      <c r="HMX78" s="1"/>
      <c r="HMY78" s="1"/>
      <c r="HMZ78" s="1"/>
      <c r="HNA78" s="1"/>
      <c r="HNB78" s="1"/>
      <c r="HNC78" s="1"/>
      <c r="HND78" s="1"/>
      <c r="HNE78" s="1"/>
      <c r="HNF78" s="1"/>
      <c r="HNG78" s="1"/>
      <c r="HNH78" s="1"/>
      <c r="HNI78" s="1"/>
      <c r="HNJ78" s="1"/>
      <c r="HNK78" s="1"/>
      <c r="HNL78" s="1"/>
      <c r="HNM78" s="1"/>
      <c r="HNN78" s="1"/>
      <c r="HNO78" s="1"/>
      <c r="HNP78" s="1"/>
      <c r="HNQ78" s="1"/>
      <c r="HNR78" s="1"/>
      <c r="HNS78" s="1"/>
      <c r="HNT78" s="1"/>
      <c r="HNU78" s="1"/>
      <c r="HNV78" s="1"/>
      <c r="HNW78" s="1"/>
      <c r="HNX78" s="1"/>
      <c r="HNY78" s="1"/>
      <c r="HNZ78" s="1"/>
      <c r="HOA78" s="1"/>
      <c r="HOB78" s="1"/>
      <c r="HOC78" s="1"/>
      <c r="HOD78" s="1"/>
      <c r="HOE78" s="1"/>
      <c r="HOF78" s="1"/>
      <c r="HOG78" s="1"/>
      <c r="HOH78" s="1"/>
      <c r="HOI78" s="1"/>
      <c r="HOJ78" s="1"/>
      <c r="HOK78" s="1"/>
      <c r="HOL78" s="1"/>
      <c r="HOM78" s="1"/>
      <c r="HON78" s="1"/>
      <c r="HOO78" s="1"/>
      <c r="HOP78" s="1"/>
      <c r="HOQ78" s="1"/>
      <c r="HOR78" s="1"/>
      <c r="HOS78" s="1"/>
      <c r="HOT78" s="1"/>
      <c r="HOU78" s="1"/>
      <c r="HOV78" s="1"/>
      <c r="HOW78" s="1"/>
      <c r="HOX78" s="1"/>
      <c r="HOY78" s="1"/>
      <c r="HOZ78" s="1"/>
      <c r="HPA78" s="1"/>
      <c r="HPB78" s="1"/>
      <c r="HPC78" s="1"/>
      <c r="HPD78" s="1"/>
      <c r="HPE78" s="1"/>
      <c r="HPF78" s="1"/>
      <c r="HPG78" s="1"/>
      <c r="HPH78" s="1"/>
      <c r="HPI78" s="1"/>
      <c r="HPJ78" s="1"/>
      <c r="HPK78" s="1"/>
      <c r="HPL78" s="1"/>
      <c r="HPM78" s="1"/>
      <c r="HPN78" s="1"/>
      <c r="HPO78" s="1"/>
      <c r="HPP78" s="1"/>
      <c r="HPQ78" s="1"/>
      <c r="HPR78" s="1"/>
      <c r="HPS78" s="1"/>
      <c r="HPT78" s="1"/>
      <c r="HPU78" s="1"/>
      <c r="HPV78" s="1"/>
      <c r="HPW78" s="1"/>
      <c r="HPX78" s="1"/>
      <c r="HPY78" s="1"/>
      <c r="HPZ78" s="1"/>
      <c r="HQA78" s="1"/>
      <c r="HQB78" s="1"/>
      <c r="HQC78" s="1"/>
      <c r="HQD78" s="1"/>
      <c r="HQE78" s="1"/>
      <c r="HQF78" s="1"/>
      <c r="HQG78" s="1"/>
      <c r="HQH78" s="1"/>
      <c r="HQI78" s="1"/>
      <c r="HQJ78" s="1"/>
      <c r="HQK78" s="1"/>
      <c r="HQL78" s="1"/>
      <c r="HQM78" s="1"/>
      <c r="HQN78" s="1"/>
      <c r="HQO78" s="1"/>
      <c r="HQP78" s="1"/>
      <c r="HQQ78" s="1"/>
      <c r="HQR78" s="1"/>
      <c r="HQS78" s="1"/>
      <c r="HQT78" s="1"/>
      <c r="HQU78" s="1"/>
      <c r="HQV78" s="1"/>
      <c r="HQW78" s="1"/>
      <c r="HQX78" s="1"/>
      <c r="HQY78" s="1"/>
      <c r="HQZ78" s="1"/>
      <c r="HRA78" s="1"/>
      <c r="HRB78" s="1"/>
      <c r="HRC78" s="1"/>
      <c r="HRD78" s="1"/>
      <c r="HRE78" s="1"/>
      <c r="HRF78" s="1"/>
      <c r="HRG78" s="1"/>
      <c r="HRH78" s="1"/>
      <c r="HRI78" s="1"/>
      <c r="HRJ78" s="1"/>
      <c r="HRK78" s="1"/>
      <c r="HRL78" s="1"/>
      <c r="HRM78" s="1"/>
      <c r="HRN78" s="1"/>
      <c r="HRO78" s="1"/>
      <c r="HRP78" s="1"/>
      <c r="HRQ78" s="1"/>
      <c r="HRR78" s="1"/>
      <c r="HRS78" s="1"/>
      <c r="HRT78" s="1"/>
      <c r="HRU78" s="1"/>
      <c r="HRV78" s="1"/>
      <c r="HRW78" s="1"/>
      <c r="HRX78" s="1"/>
      <c r="HRY78" s="1"/>
      <c r="HRZ78" s="1"/>
      <c r="HSA78" s="1"/>
      <c r="HSB78" s="1"/>
      <c r="HSC78" s="1"/>
      <c r="HSD78" s="1"/>
      <c r="HSE78" s="1"/>
      <c r="HSF78" s="1"/>
      <c r="HSG78" s="1"/>
      <c r="HSH78" s="1"/>
      <c r="HSI78" s="1"/>
      <c r="HSJ78" s="1"/>
      <c r="HSK78" s="1"/>
      <c r="HSL78" s="1"/>
      <c r="HSM78" s="1"/>
      <c r="HSN78" s="1"/>
      <c r="HSO78" s="1"/>
      <c r="HSP78" s="1"/>
      <c r="HSQ78" s="1"/>
      <c r="HSR78" s="1"/>
      <c r="HSS78" s="1"/>
      <c r="HST78" s="1"/>
      <c r="HSU78" s="1"/>
      <c r="HSV78" s="1"/>
      <c r="HSW78" s="1"/>
      <c r="HSX78" s="1"/>
      <c r="HSY78" s="1"/>
      <c r="HSZ78" s="1"/>
      <c r="HTA78" s="1"/>
      <c r="HTB78" s="1"/>
      <c r="HTC78" s="1"/>
      <c r="HTD78" s="1"/>
      <c r="HTE78" s="1"/>
      <c r="HTF78" s="1"/>
      <c r="HTG78" s="1"/>
      <c r="HTH78" s="1"/>
      <c r="HTI78" s="1"/>
      <c r="HTJ78" s="1"/>
      <c r="HTK78" s="1"/>
      <c r="HTL78" s="1"/>
      <c r="HTM78" s="1"/>
      <c r="HTN78" s="1"/>
      <c r="HTO78" s="1"/>
      <c r="HTP78" s="1"/>
      <c r="HTQ78" s="1"/>
      <c r="HTR78" s="1"/>
      <c r="HTS78" s="1"/>
      <c r="HTT78" s="1"/>
      <c r="HTU78" s="1"/>
      <c r="HTV78" s="1"/>
      <c r="HTW78" s="1"/>
      <c r="HTX78" s="1"/>
      <c r="HTY78" s="1"/>
      <c r="HTZ78" s="1"/>
      <c r="HUA78" s="1"/>
      <c r="HUB78" s="1"/>
      <c r="HUC78" s="1"/>
      <c r="HUD78" s="1"/>
      <c r="HUE78" s="1"/>
      <c r="HUF78" s="1"/>
      <c r="HUG78" s="1"/>
      <c r="HUH78" s="1"/>
      <c r="HUI78" s="1"/>
      <c r="HUJ78" s="1"/>
      <c r="HUK78" s="1"/>
      <c r="HUL78" s="1"/>
      <c r="HUM78" s="1"/>
      <c r="HUN78" s="1"/>
      <c r="HUO78" s="1"/>
      <c r="HUP78" s="1"/>
      <c r="HUQ78" s="1"/>
      <c r="HUR78" s="1"/>
      <c r="HUS78" s="1"/>
      <c r="HUT78" s="1"/>
      <c r="HUU78" s="1"/>
      <c r="HUV78" s="1"/>
      <c r="HUW78" s="1"/>
      <c r="HUX78" s="1"/>
      <c r="HUY78" s="1"/>
      <c r="HUZ78" s="1"/>
      <c r="HVA78" s="1"/>
      <c r="HVB78" s="1"/>
      <c r="HVC78" s="1"/>
      <c r="HVD78" s="1"/>
      <c r="HVE78" s="1"/>
      <c r="HVF78" s="1"/>
      <c r="HVG78" s="1"/>
      <c r="HVH78" s="1"/>
      <c r="HVI78" s="1"/>
      <c r="HVJ78" s="1"/>
      <c r="HVK78" s="1"/>
      <c r="HVL78" s="1"/>
      <c r="HVM78" s="1"/>
      <c r="HVN78" s="1"/>
      <c r="HVO78" s="1"/>
      <c r="HVP78" s="1"/>
      <c r="HVQ78" s="1"/>
      <c r="HVR78" s="1"/>
      <c r="HVS78" s="1"/>
      <c r="HVT78" s="1"/>
      <c r="HVU78" s="1"/>
      <c r="HVV78" s="1"/>
      <c r="HVW78" s="1"/>
      <c r="HVX78" s="1"/>
      <c r="HVY78" s="1"/>
      <c r="HVZ78" s="1"/>
      <c r="HWA78" s="1"/>
      <c r="HWB78" s="1"/>
      <c r="HWC78" s="1"/>
      <c r="HWD78" s="1"/>
      <c r="HWE78" s="1"/>
      <c r="HWF78" s="1"/>
      <c r="HWG78" s="1"/>
      <c r="HWH78" s="1"/>
      <c r="HWI78" s="1"/>
      <c r="HWJ78" s="1"/>
      <c r="HWK78" s="1"/>
      <c r="HWL78" s="1"/>
      <c r="HWM78" s="1"/>
      <c r="HWN78" s="1"/>
      <c r="HWO78" s="1"/>
      <c r="HWP78" s="1"/>
      <c r="HWQ78" s="1"/>
      <c r="HWR78" s="1"/>
      <c r="HWS78" s="1"/>
      <c r="HWT78" s="1"/>
      <c r="HWU78" s="1"/>
      <c r="HWV78" s="1"/>
      <c r="HWW78" s="1"/>
      <c r="HWX78" s="1"/>
      <c r="HWY78" s="1"/>
      <c r="HWZ78" s="1"/>
      <c r="HXA78" s="1"/>
      <c r="HXB78" s="1"/>
      <c r="HXC78" s="1"/>
      <c r="HXD78" s="1"/>
      <c r="HXE78" s="1"/>
      <c r="HXF78" s="1"/>
      <c r="HXG78" s="1"/>
      <c r="HXH78" s="1"/>
      <c r="HXI78" s="1"/>
      <c r="HXJ78" s="1"/>
      <c r="HXK78" s="1"/>
      <c r="HXL78" s="1"/>
      <c r="HXM78" s="1"/>
      <c r="HXN78" s="1"/>
      <c r="HXO78" s="1"/>
      <c r="HXP78" s="1"/>
      <c r="HXQ78" s="1"/>
      <c r="HXR78" s="1"/>
      <c r="HXS78" s="1"/>
      <c r="HXT78" s="1"/>
      <c r="HXU78" s="1"/>
      <c r="HXV78" s="1"/>
      <c r="HXW78" s="1"/>
      <c r="HXX78" s="1"/>
      <c r="HXY78" s="1"/>
      <c r="HXZ78" s="1"/>
      <c r="HYA78" s="1"/>
      <c r="HYB78" s="1"/>
      <c r="HYC78" s="1"/>
      <c r="HYD78" s="1"/>
      <c r="HYE78" s="1"/>
      <c r="HYF78" s="1"/>
      <c r="HYG78" s="1"/>
      <c r="HYH78" s="1"/>
      <c r="HYI78" s="1"/>
      <c r="HYJ78" s="1"/>
      <c r="HYK78" s="1"/>
      <c r="HYL78" s="1"/>
      <c r="HYM78" s="1"/>
      <c r="HYN78" s="1"/>
      <c r="HYO78" s="1"/>
      <c r="HYP78" s="1"/>
      <c r="HYQ78" s="1"/>
      <c r="HYR78" s="1"/>
      <c r="HYS78" s="1"/>
      <c r="HYT78" s="1"/>
      <c r="HYU78" s="1"/>
      <c r="HYV78" s="1"/>
      <c r="HYW78" s="1"/>
      <c r="HYX78" s="1"/>
      <c r="HYY78" s="1"/>
      <c r="HYZ78" s="1"/>
      <c r="HZA78" s="1"/>
      <c r="HZB78" s="1"/>
      <c r="HZC78" s="1"/>
      <c r="HZD78" s="1"/>
      <c r="HZE78" s="1"/>
      <c r="HZF78" s="1"/>
      <c r="HZG78" s="1"/>
      <c r="HZH78" s="1"/>
      <c r="HZI78" s="1"/>
      <c r="HZJ78" s="1"/>
      <c r="HZK78" s="1"/>
      <c r="HZL78" s="1"/>
      <c r="HZM78" s="1"/>
      <c r="HZN78" s="1"/>
      <c r="HZO78" s="1"/>
      <c r="HZP78" s="1"/>
      <c r="HZQ78" s="1"/>
      <c r="HZR78" s="1"/>
      <c r="HZS78" s="1"/>
      <c r="HZT78" s="1"/>
      <c r="HZU78" s="1"/>
      <c r="HZV78" s="1"/>
      <c r="HZW78" s="1"/>
      <c r="HZX78" s="1"/>
      <c r="HZY78" s="1"/>
      <c r="HZZ78" s="1"/>
      <c r="IAA78" s="1"/>
      <c r="IAB78" s="1"/>
      <c r="IAC78" s="1"/>
      <c r="IAD78" s="1"/>
      <c r="IAE78" s="1"/>
      <c r="IAF78" s="1"/>
      <c r="IAG78" s="1"/>
      <c r="IAH78" s="1"/>
      <c r="IAI78" s="1"/>
      <c r="IAJ78" s="1"/>
      <c r="IAK78" s="1"/>
      <c r="IAL78" s="1"/>
      <c r="IAM78" s="1"/>
      <c r="IAN78" s="1"/>
      <c r="IAO78" s="1"/>
      <c r="IAP78" s="1"/>
      <c r="IAQ78" s="1"/>
      <c r="IAR78" s="1"/>
      <c r="IAS78" s="1"/>
      <c r="IAT78" s="1"/>
      <c r="IAU78" s="1"/>
      <c r="IAV78" s="1"/>
      <c r="IAW78" s="1"/>
      <c r="IAX78" s="1"/>
      <c r="IAY78" s="1"/>
      <c r="IAZ78" s="1"/>
      <c r="IBA78" s="1"/>
      <c r="IBB78" s="1"/>
      <c r="IBC78" s="1"/>
      <c r="IBD78" s="1"/>
      <c r="IBE78" s="1"/>
      <c r="IBF78" s="1"/>
      <c r="IBG78" s="1"/>
      <c r="IBH78" s="1"/>
      <c r="IBI78" s="1"/>
      <c r="IBJ78" s="1"/>
      <c r="IBK78" s="1"/>
      <c r="IBL78" s="1"/>
      <c r="IBM78" s="1"/>
      <c r="IBN78" s="1"/>
      <c r="IBO78" s="1"/>
      <c r="IBP78" s="1"/>
      <c r="IBQ78" s="1"/>
      <c r="IBR78" s="1"/>
      <c r="IBS78" s="1"/>
      <c r="IBT78" s="1"/>
      <c r="IBU78" s="1"/>
      <c r="IBV78" s="1"/>
      <c r="IBW78" s="1"/>
      <c r="IBX78" s="1"/>
      <c r="IBY78" s="1"/>
      <c r="IBZ78" s="1"/>
      <c r="ICA78" s="1"/>
      <c r="ICB78" s="1"/>
      <c r="ICC78" s="1"/>
      <c r="ICD78" s="1"/>
      <c r="ICE78" s="1"/>
      <c r="ICF78" s="1"/>
      <c r="ICG78" s="1"/>
      <c r="ICH78" s="1"/>
      <c r="ICI78" s="1"/>
      <c r="ICJ78" s="1"/>
      <c r="ICK78" s="1"/>
      <c r="ICL78" s="1"/>
      <c r="ICM78" s="1"/>
      <c r="ICN78" s="1"/>
      <c r="ICO78" s="1"/>
      <c r="ICP78" s="1"/>
      <c r="ICQ78" s="1"/>
      <c r="ICR78" s="1"/>
      <c r="ICS78" s="1"/>
      <c r="ICT78" s="1"/>
      <c r="ICU78" s="1"/>
      <c r="ICV78" s="1"/>
      <c r="ICW78" s="1"/>
      <c r="ICX78" s="1"/>
      <c r="ICY78" s="1"/>
      <c r="ICZ78" s="1"/>
      <c r="IDA78" s="1"/>
      <c r="IDB78" s="1"/>
      <c r="IDC78" s="1"/>
      <c r="IDD78" s="1"/>
      <c r="IDE78" s="1"/>
      <c r="IDF78" s="1"/>
      <c r="IDG78" s="1"/>
      <c r="IDH78" s="1"/>
      <c r="IDI78" s="1"/>
      <c r="IDJ78" s="1"/>
      <c r="IDK78" s="1"/>
      <c r="IDL78" s="1"/>
      <c r="IDM78" s="1"/>
      <c r="IDN78" s="1"/>
      <c r="IDO78" s="1"/>
      <c r="IDP78" s="1"/>
      <c r="IDQ78" s="1"/>
      <c r="IDR78" s="1"/>
      <c r="IDS78" s="1"/>
      <c r="IDT78" s="1"/>
      <c r="IDU78" s="1"/>
      <c r="IDV78" s="1"/>
      <c r="IDW78" s="1"/>
      <c r="IDX78" s="1"/>
      <c r="IDY78" s="1"/>
      <c r="IDZ78" s="1"/>
      <c r="IEA78" s="1"/>
      <c r="IEB78" s="1"/>
      <c r="IEC78" s="1"/>
      <c r="IED78" s="1"/>
      <c r="IEE78" s="1"/>
      <c r="IEF78" s="1"/>
      <c r="IEG78" s="1"/>
      <c r="IEH78" s="1"/>
      <c r="IEI78" s="1"/>
      <c r="IEJ78" s="1"/>
      <c r="IEK78" s="1"/>
      <c r="IEL78" s="1"/>
      <c r="IEM78" s="1"/>
      <c r="IEN78" s="1"/>
      <c r="IEO78" s="1"/>
      <c r="IEP78" s="1"/>
      <c r="IEQ78" s="1"/>
      <c r="IER78" s="1"/>
      <c r="IES78" s="1"/>
      <c r="IET78" s="1"/>
      <c r="IEU78" s="1"/>
      <c r="IEV78" s="1"/>
      <c r="IEW78" s="1"/>
      <c r="IEX78" s="1"/>
      <c r="IEY78" s="1"/>
      <c r="IEZ78" s="1"/>
      <c r="IFA78" s="1"/>
      <c r="IFB78" s="1"/>
      <c r="IFC78" s="1"/>
      <c r="IFD78" s="1"/>
      <c r="IFE78" s="1"/>
      <c r="IFF78" s="1"/>
      <c r="IFG78" s="1"/>
      <c r="IFH78" s="1"/>
      <c r="IFI78" s="1"/>
      <c r="IFJ78" s="1"/>
      <c r="IFK78" s="1"/>
      <c r="IFL78" s="1"/>
      <c r="IFM78" s="1"/>
      <c r="IFN78" s="1"/>
      <c r="IFO78" s="1"/>
      <c r="IFP78" s="1"/>
      <c r="IFQ78" s="1"/>
      <c r="IFR78" s="1"/>
      <c r="IFS78" s="1"/>
      <c r="IFT78" s="1"/>
      <c r="IFU78" s="1"/>
      <c r="IFV78" s="1"/>
      <c r="IFW78" s="1"/>
      <c r="IFX78" s="1"/>
      <c r="IFY78" s="1"/>
      <c r="IFZ78" s="1"/>
      <c r="IGA78" s="1"/>
      <c r="IGB78" s="1"/>
      <c r="IGC78" s="1"/>
      <c r="IGD78" s="1"/>
      <c r="IGE78" s="1"/>
      <c r="IGF78" s="1"/>
      <c r="IGG78" s="1"/>
      <c r="IGH78" s="1"/>
      <c r="IGI78" s="1"/>
      <c r="IGJ78" s="1"/>
      <c r="IGK78" s="1"/>
      <c r="IGL78" s="1"/>
      <c r="IGM78" s="1"/>
      <c r="IGN78" s="1"/>
      <c r="IGO78" s="1"/>
      <c r="IGP78" s="1"/>
      <c r="IGQ78" s="1"/>
      <c r="IGR78" s="1"/>
      <c r="IGS78" s="1"/>
      <c r="IGT78" s="1"/>
      <c r="IGU78" s="1"/>
      <c r="IGV78" s="1"/>
      <c r="IGW78" s="1"/>
      <c r="IGX78" s="1"/>
      <c r="IGY78" s="1"/>
      <c r="IGZ78" s="1"/>
      <c r="IHA78" s="1"/>
      <c r="IHB78" s="1"/>
      <c r="IHC78" s="1"/>
      <c r="IHD78" s="1"/>
      <c r="IHE78" s="1"/>
      <c r="IHF78" s="1"/>
      <c r="IHG78" s="1"/>
      <c r="IHH78" s="1"/>
      <c r="IHI78" s="1"/>
      <c r="IHJ78" s="1"/>
      <c r="IHK78" s="1"/>
      <c r="IHL78" s="1"/>
      <c r="IHM78" s="1"/>
      <c r="IHN78" s="1"/>
      <c r="IHO78" s="1"/>
      <c r="IHP78" s="1"/>
      <c r="IHQ78" s="1"/>
      <c r="IHR78" s="1"/>
      <c r="IHS78" s="1"/>
      <c r="IHT78" s="1"/>
      <c r="IHU78" s="1"/>
      <c r="IHV78" s="1"/>
      <c r="IHW78" s="1"/>
      <c r="IHX78" s="1"/>
      <c r="IHY78" s="1"/>
      <c r="IHZ78" s="1"/>
      <c r="IIA78" s="1"/>
      <c r="IIB78" s="1"/>
      <c r="IIC78" s="1"/>
      <c r="IID78" s="1"/>
      <c r="IIE78" s="1"/>
      <c r="IIF78" s="1"/>
      <c r="IIG78" s="1"/>
      <c r="IIH78" s="1"/>
      <c r="III78" s="1"/>
      <c r="IIJ78" s="1"/>
      <c r="IIK78" s="1"/>
      <c r="IIL78" s="1"/>
      <c r="IIM78" s="1"/>
      <c r="IIN78" s="1"/>
      <c r="IIO78" s="1"/>
      <c r="IIP78" s="1"/>
      <c r="IIQ78" s="1"/>
      <c r="IIR78" s="1"/>
      <c r="IIS78" s="1"/>
      <c r="IIT78" s="1"/>
      <c r="IIU78" s="1"/>
      <c r="IIV78" s="1"/>
      <c r="IIW78" s="1"/>
      <c r="IIX78" s="1"/>
      <c r="IIY78" s="1"/>
      <c r="IIZ78" s="1"/>
      <c r="IJA78" s="1"/>
      <c r="IJB78" s="1"/>
      <c r="IJC78" s="1"/>
      <c r="IJD78" s="1"/>
      <c r="IJE78" s="1"/>
      <c r="IJF78" s="1"/>
      <c r="IJG78" s="1"/>
      <c r="IJH78" s="1"/>
      <c r="IJI78" s="1"/>
      <c r="IJJ78" s="1"/>
      <c r="IJK78" s="1"/>
      <c r="IJL78" s="1"/>
      <c r="IJM78" s="1"/>
      <c r="IJN78" s="1"/>
      <c r="IJO78" s="1"/>
      <c r="IJP78" s="1"/>
      <c r="IJQ78" s="1"/>
      <c r="IJR78" s="1"/>
      <c r="IJS78" s="1"/>
      <c r="IJT78" s="1"/>
      <c r="IJU78" s="1"/>
      <c r="IJV78" s="1"/>
      <c r="IJW78" s="1"/>
      <c r="IJX78" s="1"/>
      <c r="IJY78" s="1"/>
      <c r="IJZ78" s="1"/>
      <c r="IKA78" s="1"/>
      <c r="IKB78" s="1"/>
      <c r="IKC78" s="1"/>
      <c r="IKD78" s="1"/>
      <c r="IKE78" s="1"/>
      <c r="IKF78" s="1"/>
      <c r="IKG78" s="1"/>
      <c r="IKH78" s="1"/>
      <c r="IKI78" s="1"/>
      <c r="IKJ78" s="1"/>
      <c r="IKK78" s="1"/>
      <c r="IKL78" s="1"/>
      <c r="IKM78" s="1"/>
      <c r="IKN78" s="1"/>
      <c r="IKO78" s="1"/>
      <c r="IKP78" s="1"/>
      <c r="IKQ78" s="1"/>
      <c r="IKR78" s="1"/>
      <c r="IKS78" s="1"/>
      <c r="IKT78" s="1"/>
      <c r="IKU78" s="1"/>
      <c r="IKV78" s="1"/>
      <c r="IKW78" s="1"/>
      <c r="IKX78" s="1"/>
      <c r="IKY78" s="1"/>
      <c r="IKZ78" s="1"/>
      <c r="ILA78" s="1"/>
      <c r="ILB78" s="1"/>
      <c r="ILC78" s="1"/>
      <c r="ILD78" s="1"/>
      <c r="ILE78" s="1"/>
      <c r="ILF78" s="1"/>
      <c r="ILG78" s="1"/>
      <c r="ILH78" s="1"/>
      <c r="ILI78" s="1"/>
      <c r="ILJ78" s="1"/>
      <c r="ILK78" s="1"/>
      <c r="ILL78" s="1"/>
      <c r="ILM78" s="1"/>
      <c r="ILN78" s="1"/>
      <c r="ILO78" s="1"/>
      <c r="ILP78" s="1"/>
      <c r="ILQ78" s="1"/>
      <c r="ILR78" s="1"/>
      <c r="ILS78" s="1"/>
      <c r="ILT78" s="1"/>
      <c r="ILU78" s="1"/>
      <c r="ILV78" s="1"/>
      <c r="ILW78" s="1"/>
      <c r="ILX78" s="1"/>
      <c r="ILY78" s="1"/>
      <c r="ILZ78" s="1"/>
      <c r="IMA78" s="1"/>
      <c r="IMB78" s="1"/>
      <c r="IMC78" s="1"/>
      <c r="IMD78" s="1"/>
      <c r="IME78" s="1"/>
      <c r="IMF78" s="1"/>
      <c r="IMG78" s="1"/>
      <c r="IMH78" s="1"/>
      <c r="IMI78" s="1"/>
      <c r="IMJ78" s="1"/>
      <c r="IMK78" s="1"/>
      <c r="IML78" s="1"/>
      <c r="IMM78" s="1"/>
      <c r="IMN78" s="1"/>
      <c r="IMO78" s="1"/>
      <c r="IMP78" s="1"/>
      <c r="IMQ78" s="1"/>
      <c r="IMR78" s="1"/>
      <c r="IMS78" s="1"/>
      <c r="IMT78" s="1"/>
      <c r="IMU78" s="1"/>
      <c r="IMV78" s="1"/>
      <c r="IMW78" s="1"/>
      <c r="IMX78" s="1"/>
      <c r="IMY78" s="1"/>
      <c r="IMZ78" s="1"/>
      <c r="INA78" s="1"/>
      <c r="INB78" s="1"/>
      <c r="INC78" s="1"/>
      <c r="IND78" s="1"/>
      <c r="INE78" s="1"/>
      <c r="INF78" s="1"/>
      <c r="ING78" s="1"/>
      <c r="INH78" s="1"/>
      <c r="INI78" s="1"/>
      <c r="INJ78" s="1"/>
      <c r="INK78" s="1"/>
      <c r="INL78" s="1"/>
      <c r="INM78" s="1"/>
      <c r="INN78" s="1"/>
      <c r="INO78" s="1"/>
      <c r="INP78" s="1"/>
      <c r="INQ78" s="1"/>
      <c r="INR78" s="1"/>
      <c r="INS78" s="1"/>
      <c r="INT78" s="1"/>
      <c r="INU78" s="1"/>
      <c r="INV78" s="1"/>
      <c r="INW78" s="1"/>
      <c r="INX78" s="1"/>
      <c r="INY78" s="1"/>
      <c r="INZ78" s="1"/>
      <c r="IOA78" s="1"/>
      <c r="IOB78" s="1"/>
      <c r="IOC78" s="1"/>
      <c r="IOD78" s="1"/>
      <c r="IOE78" s="1"/>
      <c r="IOF78" s="1"/>
      <c r="IOG78" s="1"/>
      <c r="IOH78" s="1"/>
      <c r="IOI78" s="1"/>
      <c r="IOJ78" s="1"/>
      <c r="IOK78" s="1"/>
      <c r="IOL78" s="1"/>
      <c r="IOM78" s="1"/>
      <c r="ION78" s="1"/>
      <c r="IOO78" s="1"/>
      <c r="IOP78" s="1"/>
      <c r="IOQ78" s="1"/>
      <c r="IOR78" s="1"/>
      <c r="IOS78" s="1"/>
      <c r="IOT78" s="1"/>
      <c r="IOU78" s="1"/>
      <c r="IOV78" s="1"/>
      <c r="IOW78" s="1"/>
      <c r="IOX78" s="1"/>
      <c r="IOY78" s="1"/>
      <c r="IOZ78" s="1"/>
      <c r="IPA78" s="1"/>
      <c r="IPB78" s="1"/>
      <c r="IPC78" s="1"/>
      <c r="IPD78" s="1"/>
      <c r="IPE78" s="1"/>
      <c r="IPF78" s="1"/>
      <c r="IPG78" s="1"/>
      <c r="IPH78" s="1"/>
      <c r="IPI78" s="1"/>
      <c r="IPJ78" s="1"/>
      <c r="IPK78" s="1"/>
      <c r="IPL78" s="1"/>
      <c r="IPM78" s="1"/>
      <c r="IPN78" s="1"/>
      <c r="IPO78" s="1"/>
      <c r="IPP78" s="1"/>
      <c r="IPQ78" s="1"/>
      <c r="IPR78" s="1"/>
      <c r="IPS78" s="1"/>
      <c r="IPT78" s="1"/>
      <c r="IPU78" s="1"/>
      <c r="IPV78" s="1"/>
      <c r="IPW78" s="1"/>
      <c r="IPX78" s="1"/>
      <c r="IPY78" s="1"/>
      <c r="IPZ78" s="1"/>
      <c r="IQA78" s="1"/>
      <c r="IQB78" s="1"/>
      <c r="IQC78" s="1"/>
      <c r="IQD78" s="1"/>
      <c r="IQE78" s="1"/>
      <c r="IQF78" s="1"/>
      <c r="IQG78" s="1"/>
      <c r="IQH78" s="1"/>
      <c r="IQI78" s="1"/>
      <c r="IQJ78" s="1"/>
      <c r="IQK78" s="1"/>
      <c r="IQL78" s="1"/>
      <c r="IQM78" s="1"/>
      <c r="IQN78" s="1"/>
      <c r="IQO78" s="1"/>
      <c r="IQP78" s="1"/>
      <c r="IQQ78" s="1"/>
      <c r="IQR78" s="1"/>
      <c r="IQS78" s="1"/>
      <c r="IQT78" s="1"/>
      <c r="IQU78" s="1"/>
      <c r="IQV78" s="1"/>
      <c r="IQW78" s="1"/>
      <c r="IQX78" s="1"/>
      <c r="IQY78" s="1"/>
      <c r="IQZ78" s="1"/>
      <c r="IRA78" s="1"/>
      <c r="IRB78" s="1"/>
      <c r="IRC78" s="1"/>
      <c r="IRD78" s="1"/>
      <c r="IRE78" s="1"/>
      <c r="IRF78" s="1"/>
      <c r="IRG78" s="1"/>
      <c r="IRH78" s="1"/>
      <c r="IRI78" s="1"/>
      <c r="IRJ78" s="1"/>
      <c r="IRK78" s="1"/>
      <c r="IRL78" s="1"/>
      <c r="IRM78" s="1"/>
      <c r="IRN78" s="1"/>
      <c r="IRO78" s="1"/>
      <c r="IRP78" s="1"/>
      <c r="IRQ78" s="1"/>
      <c r="IRR78" s="1"/>
      <c r="IRS78" s="1"/>
      <c r="IRT78" s="1"/>
      <c r="IRU78" s="1"/>
      <c r="IRV78" s="1"/>
      <c r="IRW78" s="1"/>
      <c r="IRX78" s="1"/>
      <c r="IRY78" s="1"/>
      <c r="IRZ78" s="1"/>
      <c r="ISA78" s="1"/>
      <c r="ISB78" s="1"/>
      <c r="ISC78" s="1"/>
      <c r="ISD78" s="1"/>
      <c r="ISE78" s="1"/>
      <c r="ISF78" s="1"/>
      <c r="ISG78" s="1"/>
      <c r="ISH78" s="1"/>
      <c r="ISI78" s="1"/>
      <c r="ISJ78" s="1"/>
      <c r="ISK78" s="1"/>
      <c r="ISL78" s="1"/>
      <c r="ISM78" s="1"/>
      <c r="ISN78" s="1"/>
      <c r="ISO78" s="1"/>
      <c r="ISP78" s="1"/>
      <c r="ISQ78" s="1"/>
      <c r="ISR78" s="1"/>
      <c r="ISS78" s="1"/>
      <c r="IST78" s="1"/>
      <c r="ISU78" s="1"/>
      <c r="ISV78" s="1"/>
      <c r="ISW78" s="1"/>
      <c r="ISX78" s="1"/>
      <c r="ISY78" s="1"/>
      <c r="ISZ78" s="1"/>
      <c r="ITA78" s="1"/>
      <c r="ITB78" s="1"/>
      <c r="ITC78" s="1"/>
      <c r="ITD78" s="1"/>
      <c r="ITE78" s="1"/>
      <c r="ITF78" s="1"/>
      <c r="ITG78" s="1"/>
      <c r="ITH78" s="1"/>
      <c r="ITI78" s="1"/>
      <c r="ITJ78" s="1"/>
      <c r="ITK78" s="1"/>
      <c r="ITL78" s="1"/>
      <c r="ITM78" s="1"/>
      <c r="ITN78" s="1"/>
      <c r="ITO78" s="1"/>
      <c r="ITP78" s="1"/>
      <c r="ITQ78" s="1"/>
      <c r="ITR78" s="1"/>
      <c r="ITS78" s="1"/>
      <c r="ITT78" s="1"/>
      <c r="ITU78" s="1"/>
      <c r="ITV78" s="1"/>
      <c r="ITW78" s="1"/>
      <c r="ITX78" s="1"/>
      <c r="ITY78" s="1"/>
      <c r="ITZ78" s="1"/>
      <c r="IUA78" s="1"/>
      <c r="IUB78" s="1"/>
      <c r="IUC78" s="1"/>
      <c r="IUD78" s="1"/>
      <c r="IUE78" s="1"/>
      <c r="IUF78" s="1"/>
      <c r="IUG78" s="1"/>
      <c r="IUH78" s="1"/>
      <c r="IUI78" s="1"/>
      <c r="IUJ78" s="1"/>
      <c r="IUK78" s="1"/>
      <c r="IUL78" s="1"/>
      <c r="IUM78" s="1"/>
      <c r="IUN78" s="1"/>
      <c r="IUO78" s="1"/>
      <c r="IUP78" s="1"/>
      <c r="IUQ78" s="1"/>
      <c r="IUR78" s="1"/>
      <c r="IUS78" s="1"/>
      <c r="IUT78" s="1"/>
      <c r="IUU78" s="1"/>
      <c r="IUV78" s="1"/>
      <c r="IUW78" s="1"/>
      <c r="IUX78" s="1"/>
      <c r="IUY78" s="1"/>
      <c r="IUZ78" s="1"/>
      <c r="IVA78" s="1"/>
      <c r="IVB78" s="1"/>
      <c r="IVC78" s="1"/>
      <c r="IVD78" s="1"/>
      <c r="IVE78" s="1"/>
      <c r="IVF78" s="1"/>
      <c r="IVG78" s="1"/>
      <c r="IVH78" s="1"/>
      <c r="IVI78" s="1"/>
      <c r="IVJ78" s="1"/>
      <c r="IVK78" s="1"/>
      <c r="IVL78" s="1"/>
      <c r="IVM78" s="1"/>
      <c r="IVN78" s="1"/>
      <c r="IVO78" s="1"/>
      <c r="IVP78" s="1"/>
      <c r="IVQ78" s="1"/>
      <c r="IVR78" s="1"/>
      <c r="IVS78" s="1"/>
      <c r="IVT78" s="1"/>
      <c r="IVU78" s="1"/>
      <c r="IVV78" s="1"/>
      <c r="IVW78" s="1"/>
      <c r="IVX78" s="1"/>
      <c r="IVY78" s="1"/>
      <c r="IVZ78" s="1"/>
      <c r="IWA78" s="1"/>
      <c r="IWB78" s="1"/>
      <c r="IWC78" s="1"/>
      <c r="IWD78" s="1"/>
      <c r="IWE78" s="1"/>
      <c r="IWF78" s="1"/>
      <c r="IWG78" s="1"/>
      <c r="IWH78" s="1"/>
      <c r="IWI78" s="1"/>
      <c r="IWJ78" s="1"/>
      <c r="IWK78" s="1"/>
      <c r="IWL78" s="1"/>
      <c r="IWM78" s="1"/>
      <c r="IWN78" s="1"/>
      <c r="IWO78" s="1"/>
      <c r="IWP78" s="1"/>
      <c r="IWQ78" s="1"/>
      <c r="IWR78" s="1"/>
      <c r="IWS78" s="1"/>
      <c r="IWT78" s="1"/>
      <c r="IWU78" s="1"/>
      <c r="IWV78" s="1"/>
      <c r="IWW78" s="1"/>
      <c r="IWX78" s="1"/>
      <c r="IWY78" s="1"/>
      <c r="IWZ78" s="1"/>
      <c r="IXA78" s="1"/>
      <c r="IXB78" s="1"/>
      <c r="IXC78" s="1"/>
      <c r="IXD78" s="1"/>
      <c r="IXE78" s="1"/>
      <c r="IXF78" s="1"/>
      <c r="IXG78" s="1"/>
      <c r="IXH78" s="1"/>
      <c r="IXI78" s="1"/>
      <c r="IXJ78" s="1"/>
      <c r="IXK78" s="1"/>
      <c r="IXL78" s="1"/>
      <c r="IXM78" s="1"/>
      <c r="IXN78" s="1"/>
      <c r="IXO78" s="1"/>
      <c r="IXP78" s="1"/>
      <c r="IXQ78" s="1"/>
      <c r="IXR78" s="1"/>
      <c r="IXS78" s="1"/>
      <c r="IXT78" s="1"/>
      <c r="IXU78" s="1"/>
      <c r="IXV78" s="1"/>
      <c r="IXW78" s="1"/>
      <c r="IXX78" s="1"/>
      <c r="IXY78" s="1"/>
      <c r="IXZ78" s="1"/>
      <c r="IYA78" s="1"/>
      <c r="IYB78" s="1"/>
      <c r="IYC78" s="1"/>
      <c r="IYD78" s="1"/>
      <c r="IYE78" s="1"/>
      <c r="IYF78" s="1"/>
      <c r="IYG78" s="1"/>
      <c r="IYH78" s="1"/>
      <c r="IYI78" s="1"/>
      <c r="IYJ78" s="1"/>
      <c r="IYK78" s="1"/>
      <c r="IYL78" s="1"/>
      <c r="IYM78" s="1"/>
      <c r="IYN78" s="1"/>
      <c r="IYO78" s="1"/>
      <c r="IYP78" s="1"/>
      <c r="IYQ78" s="1"/>
      <c r="IYR78" s="1"/>
      <c r="IYS78" s="1"/>
      <c r="IYT78" s="1"/>
      <c r="IYU78" s="1"/>
      <c r="IYV78" s="1"/>
      <c r="IYW78" s="1"/>
      <c r="IYX78" s="1"/>
      <c r="IYY78" s="1"/>
      <c r="IYZ78" s="1"/>
      <c r="IZA78" s="1"/>
      <c r="IZB78" s="1"/>
      <c r="IZC78" s="1"/>
      <c r="IZD78" s="1"/>
      <c r="IZE78" s="1"/>
      <c r="IZF78" s="1"/>
      <c r="IZG78" s="1"/>
      <c r="IZH78" s="1"/>
      <c r="IZI78" s="1"/>
      <c r="IZJ78" s="1"/>
      <c r="IZK78" s="1"/>
      <c r="IZL78" s="1"/>
      <c r="IZM78" s="1"/>
      <c r="IZN78" s="1"/>
      <c r="IZO78" s="1"/>
      <c r="IZP78" s="1"/>
      <c r="IZQ78" s="1"/>
      <c r="IZR78" s="1"/>
      <c r="IZS78" s="1"/>
      <c r="IZT78" s="1"/>
      <c r="IZU78" s="1"/>
      <c r="IZV78" s="1"/>
      <c r="IZW78" s="1"/>
      <c r="IZX78" s="1"/>
      <c r="IZY78" s="1"/>
      <c r="IZZ78" s="1"/>
      <c r="JAA78" s="1"/>
      <c r="JAB78" s="1"/>
      <c r="JAC78" s="1"/>
      <c r="JAD78" s="1"/>
      <c r="JAE78" s="1"/>
      <c r="JAF78" s="1"/>
      <c r="JAG78" s="1"/>
      <c r="JAH78" s="1"/>
      <c r="JAI78" s="1"/>
      <c r="JAJ78" s="1"/>
      <c r="JAK78" s="1"/>
      <c r="JAL78" s="1"/>
      <c r="JAM78" s="1"/>
      <c r="JAN78" s="1"/>
      <c r="JAO78" s="1"/>
      <c r="JAP78" s="1"/>
      <c r="JAQ78" s="1"/>
      <c r="JAR78" s="1"/>
      <c r="JAS78" s="1"/>
      <c r="JAT78" s="1"/>
      <c r="JAU78" s="1"/>
      <c r="JAV78" s="1"/>
      <c r="JAW78" s="1"/>
      <c r="JAX78" s="1"/>
      <c r="JAY78" s="1"/>
      <c r="JAZ78" s="1"/>
      <c r="JBA78" s="1"/>
      <c r="JBB78" s="1"/>
      <c r="JBC78" s="1"/>
      <c r="JBD78" s="1"/>
      <c r="JBE78" s="1"/>
      <c r="JBF78" s="1"/>
      <c r="JBG78" s="1"/>
      <c r="JBH78" s="1"/>
      <c r="JBI78" s="1"/>
      <c r="JBJ78" s="1"/>
      <c r="JBK78" s="1"/>
      <c r="JBL78" s="1"/>
      <c r="JBM78" s="1"/>
      <c r="JBN78" s="1"/>
      <c r="JBO78" s="1"/>
      <c r="JBP78" s="1"/>
      <c r="JBQ78" s="1"/>
      <c r="JBR78" s="1"/>
      <c r="JBS78" s="1"/>
      <c r="JBT78" s="1"/>
      <c r="JBU78" s="1"/>
      <c r="JBV78" s="1"/>
      <c r="JBW78" s="1"/>
      <c r="JBX78" s="1"/>
      <c r="JBY78" s="1"/>
      <c r="JBZ78" s="1"/>
      <c r="JCA78" s="1"/>
      <c r="JCB78" s="1"/>
      <c r="JCC78" s="1"/>
      <c r="JCD78" s="1"/>
      <c r="JCE78" s="1"/>
      <c r="JCF78" s="1"/>
      <c r="JCG78" s="1"/>
      <c r="JCH78" s="1"/>
      <c r="JCI78" s="1"/>
      <c r="JCJ78" s="1"/>
      <c r="JCK78" s="1"/>
      <c r="JCL78" s="1"/>
      <c r="JCM78" s="1"/>
      <c r="JCN78" s="1"/>
      <c r="JCO78" s="1"/>
      <c r="JCP78" s="1"/>
      <c r="JCQ78" s="1"/>
      <c r="JCR78" s="1"/>
      <c r="JCS78" s="1"/>
      <c r="JCT78" s="1"/>
      <c r="JCU78" s="1"/>
      <c r="JCV78" s="1"/>
      <c r="JCW78" s="1"/>
      <c r="JCX78" s="1"/>
      <c r="JCY78" s="1"/>
      <c r="JCZ78" s="1"/>
      <c r="JDA78" s="1"/>
      <c r="JDB78" s="1"/>
      <c r="JDC78" s="1"/>
      <c r="JDD78" s="1"/>
      <c r="JDE78" s="1"/>
      <c r="JDF78" s="1"/>
      <c r="JDG78" s="1"/>
      <c r="JDH78" s="1"/>
      <c r="JDI78" s="1"/>
      <c r="JDJ78" s="1"/>
      <c r="JDK78" s="1"/>
      <c r="JDL78" s="1"/>
      <c r="JDM78" s="1"/>
      <c r="JDN78" s="1"/>
      <c r="JDO78" s="1"/>
      <c r="JDP78" s="1"/>
      <c r="JDQ78" s="1"/>
      <c r="JDR78" s="1"/>
      <c r="JDS78" s="1"/>
      <c r="JDT78" s="1"/>
      <c r="JDU78" s="1"/>
      <c r="JDV78" s="1"/>
      <c r="JDW78" s="1"/>
      <c r="JDX78" s="1"/>
      <c r="JDY78" s="1"/>
      <c r="JDZ78" s="1"/>
      <c r="JEA78" s="1"/>
      <c r="JEB78" s="1"/>
      <c r="JEC78" s="1"/>
      <c r="JED78" s="1"/>
      <c r="JEE78" s="1"/>
      <c r="JEF78" s="1"/>
      <c r="JEG78" s="1"/>
      <c r="JEH78" s="1"/>
      <c r="JEI78" s="1"/>
      <c r="JEJ78" s="1"/>
      <c r="JEK78" s="1"/>
      <c r="JEL78" s="1"/>
      <c r="JEM78" s="1"/>
      <c r="JEN78" s="1"/>
      <c r="JEO78" s="1"/>
      <c r="JEP78" s="1"/>
      <c r="JEQ78" s="1"/>
      <c r="JER78" s="1"/>
      <c r="JES78" s="1"/>
      <c r="JET78" s="1"/>
      <c r="JEU78" s="1"/>
      <c r="JEV78" s="1"/>
      <c r="JEW78" s="1"/>
      <c r="JEX78" s="1"/>
      <c r="JEY78" s="1"/>
      <c r="JEZ78" s="1"/>
      <c r="JFA78" s="1"/>
      <c r="JFB78" s="1"/>
      <c r="JFC78" s="1"/>
      <c r="JFD78" s="1"/>
      <c r="JFE78" s="1"/>
      <c r="JFF78" s="1"/>
      <c r="JFG78" s="1"/>
      <c r="JFH78" s="1"/>
      <c r="JFI78" s="1"/>
      <c r="JFJ78" s="1"/>
      <c r="JFK78" s="1"/>
      <c r="JFL78" s="1"/>
      <c r="JFM78" s="1"/>
      <c r="JFN78" s="1"/>
      <c r="JFO78" s="1"/>
      <c r="JFP78" s="1"/>
      <c r="JFQ78" s="1"/>
      <c r="JFR78" s="1"/>
      <c r="JFS78" s="1"/>
      <c r="JFT78" s="1"/>
      <c r="JFU78" s="1"/>
      <c r="JFV78" s="1"/>
      <c r="JFW78" s="1"/>
      <c r="JFX78" s="1"/>
      <c r="JFY78" s="1"/>
      <c r="JFZ78" s="1"/>
      <c r="JGA78" s="1"/>
      <c r="JGB78" s="1"/>
      <c r="JGC78" s="1"/>
      <c r="JGD78" s="1"/>
      <c r="JGE78" s="1"/>
      <c r="JGF78" s="1"/>
      <c r="JGG78" s="1"/>
      <c r="JGH78" s="1"/>
      <c r="JGI78" s="1"/>
      <c r="JGJ78" s="1"/>
      <c r="JGK78" s="1"/>
      <c r="JGL78" s="1"/>
      <c r="JGM78" s="1"/>
      <c r="JGN78" s="1"/>
      <c r="JGO78" s="1"/>
      <c r="JGP78" s="1"/>
      <c r="JGQ78" s="1"/>
      <c r="JGR78" s="1"/>
      <c r="JGS78" s="1"/>
      <c r="JGT78" s="1"/>
      <c r="JGU78" s="1"/>
      <c r="JGV78" s="1"/>
      <c r="JGW78" s="1"/>
      <c r="JGX78" s="1"/>
      <c r="JGY78" s="1"/>
      <c r="JGZ78" s="1"/>
      <c r="JHA78" s="1"/>
      <c r="JHB78" s="1"/>
      <c r="JHC78" s="1"/>
      <c r="JHD78" s="1"/>
      <c r="JHE78" s="1"/>
      <c r="JHF78" s="1"/>
      <c r="JHG78" s="1"/>
      <c r="JHH78" s="1"/>
      <c r="JHI78" s="1"/>
      <c r="JHJ78" s="1"/>
      <c r="JHK78" s="1"/>
      <c r="JHL78" s="1"/>
      <c r="JHM78" s="1"/>
      <c r="JHN78" s="1"/>
      <c r="JHO78" s="1"/>
      <c r="JHP78" s="1"/>
      <c r="JHQ78" s="1"/>
      <c r="JHR78" s="1"/>
      <c r="JHS78" s="1"/>
      <c r="JHT78" s="1"/>
      <c r="JHU78" s="1"/>
      <c r="JHV78" s="1"/>
      <c r="JHW78" s="1"/>
      <c r="JHX78" s="1"/>
      <c r="JHY78" s="1"/>
      <c r="JHZ78" s="1"/>
      <c r="JIA78" s="1"/>
      <c r="JIB78" s="1"/>
      <c r="JIC78" s="1"/>
      <c r="JID78" s="1"/>
      <c r="JIE78" s="1"/>
      <c r="JIF78" s="1"/>
      <c r="JIG78" s="1"/>
      <c r="JIH78" s="1"/>
      <c r="JII78" s="1"/>
      <c r="JIJ78" s="1"/>
      <c r="JIK78" s="1"/>
      <c r="JIL78" s="1"/>
      <c r="JIM78" s="1"/>
      <c r="JIN78" s="1"/>
      <c r="JIO78" s="1"/>
      <c r="JIP78" s="1"/>
      <c r="JIQ78" s="1"/>
      <c r="JIR78" s="1"/>
      <c r="JIS78" s="1"/>
      <c r="JIT78" s="1"/>
      <c r="JIU78" s="1"/>
      <c r="JIV78" s="1"/>
      <c r="JIW78" s="1"/>
      <c r="JIX78" s="1"/>
      <c r="JIY78" s="1"/>
      <c r="JIZ78" s="1"/>
      <c r="JJA78" s="1"/>
      <c r="JJB78" s="1"/>
      <c r="JJC78" s="1"/>
      <c r="JJD78" s="1"/>
      <c r="JJE78" s="1"/>
      <c r="JJF78" s="1"/>
      <c r="JJG78" s="1"/>
      <c r="JJH78" s="1"/>
      <c r="JJI78" s="1"/>
      <c r="JJJ78" s="1"/>
      <c r="JJK78" s="1"/>
      <c r="JJL78" s="1"/>
      <c r="JJM78" s="1"/>
      <c r="JJN78" s="1"/>
      <c r="JJO78" s="1"/>
      <c r="JJP78" s="1"/>
      <c r="JJQ78" s="1"/>
      <c r="JJR78" s="1"/>
      <c r="JJS78" s="1"/>
      <c r="JJT78" s="1"/>
      <c r="JJU78" s="1"/>
      <c r="JJV78" s="1"/>
      <c r="JJW78" s="1"/>
      <c r="JJX78" s="1"/>
      <c r="JJY78" s="1"/>
      <c r="JJZ78" s="1"/>
      <c r="JKA78" s="1"/>
      <c r="JKB78" s="1"/>
      <c r="JKC78" s="1"/>
      <c r="JKD78" s="1"/>
      <c r="JKE78" s="1"/>
      <c r="JKF78" s="1"/>
      <c r="JKG78" s="1"/>
      <c r="JKH78" s="1"/>
      <c r="JKI78" s="1"/>
      <c r="JKJ78" s="1"/>
      <c r="JKK78" s="1"/>
      <c r="JKL78" s="1"/>
      <c r="JKM78" s="1"/>
      <c r="JKN78" s="1"/>
      <c r="JKO78" s="1"/>
      <c r="JKP78" s="1"/>
      <c r="JKQ78" s="1"/>
      <c r="JKR78" s="1"/>
      <c r="JKS78" s="1"/>
      <c r="JKT78" s="1"/>
      <c r="JKU78" s="1"/>
      <c r="JKV78" s="1"/>
      <c r="JKW78" s="1"/>
      <c r="JKX78" s="1"/>
      <c r="JKY78" s="1"/>
      <c r="JKZ78" s="1"/>
      <c r="JLA78" s="1"/>
      <c r="JLB78" s="1"/>
      <c r="JLC78" s="1"/>
      <c r="JLD78" s="1"/>
      <c r="JLE78" s="1"/>
      <c r="JLF78" s="1"/>
      <c r="JLG78" s="1"/>
      <c r="JLH78" s="1"/>
      <c r="JLI78" s="1"/>
      <c r="JLJ78" s="1"/>
      <c r="JLK78" s="1"/>
      <c r="JLL78" s="1"/>
      <c r="JLM78" s="1"/>
      <c r="JLN78" s="1"/>
      <c r="JLO78" s="1"/>
      <c r="JLP78" s="1"/>
      <c r="JLQ78" s="1"/>
      <c r="JLR78" s="1"/>
      <c r="JLS78" s="1"/>
      <c r="JLT78" s="1"/>
      <c r="JLU78" s="1"/>
      <c r="JLV78" s="1"/>
      <c r="JLW78" s="1"/>
      <c r="JLX78" s="1"/>
      <c r="JLY78" s="1"/>
      <c r="JLZ78" s="1"/>
      <c r="JMA78" s="1"/>
      <c r="JMB78" s="1"/>
      <c r="JMC78" s="1"/>
      <c r="JMD78" s="1"/>
      <c r="JME78" s="1"/>
      <c r="JMF78" s="1"/>
      <c r="JMG78" s="1"/>
      <c r="JMH78" s="1"/>
      <c r="JMI78" s="1"/>
      <c r="JMJ78" s="1"/>
      <c r="JMK78" s="1"/>
      <c r="JML78" s="1"/>
      <c r="JMM78" s="1"/>
      <c r="JMN78" s="1"/>
      <c r="JMO78" s="1"/>
      <c r="JMP78" s="1"/>
      <c r="JMQ78" s="1"/>
      <c r="JMR78" s="1"/>
      <c r="JMS78" s="1"/>
      <c r="JMT78" s="1"/>
      <c r="JMU78" s="1"/>
      <c r="JMV78" s="1"/>
      <c r="JMW78" s="1"/>
      <c r="JMX78" s="1"/>
      <c r="JMY78" s="1"/>
      <c r="JMZ78" s="1"/>
      <c r="JNA78" s="1"/>
      <c r="JNB78" s="1"/>
      <c r="JNC78" s="1"/>
      <c r="JND78" s="1"/>
      <c r="JNE78" s="1"/>
      <c r="JNF78" s="1"/>
      <c r="JNG78" s="1"/>
      <c r="JNH78" s="1"/>
      <c r="JNI78" s="1"/>
      <c r="JNJ78" s="1"/>
      <c r="JNK78" s="1"/>
      <c r="JNL78" s="1"/>
      <c r="JNM78" s="1"/>
      <c r="JNN78" s="1"/>
      <c r="JNO78" s="1"/>
      <c r="JNP78" s="1"/>
      <c r="JNQ78" s="1"/>
      <c r="JNR78" s="1"/>
      <c r="JNS78" s="1"/>
      <c r="JNT78" s="1"/>
      <c r="JNU78" s="1"/>
      <c r="JNV78" s="1"/>
      <c r="JNW78" s="1"/>
      <c r="JNX78" s="1"/>
      <c r="JNY78" s="1"/>
      <c r="JNZ78" s="1"/>
      <c r="JOA78" s="1"/>
      <c r="JOB78" s="1"/>
      <c r="JOC78" s="1"/>
      <c r="JOD78" s="1"/>
      <c r="JOE78" s="1"/>
      <c r="JOF78" s="1"/>
      <c r="JOG78" s="1"/>
      <c r="JOH78" s="1"/>
      <c r="JOI78" s="1"/>
      <c r="JOJ78" s="1"/>
      <c r="JOK78" s="1"/>
      <c r="JOL78" s="1"/>
      <c r="JOM78" s="1"/>
      <c r="JON78" s="1"/>
      <c r="JOO78" s="1"/>
      <c r="JOP78" s="1"/>
      <c r="JOQ78" s="1"/>
      <c r="JOR78" s="1"/>
      <c r="JOS78" s="1"/>
      <c r="JOT78" s="1"/>
      <c r="JOU78" s="1"/>
      <c r="JOV78" s="1"/>
      <c r="JOW78" s="1"/>
      <c r="JOX78" s="1"/>
      <c r="JOY78" s="1"/>
      <c r="JOZ78" s="1"/>
      <c r="JPA78" s="1"/>
      <c r="JPB78" s="1"/>
      <c r="JPC78" s="1"/>
      <c r="JPD78" s="1"/>
      <c r="JPE78" s="1"/>
      <c r="JPF78" s="1"/>
      <c r="JPG78" s="1"/>
      <c r="JPH78" s="1"/>
      <c r="JPI78" s="1"/>
      <c r="JPJ78" s="1"/>
      <c r="JPK78" s="1"/>
      <c r="JPL78" s="1"/>
      <c r="JPM78" s="1"/>
      <c r="JPN78" s="1"/>
      <c r="JPO78" s="1"/>
      <c r="JPP78" s="1"/>
      <c r="JPQ78" s="1"/>
      <c r="JPR78" s="1"/>
      <c r="JPS78" s="1"/>
      <c r="JPT78" s="1"/>
      <c r="JPU78" s="1"/>
      <c r="JPV78" s="1"/>
      <c r="JPW78" s="1"/>
      <c r="JPX78" s="1"/>
      <c r="JPY78" s="1"/>
      <c r="JPZ78" s="1"/>
      <c r="JQA78" s="1"/>
      <c r="JQB78" s="1"/>
      <c r="JQC78" s="1"/>
      <c r="JQD78" s="1"/>
      <c r="JQE78" s="1"/>
      <c r="JQF78" s="1"/>
      <c r="JQG78" s="1"/>
      <c r="JQH78" s="1"/>
      <c r="JQI78" s="1"/>
      <c r="JQJ78" s="1"/>
      <c r="JQK78" s="1"/>
      <c r="JQL78" s="1"/>
      <c r="JQM78" s="1"/>
      <c r="JQN78" s="1"/>
      <c r="JQO78" s="1"/>
      <c r="JQP78" s="1"/>
      <c r="JQQ78" s="1"/>
      <c r="JQR78" s="1"/>
      <c r="JQS78" s="1"/>
      <c r="JQT78" s="1"/>
      <c r="JQU78" s="1"/>
      <c r="JQV78" s="1"/>
      <c r="JQW78" s="1"/>
      <c r="JQX78" s="1"/>
      <c r="JQY78" s="1"/>
      <c r="JQZ78" s="1"/>
      <c r="JRA78" s="1"/>
      <c r="JRB78" s="1"/>
      <c r="JRC78" s="1"/>
      <c r="JRD78" s="1"/>
      <c r="JRE78" s="1"/>
      <c r="JRF78" s="1"/>
      <c r="JRG78" s="1"/>
      <c r="JRH78" s="1"/>
      <c r="JRI78" s="1"/>
      <c r="JRJ78" s="1"/>
      <c r="JRK78" s="1"/>
      <c r="JRL78" s="1"/>
      <c r="JRM78" s="1"/>
      <c r="JRN78" s="1"/>
      <c r="JRO78" s="1"/>
      <c r="JRP78" s="1"/>
      <c r="JRQ78" s="1"/>
      <c r="JRR78" s="1"/>
      <c r="JRS78" s="1"/>
      <c r="JRT78" s="1"/>
      <c r="JRU78" s="1"/>
      <c r="JRV78" s="1"/>
      <c r="JRW78" s="1"/>
      <c r="JRX78" s="1"/>
      <c r="JRY78" s="1"/>
      <c r="JRZ78" s="1"/>
      <c r="JSA78" s="1"/>
      <c r="JSB78" s="1"/>
      <c r="JSC78" s="1"/>
      <c r="JSD78" s="1"/>
      <c r="JSE78" s="1"/>
      <c r="JSF78" s="1"/>
      <c r="JSG78" s="1"/>
      <c r="JSH78" s="1"/>
      <c r="JSI78" s="1"/>
      <c r="JSJ78" s="1"/>
      <c r="JSK78" s="1"/>
      <c r="JSL78" s="1"/>
      <c r="JSM78" s="1"/>
      <c r="JSN78" s="1"/>
      <c r="JSO78" s="1"/>
      <c r="JSP78" s="1"/>
      <c r="JSQ78" s="1"/>
      <c r="JSR78" s="1"/>
      <c r="JSS78" s="1"/>
      <c r="JST78" s="1"/>
      <c r="JSU78" s="1"/>
      <c r="JSV78" s="1"/>
      <c r="JSW78" s="1"/>
      <c r="JSX78" s="1"/>
      <c r="JSY78" s="1"/>
      <c r="JSZ78" s="1"/>
      <c r="JTA78" s="1"/>
      <c r="JTB78" s="1"/>
      <c r="JTC78" s="1"/>
      <c r="JTD78" s="1"/>
      <c r="JTE78" s="1"/>
      <c r="JTF78" s="1"/>
      <c r="JTG78" s="1"/>
      <c r="JTH78" s="1"/>
      <c r="JTI78" s="1"/>
      <c r="JTJ78" s="1"/>
      <c r="JTK78" s="1"/>
      <c r="JTL78" s="1"/>
      <c r="JTM78" s="1"/>
      <c r="JTN78" s="1"/>
      <c r="JTO78" s="1"/>
      <c r="JTP78" s="1"/>
      <c r="JTQ78" s="1"/>
      <c r="JTR78" s="1"/>
      <c r="JTS78" s="1"/>
      <c r="JTT78" s="1"/>
      <c r="JTU78" s="1"/>
      <c r="JTV78" s="1"/>
      <c r="JTW78" s="1"/>
      <c r="JTX78" s="1"/>
      <c r="JTY78" s="1"/>
      <c r="JTZ78" s="1"/>
      <c r="JUA78" s="1"/>
      <c r="JUB78" s="1"/>
      <c r="JUC78" s="1"/>
      <c r="JUD78" s="1"/>
      <c r="JUE78" s="1"/>
      <c r="JUF78" s="1"/>
      <c r="JUG78" s="1"/>
      <c r="JUH78" s="1"/>
      <c r="JUI78" s="1"/>
      <c r="JUJ78" s="1"/>
      <c r="JUK78" s="1"/>
      <c r="JUL78" s="1"/>
      <c r="JUM78" s="1"/>
      <c r="JUN78" s="1"/>
      <c r="JUO78" s="1"/>
      <c r="JUP78" s="1"/>
      <c r="JUQ78" s="1"/>
      <c r="JUR78" s="1"/>
      <c r="JUS78" s="1"/>
      <c r="JUT78" s="1"/>
      <c r="JUU78" s="1"/>
      <c r="JUV78" s="1"/>
      <c r="JUW78" s="1"/>
      <c r="JUX78" s="1"/>
      <c r="JUY78" s="1"/>
      <c r="JUZ78" s="1"/>
      <c r="JVA78" s="1"/>
      <c r="JVB78" s="1"/>
      <c r="JVC78" s="1"/>
      <c r="JVD78" s="1"/>
      <c r="JVE78" s="1"/>
      <c r="JVF78" s="1"/>
      <c r="JVG78" s="1"/>
      <c r="JVH78" s="1"/>
      <c r="JVI78" s="1"/>
      <c r="JVJ78" s="1"/>
      <c r="JVK78" s="1"/>
      <c r="JVL78" s="1"/>
      <c r="JVM78" s="1"/>
      <c r="JVN78" s="1"/>
      <c r="JVO78" s="1"/>
      <c r="JVP78" s="1"/>
      <c r="JVQ78" s="1"/>
      <c r="JVR78" s="1"/>
      <c r="JVS78" s="1"/>
      <c r="JVT78" s="1"/>
      <c r="JVU78" s="1"/>
      <c r="JVV78" s="1"/>
      <c r="JVW78" s="1"/>
      <c r="JVX78" s="1"/>
      <c r="JVY78" s="1"/>
      <c r="JVZ78" s="1"/>
      <c r="JWA78" s="1"/>
      <c r="JWB78" s="1"/>
      <c r="JWC78" s="1"/>
      <c r="JWD78" s="1"/>
      <c r="JWE78" s="1"/>
      <c r="JWF78" s="1"/>
      <c r="JWG78" s="1"/>
      <c r="JWH78" s="1"/>
      <c r="JWI78" s="1"/>
      <c r="JWJ78" s="1"/>
      <c r="JWK78" s="1"/>
      <c r="JWL78" s="1"/>
      <c r="JWM78" s="1"/>
      <c r="JWN78" s="1"/>
      <c r="JWO78" s="1"/>
      <c r="JWP78" s="1"/>
      <c r="JWQ78" s="1"/>
      <c r="JWR78" s="1"/>
      <c r="JWS78" s="1"/>
      <c r="JWT78" s="1"/>
      <c r="JWU78" s="1"/>
      <c r="JWV78" s="1"/>
      <c r="JWW78" s="1"/>
      <c r="JWX78" s="1"/>
      <c r="JWY78" s="1"/>
      <c r="JWZ78" s="1"/>
      <c r="JXA78" s="1"/>
      <c r="JXB78" s="1"/>
      <c r="JXC78" s="1"/>
      <c r="JXD78" s="1"/>
      <c r="JXE78" s="1"/>
      <c r="JXF78" s="1"/>
      <c r="JXG78" s="1"/>
      <c r="JXH78" s="1"/>
      <c r="JXI78" s="1"/>
      <c r="JXJ78" s="1"/>
      <c r="JXK78" s="1"/>
      <c r="JXL78" s="1"/>
      <c r="JXM78" s="1"/>
      <c r="JXN78" s="1"/>
      <c r="JXO78" s="1"/>
      <c r="JXP78" s="1"/>
      <c r="JXQ78" s="1"/>
      <c r="JXR78" s="1"/>
      <c r="JXS78" s="1"/>
      <c r="JXT78" s="1"/>
      <c r="JXU78" s="1"/>
      <c r="JXV78" s="1"/>
      <c r="JXW78" s="1"/>
      <c r="JXX78" s="1"/>
      <c r="JXY78" s="1"/>
      <c r="JXZ78" s="1"/>
      <c r="JYA78" s="1"/>
      <c r="JYB78" s="1"/>
      <c r="JYC78" s="1"/>
      <c r="JYD78" s="1"/>
      <c r="JYE78" s="1"/>
      <c r="JYF78" s="1"/>
      <c r="JYG78" s="1"/>
      <c r="JYH78" s="1"/>
      <c r="JYI78" s="1"/>
      <c r="JYJ78" s="1"/>
      <c r="JYK78" s="1"/>
      <c r="JYL78" s="1"/>
      <c r="JYM78" s="1"/>
      <c r="JYN78" s="1"/>
      <c r="JYO78" s="1"/>
      <c r="JYP78" s="1"/>
      <c r="JYQ78" s="1"/>
      <c r="JYR78" s="1"/>
      <c r="JYS78" s="1"/>
      <c r="JYT78" s="1"/>
      <c r="JYU78" s="1"/>
      <c r="JYV78" s="1"/>
      <c r="JYW78" s="1"/>
      <c r="JYX78" s="1"/>
      <c r="JYY78" s="1"/>
      <c r="JYZ78" s="1"/>
      <c r="JZA78" s="1"/>
      <c r="JZB78" s="1"/>
      <c r="JZC78" s="1"/>
      <c r="JZD78" s="1"/>
      <c r="JZE78" s="1"/>
      <c r="JZF78" s="1"/>
      <c r="JZG78" s="1"/>
      <c r="JZH78" s="1"/>
      <c r="JZI78" s="1"/>
      <c r="JZJ78" s="1"/>
      <c r="JZK78" s="1"/>
      <c r="JZL78" s="1"/>
      <c r="JZM78" s="1"/>
      <c r="JZN78" s="1"/>
      <c r="JZO78" s="1"/>
      <c r="JZP78" s="1"/>
      <c r="JZQ78" s="1"/>
      <c r="JZR78" s="1"/>
      <c r="JZS78" s="1"/>
      <c r="JZT78" s="1"/>
      <c r="JZU78" s="1"/>
      <c r="JZV78" s="1"/>
      <c r="JZW78" s="1"/>
      <c r="JZX78" s="1"/>
      <c r="JZY78" s="1"/>
      <c r="JZZ78" s="1"/>
      <c r="KAA78" s="1"/>
      <c r="KAB78" s="1"/>
      <c r="KAC78" s="1"/>
      <c r="KAD78" s="1"/>
      <c r="KAE78" s="1"/>
      <c r="KAF78" s="1"/>
      <c r="KAG78" s="1"/>
      <c r="KAH78" s="1"/>
      <c r="KAI78" s="1"/>
      <c r="KAJ78" s="1"/>
      <c r="KAK78" s="1"/>
      <c r="KAL78" s="1"/>
      <c r="KAM78" s="1"/>
      <c r="KAN78" s="1"/>
      <c r="KAO78" s="1"/>
      <c r="KAP78" s="1"/>
      <c r="KAQ78" s="1"/>
      <c r="KAR78" s="1"/>
      <c r="KAS78" s="1"/>
      <c r="KAT78" s="1"/>
      <c r="KAU78" s="1"/>
      <c r="KAV78" s="1"/>
      <c r="KAW78" s="1"/>
      <c r="KAX78" s="1"/>
      <c r="KAY78" s="1"/>
      <c r="KAZ78" s="1"/>
      <c r="KBA78" s="1"/>
      <c r="KBB78" s="1"/>
      <c r="KBC78" s="1"/>
      <c r="KBD78" s="1"/>
      <c r="KBE78" s="1"/>
      <c r="KBF78" s="1"/>
      <c r="KBG78" s="1"/>
      <c r="KBH78" s="1"/>
      <c r="KBI78" s="1"/>
      <c r="KBJ78" s="1"/>
      <c r="KBK78" s="1"/>
      <c r="KBL78" s="1"/>
      <c r="KBM78" s="1"/>
      <c r="KBN78" s="1"/>
      <c r="KBO78" s="1"/>
      <c r="KBP78" s="1"/>
      <c r="KBQ78" s="1"/>
      <c r="KBR78" s="1"/>
      <c r="KBS78" s="1"/>
      <c r="KBT78" s="1"/>
      <c r="KBU78" s="1"/>
      <c r="KBV78" s="1"/>
      <c r="KBW78" s="1"/>
      <c r="KBX78" s="1"/>
      <c r="KBY78" s="1"/>
      <c r="KBZ78" s="1"/>
      <c r="KCA78" s="1"/>
      <c r="KCB78" s="1"/>
      <c r="KCC78" s="1"/>
      <c r="KCD78" s="1"/>
      <c r="KCE78" s="1"/>
      <c r="KCF78" s="1"/>
      <c r="KCG78" s="1"/>
      <c r="KCH78" s="1"/>
      <c r="KCI78" s="1"/>
      <c r="KCJ78" s="1"/>
      <c r="KCK78" s="1"/>
      <c r="KCL78" s="1"/>
      <c r="KCM78" s="1"/>
      <c r="KCN78" s="1"/>
      <c r="KCO78" s="1"/>
      <c r="KCP78" s="1"/>
      <c r="KCQ78" s="1"/>
      <c r="KCR78" s="1"/>
      <c r="KCS78" s="1"/>
      <c r="KCT78" s="1"/>
      <c r="KCU78" s="1"/>
      <c r="KCV78" s="1"/>
      <c r="KCW78" s="1"/>
      <c r="KCX78" s="1"/>
      <c r="KCY78" s="1"/>
      <c r="KCZ78" s="1"/>
      <c r="KDA78" s="1"/>
      <c r="KDB78" s="1"/>
      <c r="KDC78" s="1"/>
      <c r="KDD78" s="1"/>
      <c r="KDE78" s="1"/>
      <c r="KDF78" s="1"/>
      <c r="KDG78" s="1"/>
      <c r="KDH78" s="1"/>
      <c r="KDI78" s="1"/>
      <c r="KDJ78" s="1"/>
      <c r="KDK78" s="1"/>
      <c r="KDL78" s="1"/>
      <c r="KDM78" s="1"/>
      <c r="KDN78" s="1"/>
      <c r="KDO78" s="1"/>
      <c r="KDP78" s="1"/>
      <c r="KDQ78" s="1"/>
      <c r="KDR78" s="1"/>
      <c r="KDS78" s="1"/>
      <c r="KDT78" s="1"/>
      <c r="KDU78" s="1"/>
      <c r="KDV78" s="1"/>
      <c r="KDW78" s="1"/>
      <c r="KDX78" s="1"/>
      <c r="KDY78" s="1"/>
      <c r="KDZ78" s="1"/>
      <c r="KEA78" s="1"/>
      <c r="KEB78" s="1"/>
      <c r="KEC78" s="1"/>
      <c r="KED78" s="1"/>
      <c r="KEE78" s="1"/>
      <c r="KEF78" s="1"/>
      <c r="KEG78" s="1"/>
      <c r="KEH78" s="1"/>
      <c r="KEI78" s="1"/>
      <c r="KEJ78" s="1"/>
      <c r="KEK78" s="1"/>
      <c r="KEL78" s="1"/>
      <c r="KEM78" s="1"/>
      <c r="KEN78" s="1"/>
      <c r="KEO78" s="1"/>
      <c r="KEP78" s="1"/>
      <c r="KEQ78" s="1"/>
      <c r="KER78" s="1"/>
      <c r="KES78" s="1"/>
      <c r="KET78" s="1"/>
      <c r="KEU78" s="1"/>
      <c r="KEV78" s="1"/>
      <c r="KEW78" s="1"/>
      <c r="KEX78" s="1"/>
      <c r="KEY78" s="1"/>
      <c r="KEZ78" s="1"/>
      <c r="KFA78" s="1"/>
      <c r="KFB78" s="1"/>
      <c r="KFC78" s="1"/>
      <c r="KFD78" s="1"/>
      <c r="KFE78" s="1"/>
      <c r="KFF78" s="1"/>
      <c r="KFG78" s="1"/>
      <c r="KFH78" s="1"/>
      <c r="KFI78" s="1"/>
      <c r="KFJ78" s="1"/>
      <c r="KFK78" s="1"/>
      <c r="KFL78" s="1"/>
      <c r="KFM78" s="1"/>
      <c r="KFN78" s="1"/>
      <c r="KFO78" s="1"/>
      <c r="KFP78" s="1"/>
      <c r="KFQ78" s="1"/>
      <c r="KFR78" s="1"/>
      <c r="KFS78" s="1"/>
      <c r="KFT78" s="1"/>
      <c r="KFU78" s="1"/>
      <c r="KFV78" s="1"/>
      <c r="KFW78" s="1"/>
      <c r="KFX78" s="1"/>
      <c r="KFY78" s="1"/>
      <c r="KFZ78" s="1"/>
      <c r="KGA78" s="1"/>
      <c r="KGB78" s="1"/>
      <c r="KGC78" s="1"/>
      <c r="KGD78" s="1"/>
      <c r="KGE78" s="1"/>
      <c r="KGF78" s="1"/>
      <c r="KGG78" s="1"/>
      <c r="KGH78" s="1"/>
      <c r="KGI78" s="1"/>
      <c r="KGJ78" s="1"/>
      <c r="KGK78" s="1"/>
      <c r="KGL78" s="1"/>
      <c r="KGM78" s="1"/>
      <c r="KGN78" s="1"/>
      <c r="KGO78" s="1"/>
      <c r="KGP78" s="1"/>
      <c r="KGQ78" s="1"/>
      <c r="KGR78" s="1"/>
      <c r="KGS78" s="1"/>
      <c r="KGT78" s="1"/>
      <c r="KGU78" s="1"/>
      <c r="KGV78" s="1"/>
      <c r="KGW78" s="1"/>
      <c r="KGX78" s="1"/>
      <c r="KGY78" s="1"/>
      <c r="KGZ78" s="1"/>
      <c r="KHA78" s="1"/>
      <c r="KHB78" s="1"/>
      <c r="KHC78" s="1"/>
      <c r="KHD78" s="1"/>
      <c r="KHE78" s="1"/>
      <c r="KHF78" s="1"/>
      <c r="KHG78" s="1"/>
      <c r="KHH78" s="1"/>
      <c r="KHI78" s="1"/>
      <c r="KHJ78" s="1"/>
      <c r="KHK78" s="1"/>
      <c r="KHL78" s="1"/>
      <c r="KHM78" s="1"/>
      <c r="KHN78" s="1"/>
      <c r="KHO78" s="1"/>
      <c r="KHP78" s="1"/>
      <c r="KHQ78" s="1"/>
      <c r="KHR78" s="1"/>
      <c r="KHS78" s="1"/>
      <c r="KHT78" s="1"/>
      <c r="KHU78" s="1"/>
      <c r="KHV78" s="1"/>
      <c r="KHW78" s="1"/>
      <c r="KHX78" s="1"/>
      <c r="KHY78" s="1"/>
      <c r="KHZ78" s="1"/>
      <c r="KIA78" s="1"/>
      <c r="KIB78" s="1"/>
      <c r="KIC78" s="1"/>
      <c r="KID78" s="1"/>
      <c r="KIE78" s="1"/>
      <c r="KIF78" s="1"/>
      <c r="KIG78" s="1"/>
      <c r="KIH78" s="1"/>
      <c r="KII78" s="1"/>
      <c r="KIJ78" s="1"/>
      <c r="KIK78" s="1"/>
      <c r="KIL78" s="1"/>
      <c r="KIM78" s="1"/>
      <c r="KIN78" s="1"/>
      <c r="KIO78" s="1"/>
      <c r="KIP78" s="1"/>
      <c r="KIQ78" s="1"/>
      <c r="KIR78" s="1"/>
      <c r="KIS78" s="1"/>
      <c r="KIT78" s="1"/>
      <c r="KIU78" s="1"/>
      <c r="KIV78" s="1"/>
      <c r="KIW78" s="1"/>
      <c r="KIX78" s="1"/>
      <c r="KIY78" s="1"/>
      <c r="KIZ78" s="1"/>
      <c r="KJA78" s="1"/>
      <c r="KJB78" s="1"/>
      <c r="KJC78" s="1"/>
      <c r="KJD78" s="1"/>
      <c r="KJE78" s="1"/>
      <c r="KJF78" s="1"/>
      <c r="KJG78" s="1"/>
      <c r="KJH78" s="1"/>
      <c r="KJI78" s="1"/>
      <c r="KJJ78" s="1"/>
      <c r="KJK78" s="1"/>
      <c r="KJL78" s="1"/>
      <c r="KJM78" s="1"/>
      <c r="KJN78" s="1"/>
      <c r="KJO78" s="1"/>
      <c r="KJP78" s="1"/>
      <c r="KJQ78" s="1"/>
      <c r="KJR78" s="1"/>
      <c r="KJS78" s="1"/>
      <c r="KJT78" s="1"/>
      <c r="KJU78" s="1"/>
      <c r="KJV78" s="1"/>
      <c r="KJW78" s="1"/>
      <c r="KJX78" s="1"/>
      <c r="KJY78" s="1"/>
      <c r="KJZ78" s="1"/>
      <c r="KKA78" s="1"/>
      <c r="KKB78" s="1"/>
      <c r="KKC78" s="1"/>
      <c r="KKD78" s="1"/>
      <c r="KKE78" s="1"/>
      <c r="KKF78" s="1"/>
      <c r="KKG78" s="1"/>
      <c r="KKH78" s="1"/>
      <c r="KKI78" s="1"/>
      <c r="KKJ78" s="1"/>
      <c r="KKK78" s="1"/>
      <c r="KKL78" s="1"/>
      <c r="KKM78" s="1"/>
      <c r="KKN78" s="1"/>
      <c r="KKO78" s="1"/>
      <c r="KKP78" s="1"/>
      <c r="KKQ78" s="1"/>
      <c r="KKR78" s="1"/>
      <c r="KKS78" s="1"/>
      <c r="KKT78" s="1"/>
      <c r="KKU78" s="1"/>
      <c r="KKV78" s="1"/>
      <c r="KKW78" s="1"/>
      <c r="KKX78" s="1"/>
      <c r="KKY78" s="1"/>
      <c r="KKZ78" s="1"/>
      <c r="KLA78" s="1"/>
      <c r="KLB78" s="1"/>
      <c r="KLC78" s="1"/>
      <c r="KLD78" s="1"/>
      <c r="KLE78" s="1"/>
      <c r="KLF78" s="1"/>
      <c r="KLG78" s="1"/>
      <c r="KLH78" s="1"/>
      <c r="KLI78" s="1"/>
      <c r="KLJ78" s="1"/>
      <c r="KLK78" s="1"/>
      <c r="KLL78" s="1"/>
      <c r="KLM78" s="1"/>
      <c r="KLN78" s="1"/>
      <c r="KLO78" s="1"/>
      <c r="KLP78" s="1"/>
      <c r="KLQ78" s="1"/>
      <c r="KLR78" s="1"/>
      <c r="KLS78" s="1"/>
      <c r="KLT78" s="1"/>
      <c r="KLU78" s="1"/>
      <c r="KLV78" s="1"/>
      <c r="KLW78" s="1"/>
      <c r="KLX78" s="1"/>
      <c r="KLY78" s="1"/>
      <c r="KLZ78" s="1"/>
      <c r="KMA78" s="1"/>
      <c r="KMB78" s="1"/>
      <c r="KMC78" s="1"/>
      <c r="KMD78" s="1"/>
      <c r="KME78" s="1"/>
      <c r="KMF78" s="1"/>
      <c r="KMG78" s="1"/>
      <c r="KMH78" s="1"/>
      <c r="KMI78" s="1"/>
      <c r="KMJ78" s="1"/>
      <c r="KMK78" s="1"/>
      <c r="KML78" s="1"/>
      <c r="KMM78" s="1"/>
      <c r="KMN78" s="1"/>
      <c r="KMO78" s="1"/>
      <c r="KMP78" s="1"/>
      <c r="KMQ78" s="1"/>
      <c r="KMR78" s="1"/>
      <c r="KMS78" s="1"/>
      <c r="KMT78" s="1"/>
      <c r="KMU78" s="1"/>
      <c r="KMV78" s="1"/>
      <c r="KMW78" s="1"/>
      <c r="KMX78" s="1"/>
      <c r="KMY78" s="1"/>
      <c r="KMZ78" s="1"/>
      <c r="KNA78" s="1"/>
      <c r="KNB78" s="1"/>
      <c r="KNC78" s="1"/>
      <c r="KND78" s="1"/>
      <c r="KNE78" s="1"/>
      <c r="KNF78" s="1"/>
      <c r="KNG78" s="1"/>
      <c r="KNH78" s="1"/>
      <c r="KNI78" s="1"/>
      <c r="KNJ78" s="1"/>
      <c r="KNK78" s="1"/>
      <c r="KNL78" s="1"/>
      <c r="KNM78" s="1"/>
      <c r="KNN78" s="1"/>
      <c r="KNO78" s="1"/>
      <c r="KNP78" s="1"/>
      <c r="KNQ78" s="1"/>
      <c r="KNR78" s="1"/>
      <c r="KNS78" s="1"/>
      <c r="KNT78" s="1"/>
      <c r="KNU78" s="1"/>
      <c r="KNV78" s="1"/>
      <c r="KNW78" s="1"/>
      <c r="KNX78" s="1"/>
      <c r="KNY78" s="1"/>
      <c r="KNZ78" s="1"/>
      <c r="KOA78" s="1"/>
      <c r="KOB78" s="1"/>
      <c r="KOC78" s="1"/>
      <c r="KOD78" s="1"/>
      <c r="KOE78" s="1"/>
      <c r="KOF78" s="1"/>
      <c r="KOG78" s="1"/>
      <c r="KOH78" s="1"/>
      <c r="KOI78" s="1"/>
      <c r="KOJ78" s="1"/>
      <c r="KOK78" s="1"/>
      <c r="KOL78" s="1"/>
      <c r="KOM78" s="1"/>
      <c r="KON78" s="1"/>
      <c r="KOO78" s="1"/>
      <c r="KOP78" s="1"/>
      <c r="KOQ78" s="1"/>
      <c r="KOR78" s="1"/>
      <c r="KOS78" s="1"/>
      <c r="KOT78" s="1"/>
      <c r="KOU78" s="1"/>
      <c r="KOV78" s="1"/>
      <c r="KOW78" s="1"/>
      <c r="KOX78" s="1"/>
      <c r="KOY78" s="1"/>
      <c r="KOZ78" s="1"/>
      <c r="KPA78" s="1"/>
      <c r="KPB78" s="1"/>
      <c r="KPC78" s="1"/>
      <c r="KPD78" s="1"/>
      <c r="KPE78" s="1"/>
      <c r="KPF78" s="1"/>
      <c r="KPG78" s="1"/>
      <c r="KPH78" s="1"/>
      <c r="KPI78" s="1"/>
      <c r="KPJ78" s="1"/>
      <c r="KPK78" s="1"/>
      <c r="KPL78" s="1"/>
      <c r="KPM78" s="1"/>
      <c r="KPN78" s="1"/>
      <c r="KPO78" s="1"/>
      <c r="KPP78" s="1"/>
      <c r="KPQ78" s="1"/>
      <c r="KPR78" s="1"/>
      <c r="KPS78" s="1"/>
      <c r="KPT78" s="1"/>
      <c r="KPU78" s="1"/>
      <c r="KPV78" s="1"/>
      <c r="KPW78" s="1"/>
      <c r="KPX78" s="1"/>
      <c r="KPY78" s="1"/>
      <c r="KPZ78" s="1"/>
      <c r="KQA78" s="1"/>
      <c r="KQB78" s="1"/>
      <c r="KQC78" s="1"/>
      <c r="KQD78" s="1"/>
      <c r="KQE78" s="1"/>
      <c r="KQF78" s="1"/>
      <c r="KQG78" s="1"/>
      <c r="KQH78" s="1"/>
      <c r="KQI78" s="1"/>
      <c r="KQJ78" s="1"/>
      <c r="KQK78" s="1"/>
      <c r="KQL78" s="1"/>
      <c r="KQM78" s="1"/>
      <c r="KQN78" s="1"/>
      <c r="KQO78" s="1"/>
      <c r="KQP78" s="1"/>
      <c r="KQQ78" s="1"/>
      <c r="KQR78" s="1"/>
      <c r="KQS78" s="1"/>
      <c r="KQT78" s="1"/>
      <c r="KQU78" s="1"/>
      <c r="KQV78" s="1"/>
      <c r="KQW78" s="1"/>
      <c r="KQX78" s="1"/>
      <c r="KQY78" s="1"/>
      <c r="KQZ78" s="1"/>
      <c r="KRA78" s="1"/>
      <c r="KRB78" s="1"/>
      <c r="KRC78" s="1"/>
      <c r="KRD78" s="1"/>
      <c r="KRE78" s="1"/>
      <c r="KRF78" s="1"/>
      <c r="KRG78" s="1"/>
      <c r="KRH78" s="1"/>
      <c r="KRI78" s="1"/>
      <c r="KRJ78" s="1"/>
      <c r="KRK78" s="1"/>
      <c r="KRL78" s="1"/>
      <c r="KRM78" s="1"/>
      <c r="KRN78" s="1"/>
      <c r="KRO78" s="1"/>
      <c r="KRP78" s="1"/>
      <c r="KRQ78" s="1"/>
      <c r="KRR78" s="1"/>
      <c r="KRS78" s="1"/>
      <c r="KRT78" s="1"/>
      <c r="KRU78" s="1"/>
      <c r="KRV78" s="1"/>
      <c r="KRW78" s="1"/>
      <c r="KRX78" s="1"/>
      <c r="KRY78" s="1"/>
      <c r="KRZ78" s="1"/>
      <c r="KSA78" s="1"/>
      <c r="KSB78" s="1"/>
      <c r="KSC78" s="1"/>
      <c r="KSD78" s="1"/>
      <c r="KSE78" s="1"/>
      <c r="KSF78" s="1"/>
      <c r="KSG78" s="1"/>
      <c r="KSH78" s="1"/>
      <c r="KSI78" s="1"/>
      <c r="KSJ78" s="1"/>
      <c r="KSK78" s="1"/>
      <c r="KSL78" s="1"/>
      <c r="KSM78" s="1"/>
      <c r="KSN78" s="1"/>
      <c r="KSO78" s="1"/>
      <c r="KSP78" s="1"/>
      <c r="KSQ78" s="1"/>
      <c r="KSR78" s="1"/>
      <c r="KSS78" s="1"/>
      <c r="KST78" s="1"/>
      <c r="KSU78" s="1"/>
      <c r="KSV78" s="1"/>
      <c r="KSW78" s="1"/>
      <c r="KSX78" s="1"/>
      <c r="KSY78" s="1"/>
      <c r="KSZ78" s="1"/>
      <c r="KTA78" s="1"/>
      <c r="KTB78" s="1"/>
      <c r="KTC78" s="1"/>
      <c r="KTD78" s="1"/>
      <c r="KTE78" s="1"/>
      <c r="KTF78" s="1"/>
      <c r="KTG78" s="1"/>
      <c r="KTH78" s="1"/>
      <c r="KTI78" s="1"/>
      <c r="KTJ78" s="1"/>
      <c r="KTK78" s="1"/>
      <c r="KTL78" s="1"/>
      <c r="KTM78" s="1"/>
      <c r="KTN78" s="1"/>
      <c r="KTO78" s="1"/>
      <c r="KTP78" s="1"/>
      <c r="KTQ78" s="1"/>
      <c r="KTR78" s="1"/>
      <c r="KTS78" s="1"/>
      <c r="KTT78" s="1"/>
      <c r="KTU78" s="1"/>
      <c r="KTV78" s="1"/>
      <c r="KTW78" s="1"/>
      <c r="KTX78" s="1"/>
      <c r="KTY78" s="1"/>
      <c r="KTZ78" s="1"/>
      <c r="KUA78" s="1"/>
      <c r="KUB78" s="1"/>
      <c r="KUC78" s="1"/>
      <c r="KUD78" s="1"/>
      <c r="KUE78" s="1"/>
      <c r="KUF78" s="1"/>
      <c r="KUG78" s="1"/>
      <c r="KUH78" s="1"/>
      <c r="KUI78" s="1"/>
      <c r="KUJ78" s="1"/>
      <c r="KUK78" s="1"/>
      <c r="KUL78" s="1"/>
      <c r="KUM78" s="1"/>
      <c r="KUN78" s="1"/>
      <c r="KUO78" s="1"/>
      <c r="KUP78" s="1"/>
      <c r="KUQ78" s="1"/>
      <c r="KUR78" s="1"/>
      <c r="KUS78" s="1"/>
      <c r="KUT78" s="1"/>
      <c r="KUU78" s="1"/>
      <c r="KUV78" s="1"/>
      <c r="KUW78" s="1"/>
      <c r="KUX78" s="1"/>
      <c r="KUY78" s="1"/>
      <c r="KUZ78" s="1"/>
      <c r="KVA78" s="1"/>
      <c r="KVB78" s="1"/>
      <c r="KVC78" s="1"/>
      <c r="KVD78" s="1"/>
      <c r="KVE78" s="1"/>
      <c r="KVF78" s="1"/>
      <c r="KVG78" s="1"/>
      <c r="KVH78" s="1"/>
      <c r="KVI78" s="1"/>
      <c r="KVJ78" s="1"/>
      <c r="KVK78" s="1"/>
      <c r="KVL78" s="1"/>
      <c r="KVM78" s="1"/>
      <c r="KVN78" s="1"/>
      <c r="KVO78" s="1"/>
      <c r="KVP78" s="1"/>
      <c r="KVQ78" s="1"/>
      <c r="KVR78" s="1"/>
      <c r="KVS78" s="1"/>
      <c r="KVT78" s="1"/>
      <c r="KVU78" s="1"/>
      <c r="KVV78" s="1"/>
      <c r="KVW78" s="1"/>
      <c r="KVX78" s="1"/>
      <c r="KVY78" s="1"/>
      <c r="KVZ78" s="1"/>
      <c r="KWA78" s="1"/>
      <c r="KWB78" s="1"/>
      <c r="KWC78" s="1"/>
      <c r="KWD78" s="1"/>
      <c r="KWE78" s="1"/>
      <c r="KWF78" s="1"/>
      <c r="KWG78" s="1"/>
      <c r="KWH78" s="1"/>
      <c r="KWI78" s="1"/>
      <c r="KWJ78" s="1"/>
      <c r="KWK78" s="1"/>
      <c r="KWL78" s="1"/>
      <c r="KWM78" s="1"/>
      <c r="KWN78" s="1"/>
      <c r="KWO78" s="1"/>
      <c r="KWP78" s="1"/>
      <c r="KWQ78" s="1"/>
      <c r="KWR78" s="1"/>
      <c r="KWS78" s="1"/>
      <c r="KWT78" s="1"/>
      <c r="KWU78" s="1"/>
      <c r="KWV78" s="1"/>
      <c r="KWW78" s="1"/>
      <c r="KWX78" s="1"/>
      <c r="KWY78" s="1"/>
      <c r="KWZ78" s="1"/>
      <c r="KXA78" s="1"/>
      <c r="KXB78" s="1"/>
      <c r="KXC78" s="1"/>
      <c r="KXD78" s="1"/>
      <c r="KXE78" s="1"/>
      <c r="KXF78" s="1"/>
      <c r="KXG78" s="1"/>
      <c r="KXH78" s="1"/>
      <c r="KXI78" s="1"/>
      <c r="KXJ78" s="1"/>
      <c r="KXK78" s="1"/>
      <c r="KXL78" s="1"/>
      <c r="KXM78" s="1"/>
      <c r="KXN78" s="1"/>
      <c r="KXO78" s="1"/>
      <c r="KXP78" s="1"/>
      <c r="KXQ78" s="1"/>
      <c r="KXR78" s="1"/>
      <c r="KXS78" s="1"/>
      <c r="KXT78" s="1"/>
      <c r="KXU78" s="1"/>
      <c r="KXV78" s="1"/>
      <c r="KXW78" s="1"/>
      <c r="KXX78" s="1"/>
      <c r="KXY78" s="1"/>
      <c r="KXZ78" s="1"/>
      <c r="KYA78" s="1"/>
      <c r="KYB78" s="1"/>
      <c r="KYC78" s="1"/>
      <c r="KYD78" s="1"/>
      <c r="KYE78" s="1"/>
      <c r="KYF78" s="1"/>
      <c r="KYG78" s="1"/>
      <c r="KYH78" s="1"/>
      <c r="KYI78" s="1"/>
      <c r="KYJ78" s="1"/>
      <c r="KYK78" s="1"/>
      <c r="KYL78" s="1"/>
      <c r="KYM78" s="1"/>
      <c r="KYN78" s="1"/>
      <c r="KYO78" s="1"/>
      <c r="KYP78" s="1"/>
      <c r="KYQ78" s="1"/>
      <c r="KYR78" s="1"/>
      <c r="KYS78" s="1"/>
      <c r="KYT78" s="1"/>
      <c r="KYU78" s="1"/>
      <c r="KYV78" s="1"/>
      <c r="KYW78" s="1"/>
      <c r="KYX78" s="1"/>
      <c r="KYY78" s="1"/>
      <c r="KYZ78" s="1"/>
      <c r="KZA78" s="1"/>
      <c r="KZB78" s="1"/>
      <c r="KZC78" s="1"/>
      <c r="KZD78" s="1"/>
      <c r="KZE78" s="1"/>
      <c r="KZF78" s="1"/>
      <c r="KZG78" s="1"/>
      <c r="KZH78" s="1"/>
      <c r="KZI78" s="1"/>
      <c r="KZJ78" s="1"/>
      <c r="KZK78" s="1"/>
      <c r="KZL78" s="1"/>
      <c r="KZM78" s="1"/>
      <c r="KZN78" s="1"/>
      <c r="KZO78" s="1"/>
      <c r="KZP78" s="1"/>
      <c r="KZQ78" s="1"/>
      <c r="KZR78" s="1"/>
      <c r="KZS78" s="1"/>
      <c r="KZT78" s="1"/>
      <c r="KZU78" s="1"/>
      <c r="KZV78" s="1"/>
      <c r="KZW78" s="1"/>
      <c r="KZX78" s="1"/>
      <c r="KZY78" s="1"/>
      <c r="KZZ78" s="1"/>
      <c r="LAA78" s="1"/>
      <c r="LAB78" s="1"/>
      <c r="LAC78" s="1"/>
      <c r="LAD78" s="1"/>
      <c r="LAE78" s="1"/>
      <c r="LAF78" s="1"/>
      <c r="LAG78" s="1"/>
      <c r="LAH78" s="1"/>
      <c r="LAI78" s="1"/>
      <c r="LAJ78" s="1"/>
      <c r="LAK78" s="1"/>
      <c r="LAL78" s="1"/>
      <c r="LAM78" s="1"/>
      <c r="LAN78" s="1"/>
      <c r="LAO78" s="1"/>
      <c r="LAP78" s="1"/>
      <c r="LAQ78" s="1"/>
      <c r="LAR78" s="1"/>
      <c r="LAS78" s="1"/>
      <c r="LAT78" s="1"/>
      <c r="LAU78" s="1"/>
      <c r="LAV78" s="1"/>
      <c r="LAW78" s="1"/>
      <c r="LAX78" s="1"/>
      <c r="LAY78" s="1"/>
      <c r="LAZ78" s="1"/>
      <c r="LBA78" s="1"/>
      <c r="LBB78" s="1"/>
      <c r="LBC78" s="1"/>
      <c r="LBD78" s="1"/>
      <c r="LBE78" s="1"/>
      <c r="LBF78" s="1"/>
      <c r="LBG78" s="1"/>
      <c r="LBH78" s="1"/>
      <c r="LBI78" s="1"/>
      <c r="LBJ78" s="1"/>
      <c r="LBK78" s="1"/>
      <c r="LBL78" s="1"/>
      <c r="LBM78" s="1"/>
      <c r="LBN78" s="1"/>
      <c r="LBO78" s="1"/>
      <c r="LBP78" s="1"/>
      <c r="LBQ78" s="1"/>
      <c r="LBR78" s="1"/>
      <c r="LBS78" s="1"/>
      <c r="LBT78" s="1"/>
      <c r="LBU78" s="1"/>
      <c r="LBV78" s="1"/>
      <c r="LBW78" s="1"/>
      <c r="LBX78" s="1"/>
      <c r="LBY78" s="1"/>
      <c r="LBZ78" s="1"/>
      <c r="LCA78" s="1"/>
      <c r="LCB78" s="1"/>
      <c r="LCC78" s="1"/>
      <c r="LCD78" s="1"/>
      <c r="LCE78" s="1"/>
      <c r="LCF78" s="1"/>
      <c r="LCG78" s="1"/>
      <c r="LCH78" s="1"/>
      <c r="LCI78" s="1"/>
      <c r="LCJ78" s="1"/>
      <c r="LCK78" s="1"/>
      <c r="LCL78" s="1"/>
      <c r="LCM78" s="1"/>
      <c r="LCN78" s="1"/>
      <c r="LCO78" s="1"/>
      <c r="LCP78" s="1"/>
      <c r="LCQ78" s="1"/>
      <c r="LCR78" s="1"/>
      <c r="LCS78" s="1"/>
      <c r="LCT78" s="1"/>
      <c r="LCU78" s="1"/>
      <c r="LCV78" s="1"/>
      <c r="LCW78" s="1"/>
      <c r="LCX78" s="1"/>
      <c r="LCY78" s="1"/>
      <c r="LCZ78" s="1"/>
      <c r="LDA78" s="1"/>
      <c r="LDB78" s="1"/>
      <c r="LDC78" s="1"/>
      <c r="LDD78" s="1"/>
      <c r="LDE78" s="1"/>
      <c r="LDF78" s="1"/>
      <c r="LDG78" s="1"/>
      <c r="LDH78" s="1"/>
      <c r="LDI78" s="1"/>
      <c r="LDJ78" s="1"/>
      <c r="LDK78" s="1"/>
      <c r="LDL78" s="1"/>
      <c r="LDM78" s="1"/>
      <c r="LDN78" s="1"/>
      <c r="LDO78" s="1"/>
      <c r="LDP78" s="1"/>
      <c r="LDQ78" s="1"/>
      <c r="LDR78" s="1"/>
      <c r="LDS78" s="1"/>
      <c r="LDT78" s="1"/>
      <c r="LDU78" s="1"/>
      <c r="LDV78" s="1"/>
      <c r="LDW78" s="1"/>
      <c r="LDX78" s="1"/>
      <c r="LDY78" s="1"/>
      <c r="LDZ78" s="1"/>
      <c r="LEA78" s="1"/>
      <c r="LEB78" s="1"/>
      <c r="LEC78" s="1"/>
      <c r="LED78" s="1"/>
      <c r="LEE78" s="1"/>
      <c r="LEF78" s="1"/>
      <c r="LEG78" s="1"/>
      <c r="LEH78" s="1"/>
      <c r="LEI78" s="1"/>
      <c r="LEJ78" s="1"/>
      <c r="LEK78" s="1"/>
      <c r="LEL78" s="1"/>
      <c r="LEM78" s="1"/>
      <c r="LEN78" s="1"/>
      <c r="LEO78" s="1"/>
      <c r="LEP78" s="1"/>
      <c r="LEQ78" s="1"/>
      <c r="LER78" s="1"/>
      <c r="LES78" s="1"/>
      <c r="LET78" s="1"/>
      <c r="LEU78" s="1"/>
      <c r="LEV78" s="1"/>
      <c r="LEW78" s="1"/>
      <c r="LEX78" s="1"/>
      <c r="LEY78" s="1"/>
      <c r="LEZ78" s="1"/>
      <c r="LFA78" s="1"/>
      <c r="LFB78" s="1"/>
      <c r="LFC78" s="1"/>
      <c r="LFD78" s="1"/>
      <c r="LFE78" s="1"/>
      <c r="LFF78" s="1"/>
      <c r="LFG78" s="1"/>
      <c r="LFH78" s="1"/>
      <c r="LFI78" s="1"/>
      <c r="LFJ78" s="1"/>
      <c r="LFK78" s="1"/>
      <c r="LFL78" s="1"/>
      <c r="LFM78" s="1"/>
      <c r="LFN78" s="1"/>
      <c r="LFO78" s="1"/>
      <c r="LFP78" s="1"/>
      <c r="LFQ78" s="1"/>
      <c r="LFR78" s="1"/>
      <c r="LFS78" s="1"/>
      <c r="LFT78" s="1"/>
      <c r="LFU78" s="1"/>
      <c r="LFV78" s="1"/>
      <c r="LFW78" s="1"/>
      <c r="LFX78" s="1"/>
      <c r="LFY78" s="1"/>
      <c r="LFZ78" s="1"/>
      <c r="LGA78" s="1"/>
      <c r="LGB78" s="1"/>
      <c r="LGC78" s="1"/>
      <c r="LGD78" s="1"/>
      <c r="LGE78" s="1"/>
      <c r="LGF78" s="1"/>
      <c r="LGG78" s="1"/>
      <c r="LGH78" s="1"/>
      <c r="LGI78" s="1"/>
      <c r="LGJ78" s="1"/>
      <c r="LGK78" s="1"/>
      <c r="LGL78" s="1"/>
      <c r="LGM78" s="1"/>
      <c r="LGN78" s="1"/>
      <c r="LGO78" s="1"/>
      <c r="LGP78" s="1"/>
      <c r="LGQ78" s="1"/>
      <c r="LGR78" s="1"/>
      <c r="LGS78" s="1"/>
      <c r="LGT78" s="1"/>
      <c r="LGU78" s="1"/>
      <c r="LGV78" s="1"/>
      <c r="LGW78" s="1"/>
      <c r="LGX78" s="1"/>
      <c r="LGY78" s="1"/>
      <c r="LGZ78" s="1"/>
      <c r="LHA78" s="1"/>
      <c r="LHB78" s="1"/>
      <c r="LHC78" s="1"/>
      <c r="LHD78" s="1"/>
      <c r="LHE78" s="1"/>
      <c r="LHF78" s="1"/>
      <c r="LHG78" s="1"/>
      <c r="LHH78" s="1"/>
      <c r="LHI78" s="1"/>
      <c r="LHJ78" s="1"/>
      <c r="LHK78" s="1"/>
      <c r="LHL78" s="1"/>
      <c r="LHM78" s="1"/>
      <c r="LHN78" s="1"/>
      <c r="LHO78" s="1"/>
      <c r="LHP78" s="1"/>
      <c r="LHQ78" s="1"/>
      <c r="LHR78" s="1"/>
      <c r="LHS78" s="1"/>
      <c r="LHT78" s="1"/>
      <c r="LHU78" s="1"/>
      <c r="LHV78" s="1"/>
      <c r="LHW78" s="1"/>
      <c r="LHX78" s="1"/>
      <c r="LHY78" s="1"/>
      <c r="LHZ78" s="1"/>
      <c r="LIA78" s="1"/>
      <c r="LIB78" s="1"/>
      <c r="LIC78" s="1"/>
      <c r="LID78" s="1"/>
      <c r="LIE78" s="1"/>
      <c r="LIF78" s="1"/>
      <c r="LIG78" s="1"/>
      <c r="LIH78" s="1"/>
      <c r="LII78" s="1"/>
      <c r="LIJ78" s="1"/>
      <c r="LIK78" s="1"/>
      <c r="LIL78" s="1"/>
      <c r="LIM78" s="1"/>
      <c r="LIN78" s="1"/>
      <c r="LIO78" s="1"/>
      <c r="LIP78" s="1"/>
      <c r="LIQ78" s="1"/>
      <c r="LIR78" s="1"/>
      <c r="LIS78" s="1"/>
      <c r="LIT78" s="1"/>
      <c r="LIU78" s="1"/>
      <c r="LIV78" s="1"/>
      <c r="LIW78" s="1"/>
      <c r="LIX78" s="1"/>
      <c r="LIY78" s="1"/>
      <c r="LIZ78" s="1"/>
      <c r="LJA78" s="1"/>
      <c r="LJB78" s="1"/>
      <c r="LJC78" s="1"/>
      <c r="LJD78" s="1"/>
      <c r="LJE78" s="1"/>
      <c r="LJF78" s="1"/>
      <c r="LJG78" s="1"/>
      <c r="LJH78" s="1"/>
      <c r="LJI78" s="1"/>
      <c r="LJJ78" s="1"/>
      <c r="LJK78" s="1"/>
      <c r="LJL78" s="1"/>
      <c r="LJM78" s="1"/>
      <c r="LJN78" s="1"/>
      <c r="LJO78" s="1"/>
      <c r="LJP78" s="1"/>
      <c r="LJQ78" s="1"/>
      <c r="LJR78" s="1"/>
      <c r="LJS78" s="1"/>
      <c r="LJT78" s="1"/>
      <c r="LJU78" s="1"/>
      <c r="LJV78" s="1"/>
      <c r="LJW78" s="1"/>
      <c r="LJX78" s="1"/>
      <c r="LJY78" s="1"/>
      <c r="LJZ78" s="1"/>
      <c r="LKA78" s="1"/>
      <c r="LKB78" s="1"/>
      <c r="LKC78" s="1"/>
      <c r="LKD78" s="1"/>
      <c r="LKE78" s="1"/>
      <c r="LKF78" s="1"/>
      <c r="LKG78" s="1"/>
      <c r="LKH78" s="1"/>
      <c r="LKI78" s="1"/>
      <c r="LKJ78" s="1"/>
      <c r="LKK78" s="1"/>
      <c r="LKL78" s="1"/>
      <c r="LKM78" s="1"/>
      <c r="LKN78" s="1"/>
      <c r="LKO78" s="1"/>
      <c r="LKP78" s="1"/>
      <c r="LKQ78" s="1"/>
      <c r="LKR78" s="1"/>
      <c r="LKS78" s="1"/>
      <c r="LKT78" s="1"/>
      <c r="LKU78" s="1"/>
      <c r="LKV78" s="1"/>
      <c r="LKW78" s="1"/>
      <c r="LKX78" s="1"/>
      <c r="LKY78" s="1"/>
      <c r="LKZ78" s="1"/>
      <c r="LLA78" s="1"/>
      <c r="LLB78" s="1"/>
      <c r="LLC78" s="1"/>
      <c r="LLD78" s="1"/>
      <c r="LLE78" s="1"/>
      <c r="LLF78" s="1"/>
      <c r="LLG78" s="1"/>
      <c r="LLH78" s="1"/>
      <c r="LLI78" s="1"/>
      <c r="LLJ78" s="1"/>
      <c r="LLK78" s="1"/>
      <c r="LLL78" s="1"/>
      <c r="LLM78" s="1"/>
      <c r="LLN78" s="1"/>
      <c r="LLO78" s="1"/>
      <c r="LLP78" s="1"/>
      <c r="LLQ78" s="1"/>
      <c r="LLR78" s="1"/>
      <c r="LLS78" s="1"/>
      <c r="LLT78" s="1"/>
      <c r="LLU78" s="1"/>
      <c r="LLV78" s="1"/>
      <c r="LLW78" s="1"/>
      <c r="LLX78" s="1"/>
      <c r="LLY78" s="1"/>
      <c r="LLZ78" s="1"/>
      <c r="LMA78" s="1"/>
      <c r="LMB78" s="1"/>
      <c r="LMC78" s="1"/>
      <c r="LMD78" s="1"/>
      <c r="LME78" s="1"/>
      <c r="LMF78" s="1"/>
      <c r="LMG78" s="1"/>
      <c r="LMH78" s="1"/>
      <c r="LMI78" s="1"/>
      <c r="LMJ78" s="1"/>
      <c r="LMK78" s="1"/>
      <c r="LML78" s="1"/>
      <c r="LMM78" s="1"/>
      <c r="LMN78" s="1"/>
      <c r="LMO78" s="1"/>
      <c r="LMP78" s="1"/>
      <c r="LMQ78" s="1"/>
      <c r="LMR78" s="1"/>
      <c r="LMS78" s="1"/>
      <c r="LMT78" s="1"/>
      <c r="LMU78" s="1"/>
      <c r="LMV78" s="1"/>
      <c r="LMW78" s="1"/>
      <c r="LMX78" s="1"/>
      <c r="LMY78" s="1"/>
      <c r="LMZ78" s="1"/>
      <c r="LNA78" s="1"/>
      <c r="LNB78" s="1"/>
      <c r="LNC78" s="1"/>
      <c r="LND78" s="1"/>
      <c r="LNE78" s="1"/>
      <c r="LNF78" s="1"/>
      <c r="LNG78" s="1"/>
      <c r="LNH78" s="1"/>
      <c r="LNI78" s="1"/>
      <c r="LNJ78" s="1"/>
      <c r="LNK78" s="1"/>
      <c r="LNL78" s="1"/>
      <c r="LNM78" s="1"/>
      <c r="LNN78" s="1"/>
      <c r="LNO78" s="1"/>
      <c r="LNP78" s="1"/>
      <c r="LNQ78" s="1"/>
      <c r="LNR78" s="1"/>
      <c r="LNS78" s="1"/>
      <c r="LNT78" s="1"/>
      <c r="LNU78" s="1"/>
      <c r="LNV78" s="1"/>
      <c r="LNW78" s="1"/>
      <c r="LNX78" s="1"/>
      <c r="LNY78" s="1"/>
      <c r="LNZ78" s="1"/>
      <c r="LOA78" s="1"/>
      <c r="LOB78" s="1"/>
      <c r="LOC78" s="1"/>
      <c r="LOD78" s="1"/>
      <c r="LOE78" s="1"/>
      <c r="LOF78" s="1"/>
      <c r="LOG78" s="1"/>
      <c r="LOH78" s="1"/>
      <c r="LOI78" s="1"/>
      <c r="LOJ78" s="1"/>
      <c r="LOK78" s="1"/>
      <c r="LOL78" s="1"/>
      <c r="LOM78" s="1"/>
      <c r="LON78" s="1"/>
      <c r="LOO78" s="1"/>
      <c r="LOP78" s="1"/>
      <c r="LOQ78" s="1"/>
      <c r="LOR78" s="1"/>
      <c r="LOS78" s="1"/>
      <c r="LOT78" s="1"/>
      <c r="LOU78" s="1"/>
      <c r="LOV78" s="1"/>
      <c r="LOW78" s="1"/>
      <c r="LOX78" s="1"/>
      <c r="LOY78" s="1"/>
      <c r="LOZ78" s="1"/>
      <c r="LPA78" s="1"/>
      <c r="LPB78" s="1"/>
      <c r="LPC78" s="1"/>
      <c r="LPD78" s="1"/>
      <c r="LPE78" s="1"/>
      <c r="LPF78" s="1"/>
      <c r="LPG78" s="1"/>
      <c r="LPH78" s="1"/>
      <c r="LPI78" s="1"/>
      <c r="LPJ78" s="1"/>
      <c r="LPK78" s="1"/>
      <c r="LPL78" s="1"/>
      <c r="LPM78" s="1"/>
      <c r="LPN78" s="1"/>
      <c r="LPO78" s="1"/>
      <c r="LPP78" s="1"/>
      <c r="LPQ78" s="1"/>
      <c r="LPR78" s="1"/>
      <c r="LPS78" s="1"/>
      <c r="LPT78" s="1"/>
      <c r="LPU78" s="1"/>
      <c r="LPV78" s="1"/>
      <c r="LPW78" s="1"/>
      <c r="LPX78" s="1"/>
      <c r="LPY78" s="1"/>
      <c r="LPZ78" s="1"/>
      <c r="LQA78" s="1"/>
      <c r="LQB78" s="1"/>
      <c r="LQC78" s="1"/>
      <c r="LQD78" s="1"/>
      <c r="LQE78" s="1"/>
      <c r="LQF78" s="1"/>
      <c r="LQG78" s="1"/>
      <c r="LQH78" s="1"/>
      <c r="LQI78" s="1"/>
      <c r="LQJ78" s="1"/>
      <c r="LQK78" s="1"/>
      <c r="LQL78" s="1"/>
      <c r="LQM78" s="1"/>
      <c r="LQN78" s="1"/>
      <c r="LQO78" s="1"/>
      <c r="LQP78" s="1"/>
      <c r="LQQ78" s="1"/>
      <c r="LQR78" s="1"/>
      <c r="LQS78" s="1"/>
      <c r="LQT78" s="1"/>
      <c r="LQU78" s="1"/>
      <c r="LQV78" s="1"/>
      <c r="LQW78" s="1"/>
      <c r="LQX78" s="1"/>
      <c r="LQY78" s="1"/>
      <c r="LQZ78" s="1"/>
      <c r="LRA78" s="1"/>
      <c r="LRB78" s="1"/>
      <c r="LRC78" s="1"/>
      <c r="LRD78" s="1"/>
      <c r="LRE78" s="1"/>
      <c r="LRF78" s="1"/>
      <c r="LRG78" s="1"/>
      <c r="LRH78" s="1"/>
      <c r="LRI78" s="1"/>
      <c r="LRJ78" s="1"/>
      <c r="LRK78" s="1"/>
      <c r="LRL78" s="1"/>
      <c r="LRM78" s="1"/>
      <c r="LRN78" s="1"/>
      <c r="LRO78" s="1"/>
      <c r="LRP78" s="1"/>
      <c r="LRQ78" s="1"/>
      <c r="LRR78" s="1"/>
      <c r="LRS78" s="1"/>
      <c r="LRT78" s="1"/>
      <c r="LRU78" s="1"/>
      <c r="LRV78" s="1"/>
      <c r="LRW78" s="1"/>
      <c r="LRX78" s="1"/>
      <c r="LRY78" s="1"/>
      <c r="LRZ78" s="1"/>
      <c r="LSA78" s="1"/>
      <c r="LSB78" s="1"/>
      <c r="LSC78" s="1"/>
      <c r="LSD78" s="1"/>
      <c r="LSE78" s="1"/>
      <c r="LSF78" s="1"/>
      <c r="LSG78" s="1"/>
      <c r="LSH78" s="1"/>
      <c r="LSI78" s="1"/>
      <c r="LSJ78" s="1"/>
      <c r="LSK78" s="1"/>
      <c r="LSL78" s="1"/>
      <c r="LSM78" s="1"/>
      <c r="LSN78" s="1"/>
      <c r="LSO78" s="1"/>
      <c r="LSP78" s="1"/>
      <c r="LSQ78" s="1"/>
      <c r="LSR78" s="1"/>
      <c r="LSS78" s="1"/>
      <c r="LST78" s="1"/>
      <c r="LSU78" s="1"/>
      <c r="LSV78" s="1"/>
      <c r="LSW78" s="1"/>
      <c r="LSX78" s="1"/>
      <c r="LSY78" s="1"/>
      <c r="LSZ78" s="1"/>
      <c r="LTA78" s="1"/>
      <c r="LTB78" s="1"/>
      <c r="LTC78" s="1"/>
      <c r="LTD78" s="1"/>
      <c r="LTE78" s="1"/>
      <c r="LTF78" s="1"/>
      <c r="LTG78" s="1"/>
      <c r="LTH78" s="1"/>
      <c r="LTI78" s="1"/>
      <c r="LTJ78" s="1"/>
      <c r="LTK78" s="1"/>
      <c r="LTL78" s="1"/>
      <c r="LTM78" s="1"/>
      <c r="LTN78" s="1"/>
      <c r="LTO78" s="1"/>
      <c r="LTP78" s="1"/>
      <c r="LTQ78" s="1"/>
      <c r="LTR78" s="1"/>
      <c r="LTS78" s="1"/>
      <c r="LTT78" s="1"/>
      <c r="LTU78" s="1"/>
      <c r="LTV78" s="1"/>
      <c r="LTW78" s="1"/>
      <c r="LTX78" s="1"/>
      <c r="LTY78" s="1"/>
      <c r="LTZ78" s="1"/>
      <c r="LUA78" s="1"/>
      <c r="LUB78" s="1"/>
      <c r="LUC78" s="1"/>
      <c r="LUD78" s="1"/>
      <c r="LUE78" s="1"/>
      <c r="LUF78" s="1"/>
      <c r="LUG78" s="1"/>
      <c r="LUH78" s="1"/>
      <c r="LUI78" s="1"/>
      <c r="LUJ78" s="1"/>
      <c r="LUK78" s="1"/>
      <c r="LUL78" s="1"/>
      <c r="LUM78" s="1"/>
      <c r="LUN78" s="1"/>
      <c r="LUO78" s="1"/>
      <c r="LUP78" s="1"/>
      <c r="LUQ78" s="1"/>
      <c r="LUR78" s="1"/>
      <c r="LUS78" s="1"/>
      <c r="LUT78" s="1"/>
      <c r="LUU78" s="1"/>
      <c r="LUV78" s="1"/>
      <c r="LUW78" s="1"/>
      <c r="LUX78" s="1"/>
      <c r="LUY78" s="1"/>
      <c r="LUZ78" s="1"/>
      <c r="LVA78" s="1"/>
      <c r="LVB78" s="1"/>
      <c r="LVC78" s="1"/>
      <c r="LVD78" s="1"/>
      <c r="LVE78" s="1"/>
      <c r="LVF78" s="1"/>
      <c r="LVG78" s="1"/>
      <c r="LVH78" s="1"/>
      <c r="LVI78" s="1"/>
      <c r="LVJ78" s="1"/>
      <c r="LVK78" s="1"/>
      <c r="LVL78" s="1"/>
      <c r="LVM78" s="1"/>
      <c r="LVN78" s="1"/>
      <c r="LVO78" s="1"/>
      <c r="LVP78" s="1"/>
      <c r="LVQ78" s="1"/>
      <c r="LVR78" s="1"/>
      <c r="LVS78" s="1"/>
      <c r="LVT78" s="1"/>
      <c r="LVU78" s="1"/>
      <c r="LVV78" s="1"/>
      <c r="LVW78" s="1"/>
      <c r="LVX78" s="1"/>
      <c r="LVY78" s="1"/>
      <c r="LVZ78" s="1"/>
      <c r="LWA78" s="1"/>
      <c r="LWB78" s="1"/>
      <c r="LWC78" s="1"/>
      <c r="LWD78" s="1"/>
      <c r="LWE78" s="1"/>
      <c r="LWF78" s="1"/>
      <c r="LWG78" s="1"/>
      <c r="LWH78" s="1"/>
      <c r="LWI78" s="1"/>
      <c r="LWJ78" s="1"/>
      <c r="LWK78" s="1"/>
      <c r="LWL78" s="1"/>
      <c r="LWM78" s="1"/>
      <c r="LWN78" s="1"/>
      <c r="LWO78" s="1"/>
      <c r="LWP78" s="1"/>
      <c r="LWQ78" s="1"/>
      <c r="LWR78" s="1"/>
      <c r="LWS78" s="1"/>
      <c r="LWT78" s="1"/>
      <c r="LWU78" s="1"/>
      <c r="LWV78" s="1"/>
      <c r="LWW78" s="1"/>
      <c r="LWX78" s="1"/>
      <c r="LWY78" s="1"/>
      <c r="LWZ78" s="1"/>
      <c r="LXA78" s="1"/>
      <c r="LXB78" s="1"/>
      <c r="LXC78" s="1"/>
      <c r="LXD78" s="1"/>
      <c r="LXE78" s="1"/>
      <c r="LXF78" s="1"/>
      <c r="LXG78" s="1"/>
      <c r="LXH78" s="1"/>
      <c r="LXI78" s="1"/>
      <c r="LXJ78" s="1"/>
      <c r="LXK78" s="1"/>
      <c r="LXL78" s="1"/>
      <c r="LXM78" s="1"/>
      <c r="LXN78" s="1"/>
      <c r="LXO78" s="1"/>
      <c r="LXP78" s="1"/>
      <c r="LXQ78" s="1"/>
      <c r="LXR78" s="1"/>
      <c r="LXS78" s="1"/>
      <c r="LXT78" s="1"/>
      <c r="LXU78" s="1"/>
      <c r="LXV78" s="1"/>
      <c r="LXW78" s="1"/>
      <c r="LXX78" s="1"/>
      <c r="LXY78" s="1"/>
      <c r="LXZ78" s="1"/>
      <c r="LYA78" s="1"/>
      <c r="LYB78" s="1"/>
      <c r="LYC78" s="1"/>
      <c r="LYD78" s="1"/>
      <c r="LYE78" s="1"/>
      <c r="LYF78" s="1"/>
      <c r="LYG78" s="1"/>
      <c r="LYH78" s="1"/>
      <c r="LYI78" s="1"/>
      <c r="LYJ78" s="1"/>
      <c r="LYK78" s="1"/>
      <c r="LYL78" s="1"/>
      <c r="LYM78" s="1"/>
      <c r="LYN78" s="1"/>
      <c r="LYO78" s="1"/>
      <c r="LYP78" s="1"/>
      <c r="LYQ78" s="1"/>
      <c r="LYR78" s="1"/>
      <c r="LYS78" s="1"/>
      <c r="LYT78" s="1"/>
      <c r="LYU78" s="1"/>
      <c r="LYV78" s="1"/>
      <c r="LYW78" s="1"/>
      <c r="LYX78" s="1"/>
      <c r="LYY78" s="1"/>
      <c r="LYZ78" s="1"/>
      <c r="LZA78" s="1"/>
      <c r="LZB78" s="1"/>
      <c r="LZC78" s="1"/>
      <c r="LZD78" s="1"/>
      <c r="LZE78" s="1"/>
      <c r="LZF78" s="1"/>
      <c r="LZG78" s="1"/>
      <c r="LZH78" s="1"/>
      <c r="LZI78" s="1"/>
      <c r="LZJ78" s="1"/>
      <c r="LZK78" s="1"/>
      <c r="LZL78" s="1"/>
      <c r="LZM78" s="1"/>
      <c r="LZN78" s="1"/>
      <c r="LZO78" s="1"/>
      <c r="LZP78" s="1"/>
      <c r="LZQ78" s="1"/>
      <c r="LZR78" s="1"/>
      <c r="LZS78" s="1"/>
      <c r="LZT78" s="1"/>
      <c r="LZU78" s="1"/>
      <c r="LZV78" s="1"/>
      <c r="LZW78" s="1"/>
      <c r="LZX78" s="1"/>
      <c r="LZY78" s="1"/>
      <c r="LZZ78" s="1"/>
      <c r="MAA78" s="1"/>
      <c r="MAB78" s="1"/>
      <c r="MAC78" s="1"/>
      <c r="MAD78" s="1"/>
      <c r="MAE78" s="1"/>
      <c r="MAF78" s="1"/>
      <c r="MAG78" s="1"/>
      <c r="MAH78" s="1"/>
      <c r="MAI78" s="1"/>
      <c r="MAJ78" s="1"/>
      <c r="MAK78" s="1"/>
      <c r="MAL78" s="1"/>
      <c r="MAM78" s="1"/>
      <c r="MAN78" s="1"/>
      <c r="MAO78" s="1"/>
      <c r="MAP78" s="1"/>
      <c r="MAQ78" s="1"/>
      <c r="MAR78" s="1"/>
      <c r="MAS78" s="1"/>
      <c r="MAT78" s="1"/>
      <c r="MAU78" s="1"/>
      <c r="MAV78" s="1"/>
      <c r="MAW78" s="1"/>
      <c r="MAX78" s="1"/>
      <c r="MAY78" s="1"/>
      <c r="MAZ78" s="1"/>
      <c r="MBA78" s="1"/>
      <c r="MBB78" s="1"/>
      <c r="MBC78" s="1"/>
      <c r="MBD78" s="1"/>
      <c r="MBE78" s="1"/>
      <c r="MBF78" s="1"/>
      <c r="MBG78" s="1"/>
      <c r="MBH78" s="1"/>
      <c r="MBI78" s="1"/>
      <c r="MBJ78" s="1"/>
      <c r="MBK78" s="1"/>
      <c r="MBL78" s="1"/>
      <c r="MBM78" s="1"/>
      <c r="MBN78" s="1"/>
      <c r="MBO78" s="1"/>
      <c r="MBP78" s="1"/>
      <c r="MBQ78" s="1"/>
      <c r="MBR78" s="1"/>
      <c r="MBS78" s="1"/>
      <c r="MBT78" s="1"/>
      <c r="MBU78" s="1"/>
      <c r="MBV78" s="1"/>
      <c r="MBW78" s="1"/>
      <c r="MBX78" s="1"/>
      <c r="MBY78" s="1"/>
      <c r="MBZ78" s="1"/>
      <c r="MCA78" s="1"/>
      <c r="MCB78" s="1"/>
      <c r="MCC78" s="1"/>
      <c r="MCD78" s="1"/>
      <c r="MCE78" s="1"/>
      <c r="MCF78" s="1"/>
      <c r="MCG78" s="1"/>
      <c r="MCH78" s="1"/>
      <c r="MCI78" s="1"/>
      <c r="MCJ78" s="1"/>
      <c r="MCK78" s="1"/>
      <c r="MCL78" s="1"/>
      <c r="MCM78" s="1"/>
      <c r="MCN78" s="1"/>
      <c r="MCO78" s="1"/>
      <c r="MCP78" s="1"/>
      <c r="MCQ78" s="1"/>
      <c r="MCR78" s="1"/>
      <c r="MCS78" s="1"/>
      <c r="MCT78" s="1"/>
      <c r="MCU78" s="1"/>
      <c r="MCV78" s="1"/>
      <c r="MCW78" s="1"/>
      <c r="MCX78" s="1"/>
      <c r="MCY78" s="1"/>
      <c r="MCZ78" s="1"/>
      <c r="MDA78" s="1"/>
      <c r="MDB78" s="1"/>
      <c r="MDC78" s="1"/>
      <c r="MDD78" s="1"/>
      <c r="MDE78" s="1"/>
      <c r="MDF78" s="1"/>
      <c r="MDG78" s="1"/>
      <c r="MDH78" s="1"/>
      <c r="MDI78" s="1"/>
      <c r="MDJ78" s="1"/>
      <c r="MDK78" s="1"/>
      <c r="MDL78" s="1"/>
      <c r="MDM78" s="1"/>
      <c r="MDN78" s="1"/>
      <c r="MDO78" s="1"/>
      <c r="MDP78" s="1"/>
      <c r="MDQ78" s="1"/>
      <c r="MDR78" s="1"/>
      <c r="MDS78" s="1"/>
      <c r="MDT78" s="1"/>
      <c r="MDU78" s="1"/>
      <c r="MDV78" s="1"/>
      <c r="MDW78" s="1"/>
      <c r="MDX78" s="1"/>
      <c r="MDY78" s="1"/>
      <c r="MDZ78" s="1"/>
      <c r="MEA78" s="1"/>
      <c r="MEB78" s="1"/>
      <c r="MEC78" s="1"/>
      <c r="MED78" s="1"/>
      <c r="MEE78" s="1"/>
      <c r="MEF78" s="1"/>
      <c r="MEG78" s="1"/>
      <c r="MEH78" s="1"/>
      <c r="MEI78" s="1"/>
      <c r="MEJ78" s="1"/>
      <c r="MEK78" s="1"/>
      <c r="MEL78" s="1"/>
      <c r="MEM78" s="1"/>
      <c r="MEN78" s="1"/>
      <c r="MEO78" s="1"/>
      <c r="MEP78" s="1"/>
      <c r="MEQ78" s="1"/>
      <c r="MER78" s="1"/>
      <c r="MES78" s="1"/>
      <c r="MET78" s="1"/>
      <c r="MEU78" s="1"/>
      <c r="MEV78" s="1"/>
      <c r="MEW78" s="1"/>
      <c r="MEX78" s="1"/>
      <c r="MEY78" s="1"/>
      <c r="MEZ78" s="1"/>
      <c r="MFA78" s="1"/>
      <c r="MFB78" s="1"/>
      <c r="MFC78" s="1"/>
      <c r="MFD78" s="1"/>
      <c r="MFE78" s="1"/>
      <c r="MFF78" s="1"/>
      <c r="MFG78" s="1"/>
      <c r="MFH78" s="1"/>
      <c r="MFI78" s="1"/>
      <c r="MFJ78" s="1"/>
      <c r="MFK78" s="1"/>
      <c r="MFL78" s="1"/>
      <c r="MFM78" s="1"/>
      <c r="MFN78" s="1"/>
      <c r="MFO78" s="1"/>
      <c r="MFP78" s="1"/>
      <c r="MFQ78" s="1"/>
      <c r="MFR78" s="1"/>
      <c r="MFS78" s="1"/>
      <c r="MFT78" s="1"/>
      <c r="MFU78" s="1"/>
      <c r="MFV78" s="1"/>
      <c r="MFW78" s="1"/>
      <c r="MFX78" s="1"/>
      <c r="MFY78" s="1"/>
      <c r="MFZ78" s="1"/>
      <c r="MGA78" s="1"/>
      <c r="MGB78" s="1"/>
      <c r="MGC78" s="1"/>
      <c r="MGD78" s="1"/>
      <c r="MGE78" s="1"/>
      <c r="MGF78" s="1"/>
      <c r="MGG78" s="1"/>
      <c r="MGH78" s="1"/>
      <c r="MGI78" s="1"/>
      <c r="MGJ78" s="1"/>
      <c r="MGK78" s="1"/>
      <c r="MGL78" s="1"/>
      <c r="MGM78" s="1"/>
      <c r="MGN78" s="1"/>
      <c r="MGO78" s="1"/>
      <c r="MGP78" s="1"/>
      <c r="MGQ78" s="1"/>
      <c r="MGR78" s="1"/>
      <c r="MGS78" s="1"/>
      <c r="MGT78" s="1"/>
      <c r="MGU78" s="1"/>
      <c r="MGV78" s="1"/>
      <c r="MGW78" s="1"/>
      <c r="MGX78" s="1"/>
      <c r="MGY78" s="1"/>
      <c r="MGZ78" s="1"/>
      <c r="MHA78" s="1"/>
      <c r="MHB78" s="1"/>
      <c r="MHC78" s="1"/>
      <c r="MHD78" s="1"/>
      <c r="MHE78" s="1"/>
      <c r="MHF78" s="1"/>
      <c r="MHG78" s="1"/>
      <c r="MHH78" s="1"/>
      <c r="MHI78" s="1"/>
      <c r="MHJ78" s="1"/>
      <c r="MHK78" s="1"/>
      <c r="MHL78" s="1"/>
      <c r="MHM78" s="1"/>
      <c r="MHN78" s="1"/>
      <c r="MHO78" s="1"/>
      <c r="MHP78" s="1"/>
      <c r="MHQ78" s="1"/>
      <c r="MHR78" s="1"/>
      <c r="MHS78" s="1"/>
      <c r="MHT78" s="1"/>
      <c r="MHU78" s="1"/>
      <c r="MHV78" s="1"/>
      <c r="MHW78" s="1"/>
      <c r="MHX78" s="1"/>
      <c r="MHY78" s="1"/>
      <c r="MHZ78" s="1"/>
      <c r="MIA78" s="1"/>
      <c r="MIB78" s="1"/>
      <c r="MIC78" s="1"/>
      <c r="MID78" s="1"/>
      <c r="MIE78" s="1"/>
      <c r="MIF78" s="1"/>
      <c r="MIG78" s="1"/>
      <c r="MIH78" s="1"/>
      <c r="MII78" s="1"/>
      <c r="MIJ78" s="1"/>
      <c r="MIK78" s="1"/>
      <c r="MIL78" s="1"/>
      <c r="MIM78" s="1"/>
      <c r="MIN78" s="1"/>
      <c r="MIO78" s="1"/>
      <c r="MIP78" s="1"/>
      <c r="MIQ78" s="1"/>
      <c r="MIR78" s="1"/>
      <c r="MIS78" s="1"/>
      <c r="MIT78" s="1"/>
      <c r="MIU78" s="1"/>
      <c r="MIV78" s="1"/>
      <c r="MIW78" s="1"/>
      <c r="MIX78" s="1"/>
      <c r="MIY78" s="1"/>
      <c r="MIZ78" s="1"/>
      <c r="MJA78" s="1"/>
      <c r="MJB78" s="1"/>
      <c r="MJC78" s="1"/>
      <c r="MJD78" s="1"/>
      <c r="MJE78" s="1"/>
      <c r="MJF78" s="1"/>
      <c r="MJG78" s="1"/>
      <c r="MJH78" s="1"/>
      <c r="MJI78" s="1"/>
      <c r="MJJ78" s="1"/>
      <c r="MJK78" s="1"/>
      <c r="MJL78" s="1"/>
      <c r="MJM78" s="1"/>
      <c r="MJN78" s="1"/>
      <c r="MJO78" s="1"/>
      <c r="MJP78" s="1"/>
      <c r="MJQ78" s="1"/>
      <c r="MJR78" s="1"/>
      <c r="MJS78" s="1"/>
      <c r="MJT78" s="1"/>
      <c r="MJU78" s="1"/>
      <c r="MJV78" s="1"/>
      <c r="MJW78" s="1"/>
      <c r="MJX78" s="1"/>
      <c r="MJY78" s="1"/>
      <c r="MJZ78" s="1"/>
      <c r="MKA78" s="1"/>
      <c r="MKB78" s="1"/>
      <c r="MKC78" s="1"/>
      <c r="MKD78" s="1"/>
      <c r="MKE78" s="1"/>
      <c r="MKF78" s="1"/>
      <c r="MKG78" s="1"/>
      <c r="MKH78" s="1"/>
      <c r="MKI78" s="1"/>
      <c r="MKJ78" s="1"/>
      <c r="MKK78" s="1"/>
      <c r="MKL78" s="1"/>
      <c r="MKM78" s="1"/>
      <c r="MKN78" s="1"/>
      <c r="MKO78" s="1"/>
      <c r="MKP78" s="1"/>
      <c r="MKQ78" s="1"/>
      <c r="MKR78" s="1"/>
      <c r="MKS78" s="1"/>
      <c r="MKT78" s="1"/>
      <c r="MKU78" s="1"/>
      <c r="MKV78" s="1"/>
      <c r="MKW78" s="1"/>
      <c r="MKX78" s="1"/>
      <c r="MKY78" s="1"/>
      <c r="MKZ78" s="1"/>
      <c r="MLA78" s="1"/>
      <c r="MLB78" s="1"/>
      <c r="MLC78" s="1"/>
      <c r="MLD78" s="1"/>
      <c r="MLE78" s="1"/>
      <c r="MLF78" s="1"/>
      <c r="MLG78" s="1"/>
      <c r="MLH78" s="1"/>
      <c r="MLI78" s="1"/>
      <c r="MLJ78" s="1"/>
      <c r="MLK78" s="1"/>
      <c r="MLL78" s="1"/>
      <c r="MLM78" s="1"/>
      <c r="MLN78" s="1"/>
      <c r="MLO78" s="1"/>
      <c r="MLP78" s="1"/>
      <c r="MLQ78" s="1"/>
      <c r="MLR78" s="1"/>
      <c r="MLS78" s="1"/>
      <c r="MLT78" s="1"/>
      <c r="MLU78" s="1"/>
      <c r="MLV78" s="1"/>
      <c r="MLW78" s="1"/>
      <c r="MLX78" s="1"/>
      <c r="MLY78" s="1"/>
      <c r="MLZ78" s="1"/>
      <c r="MMA78" s="1"/>
      <c r="MMB78" s="1"/>
      <c r="MMC78" s="1"/>
      <c r="MMD78" s="1"/>
      <c r="MME78" s="1"/>
      <c r="MMF78" s="1"/>
      <c r="MMG78" s="1"/>
      <c r="MMH78" s="1"/>
      <c r="MMI78" s="1"/>
      <c r="MMJ78" s="1"/>
      <c r="MMK78" s="1"/>
      <c r="MML78" s="1"/>
      <c r="MMM78" s="1"/>
      <c r="MMN78" s="1"/>
      <c r="MMO78" s="1"/>
      <c r="MMP78" s="1"/>
      <c r="MMQ78" s="1"/>
      <c r="MMR78" s="1"/>
      <c r="MMS78" s="1"/>
      <c r="MMT78" s="1"/>
      <c r="MMU78" s="1"/>
      <c r="MMV78" s="1"/>
      <c r="MMW78" s="1"/>
      <c r="MMX78" s="1"/>
      <c r="MMY78" s="1"/>
      <c r="MMZ78" s="1"/>
      <c r="MNA78" s="1"/>
      <c r="MNB78" s="1"/>
      <c r="MNC78" s="1"/>
      <c r="MND78" s="1"/>
      <c r="MNE78" s="1"/>
      <c r="MNF78" s="1"/>
      <c r="MNG78" s="1"/>
      <c r="MNH78" s="1"/>
      <c r="MNI78" s="1"/>
      <c r="MNJ78" s="1"/>
      <c r="MNK78" s="1"/>
      <c r="MNL78" s="1"/>
      <c r="MNM78" s="1"/>
      <c r="MNN78" s="1"/>
      <c r="MNO78" s="1"/>
      <c r="MNP78" s="1"/>
      <c r="MNQ78" s="1"/>
      <c r="MNR78" s="1"/>
      <c r="MNS78" s="1"/>
      <c r="MNT78" s="1"/>
      <c r="MNU78" s="1"/>
      <c r="MNV78" s="1"/>
      <c r="MNW78" s="1"/>
      <c r="MNX78" s="1"/>
      <c r="MNY78" s="1"/>
      <c r="MNZ78" s="1"/>
      <c r="MOA78" s="1"/>
      <c r="MOB78" s="1"/>
      <c r="MOC78" s="1"/>
      <c r="MOD78" s="1"/>
      <c r="MOE78" s="1"/>
      <c r="MOF78" s="1"/>
      <c r="MOG78" s="1"/>
      <c r="MOH78" s="1"/>
      <c r="MOI78" s="1"/>
      <c r="MOJ78" s="1"/>
      <c r="MOK78" s="1"/>
      <c r="MOL78" s="1"/>
      <c r="MOM78" s="1"/>
      <c r="MON78" s="1"/>
      <c r="MOO78" s="1"/>
      <c r="MOP78" s="1"/>
      <c r="MOQ78" s="1"/>
      <c r="MOR78" s="1"/>
      <c r="MOS78" s="1"/>
      <c r="MOT78" s="1"/>
      <c r="MOU78" s="1"/>
      <c r="MOV78" s="1"/>
      <c r="MOW78" s="1"/>
      <c r="MOX78" s="1"/>
      <c r="MOY78" s="1"/>
      <c r="MOZ78" s="1"/>
      <c r="MPA78" s="1"/>
      <c r="MPB78" s="1"/>
      <c r="MPC78" s="1"/>
      <c r="MPD78" s="1"/>
      <c r="MPE78" s="1"/>
      <c r="MPF78" s="1"/>
      <c r="MPG78" s="1"/>
      <c r="MPH78" s="1"/>
      <c r="MPI78" s="1"/>
      <c r="MPJ78" s="1"/>
      <c r="MPK78" s="1"/>
      <c r="MPL78" s="1"/>
      <c r="MPM78" s="1"/>
      <c r="MPN78" s="1"/>
      <c r="MPO78" s="1"/>
      <c r="MPP78" s="1"/>
      <c r="MPQ78" s="1"/>
      <c r="MPR78" s="1"/>
      <c r="MPS78" s="1"/>
      <c r="MPT78" s="1"/>
      <c r="MPU78" s="1"/>
      <c r="MPV78" s="1"/>
      <c r="MPW78" s="1"/>
      <c r="MPX78" s="1"/>
      <c r="MPY78" s="1"/>
      <c r="MPZ78" s="1"/>
      <c r="MQA78" s="1"/>
      <c r="MQB78" s="1"/>
      <c r="MQC78" s="1"/>
      <c r="MQD78" s="1"/>
      <c r="MQE78" s="1"/>
      <c r="MQF78" s="1"/>
      <c r="MQG78" s="1"/>
      <c r="MQH78" s="1"/>
      <c r="MQI78" s="1"/>
      <c r="MQJ78" s="1"/>
      <c r="MQK78" s="1"/>
      <c r="MQL78" s="1"/>
      <c r="MQM78" s="1"/>
      <c r="MQN78" s="1"/>
      <c r="MQO78" s="1"/>
      <c r="MQP78" s="1"/>
      <c r="MQQ78" s="1"/>
      <c r="MQR78" s="1"/>
      <c r="MQS78" s="1"/>
      <c r="MQT78" s="1"/>
      <c r="MQU78" s="1"/>
      <c r="MQV78" s="1"/>
      <c r="MQW78" s="1"/>
      <c r="MQX78" s="1"/>
      <c r="MQY78" s="1"/>
      <c r="MQZ78" s="1"/>
      <c r="MRA78" s="1"/>
      <c r="MRB78" s="1"/>
      <c r="MRC78" s="1"/>
      <c r="MRD78" s="1"/>
      <c r="MRE78" s="1"/>
      <c r="MRF78" s="1"/>
      <c r="MRG78" s="1"/>
      <c r="MRH78" s="1"/>
      <c r="MRI78" s="1"/>
      <c r="MRJ78" s="1"/>
      <c r="MRK78" s="1"/>
      <c r="MRL78" s="1"/>
      <c r="MRM78" s="1"/>
      <c r="MRN78" s="1"/>
      <c r="MRO78" s="1"/>
      <c r="MRP78" s="1"/>
      <c r="MRQ78" s="1"/>
      <c r="MRR78" s="1"/>
      <c r="MRS78" s="1"/>
      <c r="MRT78" s="1"/>
      <c r="MRU78" s="1"/>
      <c r="MRV78" s="1"/>
      <c r="MRW78" s="1"/>
      <c r="MRX78" s="1"/>
      <c r="MRY78" s="1"/>
      <c r="MRZ78" s="1"/>
      <c r="MSA78" s="1"/>
      <c r="MSB78" s="1"/>
      <c r="MSC78" s="1"/>
      <c r="MSD78" s="1"/>
      <c r="MSE78" s="1"/>
      <c r="MSF78" s="1"/>
      <c r="MSG78" s="1"/>
      <c r="MSH78" s="1"/>
      <c r="MSI78" s="1"/>
      <c r="MSJ78" s="1"/>
      <c r="MSK78" s="1"/>
      <c r="MSL78" s="1"/>
      <c r="MSM78" s="1"/>
      <c r="MSN78" s="1"/>
      <c r="MSO78" s="1"/>
      <c r="MSP78" s="1"/>
      <c r="MSQ78" s="1"/>
      <c r="MSR78" s="1"/>
      <c r="MSS78" s="1"/>
      <c r="MST78" s="1"/>
      <c r="MSU78" s="1"/>
      <c r="MSV78" s="1"/>
      <c r="MSW78" s="1"/>
      <c r="MSX78" s="1"/>
      <c r="MSY78" s="1"/>
      <c r="MSZ78" s="1"/>
      <c r="MTA78" s="1"/>
      <c r="MTB78" s="1"/>
      <c r="MTC78" s="1"/>
      <c r="MTD78" s="1"/>
      <c r="MTE78" s="1"/>
      <c r="MTF78" s="1"/>
      <c r="MTG78" s="1"/>
      <c r="MTH78" s="1"/>
      <c r="MTI78" s="1"/>
      <c r="MTJ78" s="1"/>
      <c r="MTK78" s="1"/>
      <c r="MTL78" s="1"/>
      <c r="MTM78" s="1"/>
      <c r="MTN78" s="1"/>
      <c r="MTO78" s="1"/>
      <c r="MTP78" s="1"/>
      <c r="MTQ78" s="1"/>
      <c r="MTR78" s="1"/>
      <c r="MTS78" s="1"/>
      <c r="MTT78" s="1"/>
      <c r="MTU78" s="1"/>
      <c r="MTV78" s="1"/>
      <c r="MTW78" s="1"/>
      <c r="MTX78" s="1"/>
      <c r="MTY78" s="1"/>
      <c r="MTZ78" s="1"/>
      <c r="MUA78" s="1"/>
      <c r="MUB78" s="1"/>
      <c r="MUC78" s="1"/>
      <c r="MUD78" s="1"/>
      <c r="MUE78" s="1"/>
      <c r="MUF78" s="1"/>
      <c r="MUG78" s="1"/>
      <c r="MUH78" s="1"/>
      <c r="MUI78" s="1"/>
      <c r="MUJ78" s="1"/>
      <c r="MUK78" s="1"/>
      <c r="MUL78" s="1"/>
      <c r="MUM78" s="1"/>
      <c r="MUN78" s="1"/>
      <c r="MUO78" s="1"/>
      <c r="MUP78" s="1"/>
      <c r="MUQ78" s="1"/>
      <c r="MUR78" s="1"/>
      <c r="MUS78" s="1"/>
      <c r="MUT78" s="1"/>
      <c r="MUU78" s="1"/>
      <c r="MUV78" s="1"/>
      <c r="MUW78" s="1"/>
      <c r="MUX78" s="1"/>
      <c r="MUY78" s="1"/>
      <c r="MUZ78" s="1"/>
      <c r="MVA78" s="1"/>
      <c r="MVB78" s="1"/>
      <c r="MVC78" s="1"/>
      <c r="MVD78" s="1"/>
      <c r="MVE78" s="1"/>
      <c r="MVF78" s="1"/>
      <c r="MVG78" s="1"/>
      <c r="MVH78" s="1"/>
      <c r="MVI78" s="1"/>
      <c r="MVJ78" s="1"/>
      <c r="MVK78" s="1"/>
      <c r="MVL78" s="1"/>
      <c r="MVM78" s="1"/>
      <c r="MVN78" s="1"/>
      <c r="MVO78" s="1"/>
      <c r="MVP78" s="1"/>
      <c r="MVQ78" s="1"/>
      <c r="MVR78" s="1"/>
      <c r="MVS78" s="1"/>
      <c r="MVT78" s="1"/>
      <c r="MVU78" s="1"/>
      <c r="MVV78" s="1"/>
      <c r="MVW78" s="1"/>
      <c r="MVX78" s="1"/>
      <c r="MVY78" s="1"/>
      <c r="MVZ78" s="1"/>
      <c r="MWA78" s="1"/>
      <c r="MWB78" s="1"/>
      <c r="MWC78" s="1"/>
      <c r="MWD78" s="1"/>
      <c r="MWE78" s="1"/>
      <c r="MWF78" s="1"/>
      <c r="MWG78" s="1"/>
      <c r="MWH78" s="1"/>
      <c r="MWI78" s="1"/>
      <c r="MWJ78" s="1"/>
      <c r="MWK78" s="1"/>
      <c r="MWL78" s="1"/>
      <c r="MWM78" s="1"/>
      <c r="MWN78" s="1"/>
      <c r="MWO78" s="1"/>
      <c r="MWP78" s="1"/>
      <c r="MWQ78" s="1"/>
      <c r="MWR78" s="1"/>
      <c r="MWS78" s="1"/>
      <c r="MWT78" s="1"/>
      <c r="MWU78" s="1"/>
      <c r="MWV78" s="1"/>
      <c r="MWW78" s="1"/>
      <c r="MWX78" s="1"/>
      <c r="MWY78" s="1"/>
      <c r="MWZ78" s="1"/>
      <c r="MXA78" s="1"/>
      <c r="MXB78" s="1"/>
      <c r="MXC78" s="1"/>
      <c r="MXD78" s="1"/>
      <c r="MXE78" s="1"/>
      <c r="MXF78" s="1"/>
      <c r="MXG78" s="1"/>
      <c r="MXH78" s="1"/>
      <c r="MXI78" s="1"/>
      <c r="MXJ78" s="1"/>
      <c r="MXK78" s="1"/>
      <c r="MXL78" s="1"/>
      <c r="MXM78" s="1"/>
      <c r="MXN78" s="1"/>
      <c r="MXO78" s="1"/>
      <c r="MXP78" s="1"/>
      <c r="MXQ78" s="1"/>
      <c r="MXR78" s="1"/>
      <c r="MXS78" s="1"/>
      <c r="MXT78" s="1"/>
      <c r="MXU78" s="1"/>
      <c r="MXV78" s="1"/>
      <c r="MXW78" s="1"/>
      <c r="MXX78" s="1"/>
      <c r="MXY78" s="1"/>
      <c r="MXZ78" s="1"/>
      <c r="MYA78" s="1"/>
      <c r="MYB78" s="1"/>
      <c r="MYC78" s="1"/>
      <c r="MYD78" s="1"/>
      <c r="MYE78" s="1"/>
      <c r="MYF78" s="1"/>
      <c r="MYG78" s="1"/>
      <c r="MYH78" s="1"/>
      <c r="MYI78" s="1"/>
      <c r="MYJ78" s="1"/>
      <c r="MYK78" s="1"/>
      <c r="MYL78" s="1"/>
      <c r="MYM78" s="1"/>
      <c r="MYN78" s="1"/>
      <c r="MYO78" s="1"/>
      <c r="MYP78" s="1"/>
      <c r="MYQ78" s="1"/>
      <c r="MYR78" s="1"/>
      <c r="MYS78" s="1"/>
      <c r="MYT78" s="1"/>
      <c r="MYU78" s="1"/>
      <c r="MYV78" s="1"/>
      <c r="MYW78" s="1"/>
      <c r="MYX78" s="1"/>
      <c r="MYY78" s="1"/>
      <c r="MYZ78" s="1"/>
      <c r="MZA78" s="1"/>
      <c r="MZB78" s="1"/>
      <c r="MZC78" s="1"/>
      <c r="MZD78" s="1"/>
      <c r="MZE78" s="1"/>
      <c r="MZF78" s="1"/>
      <c r="MZG78" s="1"/>
      <c r="MZH78" s="1"/>
      <c r="MZI78" s="1"/>
      <c r="MZJ78" s="1"/>
      <c r="MZK78" s="1"/>
      <c r="MZL78" s="1"/>
      <c r="MZM78" s="1"/>
      <c r="MZN78" s="1"/>
      <c r="MZO78" s="1"/>
      <c r="MZP78" s="1"/>
      <c r="MZQ78" s="1"/>
      <c r="MZR78" s="1"/>
      <c r="MZS78" s="1"/>
      <c r="MZT78" s="1"/>
      <c r="MZU78" s="1"/>
      <c r="MZV78" s="1"/>
      <c r="MZW78" s="1"/>
      <c r="MZX78" s="1"/>
      <c r="MZY78" s="1"/>
      <c r="MZZ78" s="1"/>
      <c r="NAA78" s="1"/>
      <c r="NAB78" s="1"/>
      <c r="NAC78" s="1"/>
      <c r="NAD78" s="1"/>
      <c r="NAE78" s="1"/>
      <c r="NAF78" s="1"/>
      <c r="NAG78" s="1"/>
      <c r="NAH78" s="1"/>
      <c r="NAI78" s="1"/>
      <c r="NAJ78" s="1"/>
      <c r="NAK78" s="1"/>
      <c r="NAL78" s="1"/>
      <c r="NAM78" s="1"/>
      <c r="NAN78" s="1"/>
      <c r="NAO78" s="1"/>
      <c r="NAP78" s="1"/>
      <c r="NAQ78" s="1"/>
      <c r="NAR78" s="1"/>
      <c r="NAS78" s="1"/>
      <c r="NAT78" s="1"/>
      <c r="NAU78" s="1"/>
      <c r="NAV78" s="1"/>
      <c r="NAW78" s="1"/>
      <c r="NAX78" s="1"/>
      <c r="NAY78" s="1"/>
      <c r="NAZ78" s="1"/>
      <c r="NBA78" s="1"/>
      <c r="NBB78" s="1"/>
      <c r="NBC78" s="1"/>
      <c r="NBD78" s="1"/>
      <c r="NBE78" s="1"/>
      <c r="NBF78" s="1"/>
      <c r="NBG78" s="1"/>
      <c r="NBH78" s="1"/>
      <c r="NBI78" s="1"/>
      <c r="NBJ78" s="1"/>
      <c r="NBK78" s="1"/>
      <c r="NBL78" s="1"/>
      <c r="NBM78" s="1"/>
      <c r="NBN78" s="1"/>
      <c r="NBO78" s="1"/>
      <c r="NBP78" s="1"/>
      <c r="NBQ78" s="1"/>
      <c r="NBR78" s="1"/>
      <c r="NBS78" s="1"/>
      <c r="NBT78" s="1"/>
      <c r="NBU78" s="1"/>
      <c r="NBV78" s="1"/>
      <c r="NBW78" s="1"/>
      <c r="NBX78" s="1"/>
      <c r="NBY78" s="1"/>
      <c r="NBZ78" s="1"/>
      <c r="NCA78" s="1"/>
      <c r="NCB78" s="1"/>
      <c r="NCC78" s="1"/>
      <c r="NCD78" s="1"/>
      <c r="NCE78" s="1"/>
      <c r="NCF78" s="1"/>
      <c r="NCG78" s="1"/>
      <c r="NCH78" s="1"/>
      <c r="NCI78" s="1"/>
      <c r="NCJ78" s="1"/>
      <c r="NCK78" s="1"/>
      <c r="NCL78" s="1"/>
      <c r="NCM78" s="1"/>
      <c r="NCN78" s="1"/>
      <c r="NCO78" s="1"/>
      <c r="NCP78" s="1"/>
      <c r="NCQ78" s="1"/>
      <c r="NCR78" s="1"/>
      <c r="NCS78" s="1"/>
      <c r="NCT78" s="1"/>
      <c r="NCU78" s="1"/>
      <c r="NCV78" s="1"/>
      <c r="NCW78" s="1"/>
      <c r="NCX78" s="1"/>
      <c r="NCY78" s="1"/>
      <c r="NCZ78" s="1"/>
      <c r="NDA78" s="1"/>
      <c r="NDB78" s="1"/>
      <c r="NDC78" s="1"/>
      <c r="NDD78" s="1"/>
      <c r="NDE78" s="1"/>
      <c r="NDF78" s="1"/>
      <c r="NDG78" s="1"/>
      <c r="NDH78" s="1"/>
      <c r="NDI78" s="1"/>
      <c r="NDJ78" s="1"/>
      <c r="NDK78" s="1"/>
      <c r="NDL78" s="1"/>
      <c r="NDM78" s="1"/>
      <c r="NDN78" s="1"/>
      <c r="NDO78" s="1"/>
      <c r="NDP78" s="1"/>
      <c r="NDQ78" s="1"/>
      <c r="NDR78" s="1"/>
      <c r="NDS78" s="1"/>
      <c r="NDT78" s="1"/>
      <c r="NDU78" s="1"/>
      <c r="NDV78" s="1"/>
      <c r="NDW78" s="1"/>
      <c r="NDX78" s="1"/>
      <c r="NDY78" s="1"/>
      <c r="NDZ78" s="1"/>
      <c r="NEA78" s="1"/>
      <c r="NEB78" s="1"/>
      <c r="NEC78" s="1"/>
      <c r="NED78" s="1"/>
      <c r="NEE78" s="1"/>
      <c r="NEF78" s="1"/>
      <c r="NEG78" s="1"/>
      <c r="NEH78" s="1"/>
      <c r="NEI78" s="1"/>
      <c r="NEJ78" s="1"/>
      <c r="NEK78" s="1"/>
      <c r="NEL78" s="1"/>
      <c r="NEM78" s="1"/>
      <c r="NEN78" s="1"/>
      <c r="NEO78" s="1"/>
      <c r="NEP78" s="1"/>
      <c r="NEQ78" s="1"/>
      <c r="NER78" s="1"/>
      <c r="NES78" s="1"/>
      <c r="NET78" s="1"/>
      <c r="NEU78" s="1"/>
      <c r="NEV78" s="1"/>
      <c r="NEW78" s="1"/>
      <c r="NEX78" s="1"/>
      <c r="NEY78" s="1"/>
      <c r="NEZ78" s="1"/>
      <c r="NFA78" s="1"/>
      <c r="NFB78" s="1"/>
      <c r="NFC78" s="1"/>
      <c r="NFD78" s="1"/>
      <c r="NFE78" s="1"/>
      <c r="NFF78" s="1"/>
      <c r="NFG78" s="1"/>
      <c r="NFH78" s="1"/>
      <c r="NFI78" s="1"/>
      <c r="NFJ78" s="1"/>
      <c r="NFK78" s="1"/>
      <c r="NFL78" s="1"/>
      <c r="NFM78" s="1"/>
      <c r="NFN78" s="1"/>
      <c r="NFO78" s="1"/>
      <c r="NFP78" s="1"/>
      <c r="NFQ78" s="1"/>
      <c r="NFR78" s="1"/>
      <c r="NFS78" s="1"/>
      <c r="NFT78" s="1"/>
      <c r="NFU78" s="1"/>
      <c r="NFV78" s="1"/>
      <c r="NFW78" s="1"/>
      <c r="NFX78" s="1"/>
      <c r="NFY78" s="1"/>
      <c r="NFZ78" s="1"/>
      <c r="NGA78" s="1"/>
      <c r="NGB78" s="1"/>
      <c r="NGC78" s="1"/>
      <c r="NGD78" s="1"/>
      <c r="NGE78" s="1"/>
      <c r="NGF78" s="1"/>
      <c r="NGG78" s="1"/>
      <c r="NGH78" s="1"/>
      <c r="NGI78" s="1"/>
      <c r="NGJ78" s="1"/>
      <c r="NGK78" s="1"/>
      <c r="NGL78" s="1"/>
      <c r="NGM78" s="1"/>
      <c r="NGN78" s="1"/>
      <c r="NGO78" s="1"/>
      <c r="NGP78" s="1"/>
      <c r="NGQ78" s="1"/>
      <c r="NGR78" s="1"/>
      <c r="NGS78" s="1"/>
      <c r="NGT78" s="1"/>
      <c r="NGU78" s="1"/>
      <c r="NGV78" s="1"/>
      <c r="NGW78" s="1"/>
      <c r="NGX78" s="1"/>
      <c r="NGY78" s="1"/>
      <c r="NGZ78" s="1"/>
      <c r="NHA78" s="1"/>
      <c r="NHB78" s="1"/>
      <c r="NHC78" s="1"/>
      <c r="NHD78" s="1"/>
      <c r="NHE78" s="1"/>
      <c r="NHF78" s="1"/>
      <c r="NHG78" s="1"/>
      <c r="NHH78" s="1"/>
      <c r="NHI78" s="1"/>
      <c r="NHJ78" s="1"/>
      <c r="NHK78" s="1"/>
      <c r="NHL78" s="1"/>
      <c r="NHM78" s="1"/>
      <c r="NHN78" s="1"/>
      <c r="NHO78" s="1"/>
      <c r="NHP78" s="1"/>
      <c r="NHQ78" s="1"/>
      <c r="NHR78" s="1"/>
      <c r="NHS78" s="1"/>
      <c r="NHT78" s="1"/>
      <c r="NHU78" s="1"/>
      <c r="NHV78" s="1"/>
      <c r="NHW78" s="1"/>
      <c r="NHX78" s="1"/>
      <c r="NHY78" s="1"/>
      <c r="NHZ78" s="1"/>
      <c r="NIA78" s="1"/>
      <c r="NIB78" s="1"/>
      <c r="NIC78" s="1"/>
      <c r="NID78" s="1"/>
      <c r="NIE78" s="1"/>
      <c r="NIF78" s="1"/>
      <c r="NIG78" s="1"/>
      <c r="NIH78" s="1"/>
      <c r="NII78" s="1"/>
      <c r="NIJ78" s="1"/>
      <c r="NIK78" s="1"/>
      <c r="NIL78" s="1"/>
      <c r="NIM78" s="1"/>
      <c r="NIN78" s="1"/>
      <c r="NIO78" s="1"/>
      <c r="NIP78" s="1"/>
      <c r="NIQ78" s="1"/>
      <c r="NIR78" s="1"/>
      <c r="NIS78" s="1"/>
      <c r="NIT78" s="1"/>
      <c r="NIU78" s="1"/>
      <c r="NIV78" s="1"/>
      <c r="NIW78" s="1"/>
      <c r="NIX78" s="1"/>
      <c r="NIY78" s="1"/>
      <c r="NIZ78" s="1"/>
      <c r="NJA78" s="1"/>
      <c r="NJB78" s="1"/>
      <c r="NJC78" s="1"/>
      <c r="NJD78" s="1"/>
      <c r="NJE78" s="1"/>
      <c r="NJF78" s="1"/>
      <c r="NJG78" s="1"/>
      <c r="NJH78" s="1"/>
      <c r="NJI78" s="1"/>
      <c r="NJJ78" s="1"/>
      <c r="NJK78" s="1"/>
      <c r="NJL78" s="1"/>
      <c r="NJM78" s="1"/>
      <c r="NJN78" s="1"/>
      <c r="NJO78" s="1"/>
      <c r="NJP78" s="1"/>
      <c r="NJQ78" s="1"/>
      <c r="NJR78" s="1"/>
      <c r="NJS78" s="1"/>
      <c r="NJT78" s="1"/>
      <c r="NJU78" s="1"/>
      <c r="NJV78" s="1"/>
      <c r="NJW78" s="1"/>
      <c r="NJX78" s="1"/>
      <c r="NJY78" s="1"/>
      <c r="NJZ78" s="1"/>
      <c r="NKA78" s="1"/>
      <c r="NKB78" s="1"/>
      <c r="NKC78" s="1"/>
      <c r="NKD78" s="1"/>
      <c r="NKE78" s="1"/>
      <c r="NKF78" s="1"/>
      <c r="NKG78" s="1"/>
      <c r="NKH78" s="1"/>
      <c r="NKI78" s="1"/>
      <c r="NKJ78" s="1"/>
      <c r="NKK78" s="1"/>
      <c r="NKL78" s="1"/>
      <c r="NKM78" s="1"/>
      <c r="NKN78" s="1"/>
      <c r="NKO78" s="1"/>
      <c r="NKP78" s="1"/>
      <c r="NKQ78" s="1"/>
      <c r="NKR78" s="1"/>
      <c r="NKS78" s="1"/>
      <c r="NKT78" s="1"/>
      <c r="NKU78" s="1"/>
      <c r="NKV78" s="1"/>
      <c r="NKW78" s="1"/>
      <c r="NKX78" s="1"/>
      <c r="NKY78" s="1"/>
      <c r="NKZ78" s="1"/>
      <c r="NLA78" s="1"/>
      <c r="NLB78" s="1"/>
      <c r="NLC78" s="1"/>
      <c r="NLD78" s="1"/>
      <c r="NLE78" s="1"/>
      <c r="NLF78" s="1"/>
      <c r="NLG78" s="1"/>
      <c r="NLH78" s="1"/>
      <c r="NLI78" s="1"/>
      <c r="NLJ78" s="1"/>
      <c r="NLK78" s="1"/>
      <c r="NLL78" s="1"/>
      <c r="NLM78" s="1"/>
      <c r="NLN78" s="1"/>
      <c r="NLO78" s="1"/>
      <c r="NLP78" s="1"/>
      <c r="NLQ78" s="1"/>
      <c r="NLR78" s="1"/>
      <c r="NLS78" s="1"/>
      <c r="NLT78" s="1"/>
      <c r="NLU78" s="1"/>
      <c r="NLV78" s="1"/>
      <c r="NLW78" s="1"/>
      <c r="NLX78" s="1"/>
      <c r="NLY78" s="1"/>
      <c r="NLZ78" s="1"/>
      <c r="NMA78" s="1"/>
      <c r="NMB78" s="1"/>
      <c r="NMC78" s="1"/>
      <c r="NMD78" s="1"/>
      <c r="NME78" s="1"/>
      <c r="NMF78" s="1"/>
      <c r="NMG78" s="1"/>
      <c r="NMH78" s="1"/>
      <c r="NMI78" s="1"/>
      <c r="NMJ78" s="1"/>
      <c r="NMK78" s="1"/>
      <c r="NML78" s="1"/>
      <c r="NMM78" s="1"/>
      <c r="NMN78" s="1"/>
      <c r="NMO78" s="1"/>
      <c r="NMP78" s="1"/>
      <c r="NMQ78" s="1"/>
      <c r="NMR78" s="1"/>
      <c r="NMS78" s="1"/>
      <c r="NMT78" s="1"/>
      <c r="NMU78" s="1"/>
      <c r="NMV78" s="1"/>
      <c r="NMW78" s="1"/>
      <c r="NMX78" s="1"/>
      <c r="NMY78" s="1"/>
      <c r="NMZ78" s="1"/>
      <c r="NNA78" s="1"/>
      <c r="NNB78" s="1"/>
      <c r="NNC78" s="1"/>
      <c r="NND78" s="1"/>
      <c r="NNE78" s="1"/>
      <c r="NNF78" s="1"/>
      <c r="NNG78" s="1"/>
      <c r="NNH78" s="1"/>
      <c r="NNI78" s="1"/>
      <c r="NNJ78" s="1"/>
      <c r="NNK78" s="1"/>
      <c r="NNL78" s="1"/>
      <c r="NNM78" s="1"/>
      <c r="NNN78" s="1"/>
      <c r="NNO78" s="1"/>
      <c r="NNP78" s="1"/>
      <c r="NNQ78" s="1"/>
      <c r="NNR78" s="1"/>
      <c r="NNS78" s="1"/>
      <c r="NNT78" s="1"/>
      <c r="NNU78" s="1"/>
      <c r="NNV78" s="1"/>
      <c r="NNW78" s="1"/>
      <c r="NNX78" s="1"/>
      <c r="NNY78" s="1"/>
      <c r="NNZ78" s="1"/>
      <c r="NOA78" s="1"/>
      <c r="NOB78" s="1"/>
      <c r="NOC78" s="1"/>
      <c r="NOD78" s="1"/>
      <c r="NOE78" s="1"/>
      <c r="NOF78" s="1"/>
      <c r="NOG78" s="1"/>
      <c r="NOH78" s="1"/>
      <c r="NOI78" s="1"/>
      <c r="NOJ78" s="1"/>
      <c r="NOK78" s="1"/>
      <c r="NOL78" s="1"/>
      <c r="NOM78" s="1"/>
      <c r="NON78" s="1"/>
      <c r="NOO78" s="1"/>
      <c r="NOP78" s="1"/>
      <c r="NOQ78" s="1"/>
      <c r="NOR78" s="1"/>
      <c r="NOS78" s="1"/>
      <c r="NOT78" s="1"/>
      <c r="NOU78" s="1"/>
      <c r="NOV78" s="1"/>
      <c r="NOW78" s="1"/>
      <c r="NOX78" s="1"/>
      <c r="NOY78" s="1"/>
      <c r="NOZ78" s="1"/>
      <c r="NPA78" s="1"/>
      <c r="NPB78" s="1"/>
      <c r="NPC78" s="1"/>
      <c r="NPD78" s="1"/>
      <c r="NPE78" s="1"/>
      <c r="NPF78" s="1"/>
      <c r="NPG78" s="1"/>
      <c r="NPH78" s="1"/>
      <c r="NPI78" s="1"/>
      <c r="NPJ78" s="1"/>
      <c r="NPK78" s="1"/>
      <c r="NPL78" s="1"/>
      <c r="NPM78" s="1"/>
      <c r="NPN78" s="1"/>
      <c r="NPO78" s="1"/>
      <c r="NPP78" s="1"/>
      <c r="NPQ78" s="1"/>
      <c r="NPR78" s="1"/>
      <c r="NPS78" s="1"/>
      <c r="NPT78" s="1"/>
      <c r="NPU78" s="1"/>
      <c r="NPV78" s="1"/>
      <c r="NPW78" s="1"/>
      <c r="NPX78" s="1"/>
      <c r="NPY78" s="1"/>
      <c r="NPZ78" s="1"/>
      <c r="NQA78" s="1"/>
      <c r="NQB78" s="1"/>
      <c r="NQC78" s="1"/>
      <c r="NQD78" s="1"/>
      <c r="NQE78" s="1"/>
      <c r="NQF78" s="1"/>
      <c r="NQG78" s="1"/>
      <c r="NQH78" s="1"/>
      <c r="NQI78" s="1"/>
      <c r="NQJ78" s="1"/>
      <c r="NQK78" s="1"/>
      <c r="NQL78" s="1"/>
      <c r="NQM78" s="1"/>
      <c r="NQN78" s="1"/>
      <c r="NQO78" s="1"/>
      <c r="NQP78" s="1"/>
      <c r="NQQ78" s="1"/>
      <c r="NQR78" s="1"/>
      <c r="NQS78" s="1"/>
      <c r="NQT78" s="1"/>
      <c r="NQU78" s="1"/>
      <c r="NQV78" s="1"/>
      <c r="NQW78" s="1"/>
      <c r="NQX78" s="1"/>
      <c r="NQY78" s="1"/>
      <c r="NQZ78" s="1"/>
      <c r="NRA78" s="1"/>
      <c r="NRB78" s="1"/>
      <c r="NRC78" s="1"/>
      <c r="NRD78" s="1"/>
      <c r="NRE78" s="1"/>
      <c r="NRF78" s="1"/>
      <c r="NRG78" s="1"/>
      <c r="NRH78" s="1"/>
      <c r="NRI78" s="1"/>
      <c r="NRJ78" s="1"/>
      <c r="NRK78" s="1"/>
      <c r="NRL78" s="1"/>
      <c r="NRM78" s="1"/>
      <c r="NRN78" s="1"/>
      <c r="NRO78" s="1"/>
      <c r="NRP78" s="1"/>
      <c r="NRQ78" s="1"/>
      <c r="NRR78" s="1"/>
      <c r="NRS78" s="1"/>
      <c r="NRT78" s="1"/>
      <c r="NRU78" s="1"/>
      <c r="NRV78" s="1"/>
      <c r="NRW78" s="1"/>
      <c r="NRX78" s="1"/>
      <c r="NRY78" s="1"/>
      <c r="NRZ78" s="1"/>
      <c r="NSA78" s="1"/>
      <c r="NSB78" s="1"/>
      <c r="NSC78" s="1"/>
      <c r="NSD78" s="1"/>
      <c r="NSE78" s="1"/>
      <c r="NSF78" s="1"/>
      <c r="NSG78" s="1"/>
      <c r="NSH78" s="1"/>
      <c r="NSI78" s="1"/>
      <c r="NSJ78" s="1"/>
      <c r="NSK78" s="1"/>
      <c r="NSL78" s="1"/>
      <c r="NSM78" s="1"/>
      <c r="NSN78" s="1"/>
      <c r="NSO78" s="1"/>
      <c r="NSP78" s="1"/>
      <c r="NSQ78" s="1"/>
      <c r="NSR78" s="1"/>
      <c r="NSS78" s="1"/>
      <c r="NST78" s="1"/>
      <c r="NSU78" s="1"/>
      <c r="NSV78" s="1"/>
      <c r="NSW78" s="1"/>
      <c r="NSX78" s="1"/>
      <c r="NSY78" s="1"/>
      <c r="NSZ78" s="1"/>
      <c r="NTA78" s="1"/>
      <c r="NTB78" s="1"/>
      <c r="NTC78" s="1"/>
      <c r="NTD78" s="1"/>
      <c r="NTE78" s="1"/>
      <c r="NTF78" s="1"/>
      <c r="NTG78" s="1"/>
      <c r="NTH78" s="1"/>
      <c r="NTI78" s="1"/>
      <c r="NTJ78" s="1"/>
      <c r="NTK78" s="1"/>
      <c r="NTL78" s="1"/>
      <c r="NTM78" s="1"/>
      <c r="NTN78" s="1"/>
      <c r="NTO78" s="1"/>
      <c r="NTP78" s="1"/>
      <c r="NTQ78" s="1"/>
      <c r="NTR78" s="1"/>
      <c r="NTS78" s="1"/>
      <c r="NTT78" s="1"/>
      <c r="NTU78" s="1"/>
      <c r="NTV78" s="1"/>
      <c r="NTW78" s="1"/>
      <c r="NTX78" s="1"/>
      <c r="NTY78" s="1"/>
      <c r="NTZ78" s="1"/>
      <c r="NUA78" s="1"/>
      <c r="NUB78" s="1"/>
      <c r="NUC78" s="1"/>
      <c r="NUD78" s="1"/>
      <c r="NUE78" s="1"/>
      <c r="NUF78" s="1"/>
      <c r="NUG78" s="1"/>
      <c r="NUH78" s="1"/>
      <c r="NUI78" s="1"/>
      <c r="NUJ78" s="1"/>
      <c r="NUK78" s="1"/>
      <c r="NUL78" s="1"/>
      <c r="NUM78" s="1"/>
      <c r="NUN78" s="1"/>
      <c r="NUO78" s="1"/>
      <c r="NUP78" s="1"/>
      <c r="NUQ78" s="1"/>
      <c r="NUR78" s="1"/>
      <c r="NUS78" s="1"/>
      <c r="NUT78" s="1"/>
      <c r="NUU78" s="1"/>
      <c r="NUV78" s="1"/>
      <c r="NUW78" s="1"/>
      <c r="NUX78" s="1"/>
      <c r="NUY78" s="1"/>
      <c r="NUZ78" s="1"/>
      <c r="NVA78" s="1"/>
      <c r="NVB78" s="1"/>
      <c r="NVC78" s="1"/>
      <c r="NVD78" s="1"/>
      <c r="NVE78" s="1"/>
      <c r="NVF78" s="1"/>
      <c r="NVG78" s="1"/>
      <c r="NVH78" s="1"/>
      <c r="NVI78" s="1"/>
      <c r="NVJ78" s="1"/>
      <c r="NVK78" s="1"/>
      <c r="NVL78" s="1"/>
      <c r="NVM78" s="1"/>
      <c r="NVN78" s="1"/>
      <c r="NVO78" s="1"/>
      <c r="NVP78" s="1"/>
      <c r="NVQ78" s="1"/>
      <c r="NVR78" s="1"/>
      <c r="NVS78" s="1"/>
      <c r="NVT78" s="1"/>
      <c r="NVU78" s="1"/>
      <c r="NVV78" s="1"/>
      <c r="NVW78" s="1"/>
      <c r="NVX78" s="1"/>
      <c r="NVY78" s="1"/>
      <c r="NVZ78" s="1"/>
      <c r="NWA78" s="1"/>
      <c r="NWB78" s="1"/>
      <c r="NWC78" s="1"/>
      <c r="NWD78" s="1"/>
      <c r="NWE78" s="1"/>
      <c r="NWF78" s="1"/>
      <c r="NWG78" s="1"/>
      <c r="NWH78" s="1"/>
      <c r="NWI78" s="1"/>
      <c r="NWJ78" s="1"/>
      <c r="NWK78" s="1"/>
      <c r="NWL78" s="1"/>
      <c r="NWM78" s="1"/>
      <c r="NWN78" s="1"/>
      <c r="NWO78" s="1"/>
      <c r="NWP78" s="1"/>
      <c r="NWQ78" s="1"/>
      <c r="NWR78" s="1"/>
      <c r="NWS78" s="1"/>
      <c r="NWT78" s="1"/>
      <c r="NWU78" s="1"/>
      <c r="NWV78" s="1"/>
      <c r="NWW78" s="1"/>
      <c r="NWX78" s="1"/>
      <c r="NWY78" s="1"/>
      <c r="NWZ78" s="1"/>
      <c r="NXA78" s="1"/>
      <c r="NXB78" s="1"/>
      <c r="NXC78" s="1"/>
      <c r="NXD78" s="1"/>
      <c r="NXE78" s="1"/>
      <c r="NXF78" s="1"/>
      <c r="NXG78" s="1"/>
      <c r="NXH78" s="1"/>
      <c r="NXI78" s="1"/>
      <c r="NXJ78" s="1"/>
      <c r="NXK78" s="1"/>
      <c r="NXL78" s="1"/>
      <c r="NXM78" s="1"/>
      <c r="NXN78" s="1"/>
      <c r="NXO78" s="1"/>
      <c r="NXP78" s="1"/>
      <c r="NXQ78" s="1"/>
      <c r="NXR78" s="1"/>
      <c r="NXS78" s="1"/>
      <c r="NXT78" s="1"/>
      <c r="NXU78" s="1"/>
      <c r="NXV78" s="1"/>
      <c r="NXW78" s="1"/>
      <c r="NXX78" s="1"/>
      <c r="NXY78" s="1"/>
      <c r="NXZ78" s="1"/>
      <c r="NYA78" s="1"/>
      <c r="NYB78" s="1"/>
      <c r="NYC78" s="1"/>
      <c r="NYD78" s="1"/>
      <c r="NYE78" s="1"/>
      <c r="NYF78" s="1"/>
      <c r="NYG78" s="1"/>
      <c r="NYH78" s="1"/>
      <c r="NYI78" s="1"/>
      <c r="NYJ78" s="1"/>
      <c r="NYK78" s="1"/>
      <c r="NYL78" s="1"/>
      <c r="NYM78" s="1"/>
      <c r="NYN78" s="1"/>
      <c r="NYO78" s="1"/>
      <c r="NYP78" s="1"/>
      <c r="NYQ78" s="1"/>
      <c r="NYR78" s="1"/>
      <c r="NYS78" s="1"/>
      <c r="NYT78" s="1"/>
      <c r="NYU78" s="1"/>
      <c r="NYV78" s="1"/>
      <c r="NYW78" s="1"/>
      <c r="NYX78" s="1"/>
      <c r="NYY78" s="1"/>
      <c r="NYZ78" s="1"/>
      <c r="NZA78" s="1"/>
      <c r="NZB78" s="1"/>
      <c r="NZC78" s="1"/>
      <c r="NZD78" s="1"/>
      <c r="NZE78" s="1"/>
      <c r="NZF78" s="1"/>
      <c r="NZG78" s="1"/>
      <c r="NZH78" s="1"/>
      <c r="NZI78" s="1"/>
      <c r="NZJ78" s="1"/>
      <c r="NZK78" s="1"/>
      <c r="NZL78" s="1"/>
      <c r="NZM78" s="1"/>
      <c r="NZN78" s="1"/>
      <c r="NZO78" s="1"/>
      <c r="NZP78" s="1"/>
      <c r="NZQ78" s="1"/>
      <c r="NZR78" s="1"/>
      <c r="NZS78" s="1"/>
      <c r="NZT78" s="1"/>
      <c r="NZU78" s="1"/>
      <c r="NZV78" s="1"/>
      <c r="NZW78" s="1"/>
      <c r="NZX78" s="1"/>
      <c r="NZY78" s="1"/>
      <c r="NZZ78" s="1"/>
      <c r="OAA78" s="1"/>
      <c r="OAB78" s="1"/>
      <c r="OAC78" s="1"/>
      <c r="OAD78" s="1"/>
      <c r="OAE78" s="1"/>
      <c r="OAF78" s="1"/>
      <c r="OAG78" s="1"/>
      <c r="OAH78" s="1"/>
      <c r="OAI78" s="1"/>
      <c r="OAJ78" s="1"/>
      <c r="OAK78" s="1"/>
      <c r="OAL78" s="1"/>
      <c r="OAM78" s="1"/>
      <c r="OAN78" s="1"/>
      <c r="OAO78" s="1"/>
      <c r="OAP78" s="1"/>
      <c r="OAQ78" s="1"/>
      <c r="OAR78" s="1"/>
      <c r="OAS78" s="1"/>
      <c r="OAT78" s="1"/>
      <c r="OAU78" s="1"/>
      <c r="OAV78" s="1"/>
      <c r="OAW78" s="1"/>
      <c r="OAX78" s="1"/>
      <c r="OAY78" s="1"/>
      <c r="OAZ78" s="1"/>
      <c r="OBA78" s="1"/>
      <c r="OBB78" s="1"/>
      <c r="OBC78" s="1"/>
      <c r="OBD78" s="1"/>
      <c r="OBE78" s="1"/>
      <c r="OBF78" s="1"/>
      <c r="OBG78" s="1"/>
      <c r="OBH78" s="1"/>
      <c r="OBI78" s="1"/>
      <c r="OBJ78" s="1"/>
      <c r="OBK78" s="1"/>
      <c r="OBL78" s="1"/>
      <c r="OBM78" s="1"/>
      <c r="OBN78" s="1"/>
      <c r="OBO78" s="1"/>
      <c r="OBP78" s="1"/>
      <c r="OBQ78" s="1"/>
      <c r="OBR78" s="1"/>
      <c r="OBS78" s="1"/>
      <c r="OBT78" s="1"/>
      <c r="OBU78" s="1"/>
      <c r="OBV78" s="1"/>
      <c r="OBW78" s="1"/>
      <c r="OBX78" s="1"/>
      <c r="OBY78" s="1"/>
      <c r="OBZ78" s="1"/>
      <c r="OCA78" s="1"/>
      <c r="OCB78" s="1"/>
      <c r="OCC78" s="1"/>
      <c r="OCD78" s="1"/>
      <c r="OCE78" s="1"/>
      <c r="OCF78" s="1"/>
      <c r="OCG78" s="1"/>
      <c r="OCH78" s="1"/>
      <c r="OCI78" s="1"/>
      <c r="OCJ78" s="1"/>
      <c r="OCK78" s="1"/>
      <c r="OCL78" s="1"/>
      <c r="OCM78" s="1"/>
      <c r="OCN78" s="1"/>
      <c r="OCO78" s="1"/>
      <c r="OCP78" s="1"/>
      <c r="OCQ78" s="1"/>
      <c r="OCR78" s="1"/>
      <c r="OCS78" s="1"/>
      <c r="OCT78" s="1"/>
      <c r="OCU78" s="1"/>
      <c r="OCV78" s="1"/>
      <c r="OCW78" s="1"/>
      <c r="OCX78" s="1"/>
      <c r="OCY78" s="1"/>
      <c r="OCZ78" s="1"/>
      <c r="ODA78" s="1"/>
      <c r="ODB78" s="1"/>
      <c r="ODC78" s="1"/>
      <c r="ODD78" s="1"/>
      <c r="ODE78" s="1"/>
      <c r="ODF78" s="1"/>
      <c r="ODG78" s="1"/>
      <c r="ODH78" s="1"/>
      <c r="ODI78" s="1"/>
      <c r="ODJ78" s="1"/>
      <c r="ODK78" s="1"/>
      <c r="ODL78" s="1"/>
      <c r="ODM78" s="1"/>
      <c r="ODN78" s="1"/>
      <c r="ODO78" s="1"/>
      <c r="ODP78" s="1"/>
      <c r="ODQ78" s="1"/>
      <c r="ODR78" s="1"/>
      <c r="ODS78" s="1"/>
      <c r="ODT78" s="1"/>
      <c r="ODU78" s="1"/>
      <c r="ODV78" s="1"/>
      <c r="ODW78" s="1"/>
      <c r="ODX78" s="1"/>
      <c r="ODY78" s="1"/>
      <c r="ODZ78" s="1"/>
      <c r="OEA78" s="1"/>
      <c r="OEB78" s="1"/>
      <c r="OEC78" s="1"/>
      <c r="OED78" s="1"/>
      <c r="OEE78" s="1"/>
      <c r="OEF78" s="1"/>
      <c r="OEG78" s="1"/>
      <c r="OEH78" s="1"/>
      <c r="OEI78" s="1"/>
      <c r="OEJ78" s="1"/>
      <c r="OEK78" s="1"/>
      <c r="OEL78" s="1"/>
      <c r="OEM78" s="1"/>
      <c r="OEN78" s="1"/>
      <c r="OEO78" s="1"/>
      <c r="OEP78" s="1"/>
      <c r="OEQ78" s="1"/>
      <c r="OER78" s="1"/>
      <c r="OES78" s="1"/>
      <c r="OET78" s="1"/>
      <c r="OEU78" s="1"/>
      <c r="OEV78" s="1"/>
      <c r="OEW78" s="1"/>
      <c r="OEX78" s="1"/>
      <c r="OEY78" s="1"/>
      <c r="OEZ78" s="1"/>
      <c r="OFA78" s="1"/>
      <c r="OFB78" s="1"/>
      <c r="OFC78" s="1"/>
      <c r="OFD78" s="1"/>
      <c r="OFE78" s="1"/>
      <c r="OFF78" s="1"/>
      <c r="OFG78" s="1"/>
      <c r="OFH78" s="1"/>
      <c r="OFI78" s="1"/>
      <c r="OFJ78" s="1"/>
      <c r="OFK78" s="1"/>
      <c r="OFL78" s="1"/>
      <c r="OFM78" s="1"/>
      <c r="OFN78" s="1"/>
      <c r="OFO78" s="1"/>
      <c r="OFP78" s="1"/>
      <c r="OFQ78" s="1"/>
      <c r="OFR78" s="1"/>
      <c r="OFS78" s="1"/>
      <c r="OFT78" s="1"/>
      <c r="OFU78" s="1"/>
      <c r="OFV78" s="1"/>
      <c r="OFW78" s="1"/>
      <c r="OFX78" s="1"/>
      <c r="OFY78" s="1"/>
      <c r="OFZ78" s="1"/>
      <c r="OGA78" s="1"/>
      <c r="OGB78" s="1"/>
      <c r="OGC78" s="1"/>
      <c r="OGD78" s="1"/>
      <c r="OGE78" s="1"/>
      <c r="OGF78" s="1"/>
      <c r="OGG78" s="1"/>
      <c r="OGH78" s="1"/>
      <c r="OGI78" s="1"/>
      <c r="OGJ78" s="1"/>
      <c r="OGK78" s="1"/>
      <c r="OGL78" s="1"/>
      <c r="OGM78" s="1"/>
      <c r="OGN78" s="1"/>
      <c r="OGO78" s="1"/>
      <c r="OGP78" s="1"/>
      <c r="OGQ78" s="1"/>
      <c r="OGR78" s="1"/>
      <c r="OGS78" s="1"/>
      <c r="OGT78" s="1"/>
      <c r="OGU78" s="1"/>
      <c r="OGV78" s="1"/>
      <c r="OGW78" s="1"/>
      <c r="OGX78" s="1"/>
      <c r="OGY78" s="1"/>
      <c r="OGZ78" s="1"/>
      <c r="OHA78" s="1"/>
      <c r="OHB78" s="1"/>
      <c r="OHC78" s="1"/>
      <c r="OHD78" s="1"/>
      <c r="OHE78" s="1"/>
      <c r="OHF78" s="1"/>
      <c r="OHG78" s="1"/>
      <c r="OHH78" s="1"/>
      <c r="OHI78" s="1"/>
      <c r="OHJ78" s="1"/>
      <c r="OHK78" s="1"/>
      <c r="OHL78" s="1"/>
      <c r="OHM78" s="1"/>
      <c r="OHN78" s="1"/>
      <c r="OHO78" s="1"/>
      <c r="OHP78" s="1"/>
      <c r="OHQ78" s="1"/>
      <c r="OHR78" s="1"/>
      <c r="OHS78" s="1"/>
      <c r="OHT78" s="1"/>
      <c r="OHU78" s="1"/>
      <c r="OHV78" s="1"/>
      <c r="OHW78" s="1"/>
      <c r="OHX78" s="1"/>
      <c r="OHY78" s="1"/>
      <c r="OHZ78" s="1"/>
      <c r="OIA78" s="1"/>
      <c r="OIB78" s="1"/>
      <c r="OIC78" s="1"/>
      <c r="OID78" s="1"/>
      <c r="OIE78" s="1"/>
      <c r="OIF78" s="1"/>
      <c r="OIG78" s="1"/>
      <c r="OIH78" s="1"/>
      <c r="OII78" s="1"/>
      <c r="OIJ78" s="1"/>
      <c r="OIK78" s="1"/>
      <c r="OIL78" s="1"/>
      <c r="OIM78" s="1"/>
      <c r="OIN78" s="1"/>
      <c r="OIO78" s="1"/>
      <c r="OIP78" s="1"/>
      <c r="OIQ78" s="1"/>
      <c r="OIR78" s="1"/>
      <c r="OIS78" s="1"/>
      <c r="OIT78" s="1"/>
      <c r="OIU78" s="1"/>
      <c r="OIV78" s="1"/>
      <c r="OIW78" s="1"/>
      <c r="OIX78" s="1"/>
      <c r="OIY78" s="1"/>
      <c r="OIZ78" s="1"/>
      <c r="OJA78" s="1"/>
      <c r="OJB78" s="1"/>
      <c r="OJC78" s="1"/>
      <c r="OJD78" s="1"/>
      <c r="OJE78" s="1"/>
      <c r="OJF78" s="1"/>
      <c r="OJG78" s="1"/>
      <c r="OJH78" s="1"/>
      <c r="OJI78" s="1"/>
      <c r="OJJ78" s="1"/>
      <c r="OJK78" s="1"/>
      <c r="OJL78" s="1"/>
      <c r="OJM78" s="1"/>
      <c r="OJN78" s="1"/>
      <c r="OJO78" s="1"/>
      <c r="OJP78" s="1"/>
      <c r="OJQ78" s="1"/>
      <c r="OJR78" s="1"/>
      <c r="OJS78" s="1"/>
      <c r="OJT78" s="1"/>
      <c r="OJU78" s="1"/>
      <c r="OJV78" s="1"/>
      <c r="OJW78" s="1"/>
      <c r="OJX78" s="1"/>
      <c r="OJY78" s="1"/>
      <c r="OJZ78" s="1"/>
      <c r="OKA78" s="1"/>
      <c r="OKB78" s="1"/>
      <c r="OKC78" s="1"/>
      <c r="OKD78" s="1"/>
      <c r="OKE78" s="1"/>
      <c r="OKF78" s="1"/>
      <c r="OKG78" s="1"/>
      <c r="OKH78" s="1"/>
      <c r="OKI78" s="1"/>
      <c r="OKJ78" s="1"/>
      <c r="OKK78" s="1"/>
      <c r="OKL78" s="1"/>
      <c r="OKM78" s="1"/>
      <c r="OKN78" s="1"/>
      <c r="OKO78" s="1"/>
      <c r="OKP78" s="1"/>
      <c r="OKQ78" s="1"/>
      <c r="OKR78" s="1"/>
      <c r="OKS78" s="1"/>
      <c r="OKT78" s="1"/>
      <c r="OKU78" s="1"/>
      <c r="OKV78" s="1"/>
      <c r="OKW78" s="1"/>
      <c r="OKX78" s="1"/>
      <c r="OKY78" s="1"/>
      <c r="OKZ78" s="1"/>
      <c r="OLA78" s="1"/>
      <c r="OLB78" s="1"/>
      <c r="OLC78" s="1"/>
      <c r="OLD78" s="1"/>
      <c r="OLE78" s="1"/>
      <c r="OLF78" s="1"/>
      <c r="OLG78" s="1"/>
      <c r="OLH78" s="1"/>
      <c r="OLI78" s="1"/>
      <c r="OLJ78" s="1"/>
      <c r="OLK78" s="1"/>
      <c r="OLL78" s="1"/>
      <c r="OLM78" s="1"/>
      <c r="OLN78" s="1"/>
      <c r="OLO78" s="1"/>
      <c r="OLP78" s="1"/>
      <c r="OLQ78" s="1"/>
      <c r="OLR78" s="1"/>
      <c r="OLS78" s="1"/>
      <c r="OLT78" s="1"/>
      <c r="OLU78" s="1"/>
      <c r="OLV78" s="1"/>
      <c r="OLW78" s="1"/>
      <c r="OLX78" s="1"/>
      <c r="OLY78" s="1"/>
      <c r="OLZ78" s="1"/>
      <c r="OMA78" s="1"/>
      <c r="OMB78" s="1"/>
      <c r="OMC78" s="1"/>
      <c r="OMD78" s="1"/>
      <c r="OME78" s="1"/>
      <c r="OMF78" s="1"/>
      <c r="OMG78" s="1"/>
      <c r="OMH78" s="1"/>
      <c r="OMI78" s="1"/>
      <c r="OMJ78" s="1"/>
      <c r="OMK78" s="1"/>
      <c r="OML78" s="1"/>
      <c r="OMM78" s="1"/>
      <c r="OMN78" s="1"/>
      <c r="OMO78" s="1"/>
      <c r="OMP78" s="1"/>
      <c r="OMQ78" s="1"/>
      <c r="OMR78" s="1"/>
      <c r="OMS78" s="1"/>
      <c r="OMT78" s="1"/>
      <c r="OMU78" s="1"/>
      <c r="OMV78" s="1"/>
      <c r="OMW78" s="1"/>
      <c r="OMX78" s="1"/>
      <c r="OMY78" s="1"/>
      <c r="OMZ78" s="1"/>
      <c r="ONA78" s="1"/>
      <c r="ONB78" s="1"/>
      <c r="ONC78" s="1"/>
      <c r="OND78" s="1"/>
      <c r="ONE78" s="1"/>
      <c r="ONF78" s="1"/>
      <c r="ONG78" s="1"/>
      <c r="ONH78" s="1"/>
      <c r="ONI78" s="1"/>
      <c r="ONJ78" s="1"/>
      <c r="ONK78" s="1"/>
      <c r="ONL78" s="1"/>
      <c r="ONM78" s="1"/>
      <c r="ONN78" s="1"/>
      <c r="ONO78" s="1"/>
      <c r="ONP78" s="1"/>
      <c r="ONQ78" s="1"/>
      <c r="ONR78" s="1"/>
      <c r="ONS78" s="1"/>
      <c r="ONT78" s="1"/>
      <c r="ONU78" s="1"/>
      <c r="ONV78" s="1"/>
      <c r="ONW78" s="1"/>
      <c r="ONX78" s="1"/>
      <c r="ONY78" s="1"/>
      <c r="ONZ78" s="1"/>
      <c r="OOA78" s="1"/>
      <c r="OOB78" s="1"/>
      <c r="OOC78" s="1"/>
      <c r="OOD78" s="1"/>
      <c r="OOE78" s="1"/>
      <c r="OOF78" s="1"/>
      <c r="OOG78" s="1"/>
      <c r="OOH78" s="1"/>
      <c r="OOI78" s="1"/>
      <c r="OOJ78" s="1"/>
      <c r="OOK78" s="1"/>
      <c r="OOL78" s="1"/>
      <c r="OOM78" s="1"/>
      <c r="OON78" s="1"/>
      <c r="OOO78" s="1"/>
      <c r="OOP78" s="1"/>
      <c r="OOQ78" s="1"/>
      <c r="OOR78" s="1"/>
      <c r="OOS78" s="1"/>
      <c r="OOT78" s="1"/>
      <c r="OOU78" s="1"/>
      <c r="OOV78" s="1"/>
      <c r="OOW78" s="1"/>
      <c r="OOX78" s="1"/>
      <c r="OOY78" s="1"/>
      <c r="OOZ78" s="1"/>
      <c r="OPA78" s="1"/>
      <c r="OPB78" s="1"/>
      <c r="OPC78" s="1"/>
      <c r="OPD78" s="1"/>
      <c r="OPE78" s="1"/>
      <c r="OPF78" s="1"/>
      <c r="OPG78" s="1"/>
      <c r="OPH78" s="1"/>
      <c r="OPI78" s="1"/>
      <c r="OPJ78" s="1"/>
      <c r="OPK78" s="1"/>
      <c r="OPL78" s="1"/>
      <c r="OPM78" s="1"/>
      <c r="OPN78" s="1"/>
      <c r="OPO78" s="1"/>
      <c r="OPP78" s="1"/>
      <c r="OPQ78" s="1"/>
      <c r="OPR78" s="1"/>
      <c r="OPS78" s="1"/>
      <c r="OPT78" s="1"/>
      <c r="OPU78" s="1"/>
      <c r="OPV78" s="1"/>
      <c r="OPW78" s="1"/>
      <c r="OPX78" s="1"/>
      <c r="OPY78" s="1"/>
      <c r="OPZ78" s="1"/>
      <c r="OQA78" s="1"/>
      <c r="OQB78" s="1"/>
      <c r="OQC78" s="1"/>
      <c r="OQD78" s="1"/>
      <c r="OQE78" s="1"/>
      <c r="OQF78" s="1"/>
      <c r="OQG78" s="1"/>
      <c r="OQH78" s="1"/>
      <c r="OQI78" s="1"/>
      <c r="OQJ78" s="1"/>
      <c r="OQK78" s="1"/>
      <c r="OQL78" s="1"/>
      <c r="OQM78" s="1"/>
      <c r="OQN78" s="1"/>
      <c r="OQO78" s="1"/>
      <c r="OQP78" s="1"/>
      <c r="OQQ78" s="1"/>
      <c r="OQR78" s="1"/>
      <c r="OQS78" s="1"/>
      <c r="OQT78" s="1"/>
      <c r="OQU78" s="1"/>
      <c r="OQV78" s="1"/>
      <c r="OQW78" s="1"/>
      <c r="OQX78" s="1"/>
      <c r="OQY78" s="1"/>
      <c r="OQZ78" s="1"/>
      <c r="ORA78" s="1"/>
      <c r="ORB78" s="1"/>
      <c r="ORC78" s="1"/>
      <c r="ORD78" s="1"/>
      <c r="ORE78" s="1"/>
      <c r="ORF78" s="1"/>
      <c r="ORG78" s="1"/>
      <c r="ORH78" s="1"/>
      <c r="ORI78" s="1"/>
      <c r="ORJ78" s="1"/>
      <c r="ORK78" s="1"/>
      <c r="ORL78" s="1"/>
      <c r="ORM78" s="1"/>
      <c r="ORN78" s="1"/>
      <c r="ORO78" s="1"/>
      <c r="ORP78" s="1"/>
      <c r="ORQ78" s="1"/>
      <c r="ORR78" s="1"/>
      <c r="ORS78" s="1"/>
      <c r="ORT78" s="1"/>
      <c r="ORU78" s="1"/>
      <c r="ORV78" s="1"/>
      <c r="ORW78" s="1"/>
      <c r="ORX78" s="1"/>
      <c r="ORY78" s="1"/>
      <c r="ORZ78" s="1"/>
      <c r="OSA78" s="1"/>
      <c r="OSB78" s="1"/>
      <c r="OSC78" s="1"/>
      <c r="OSD78" s="1"/>
      <c r="OSE78" s="1"/>
      <c r="OSF78" s="1"/>
      <c r="OSG78" s="1"/>
      <c r="OSH78" s="1"/>
      <c r="OSI78" s="1"/>
      <c r="OSJ78" s="1"/>
      <c r="OSK78" s="1"/>
      <c r="OSL78" s="1"/>
      <c r="OSM78" s="1"/>
      <c r="OSN78" s="1"/>
      <c r="OSO78" s="1"/>
      <c r="OSP78" s="1"/>
      <c r="OSQ78" s="1"/>
      <c r="OSR78" s="1"/>
      <c r="OSS78" s="1"/>
      <c r="OST78" s="1"/>
      <c r="OSU78" s="1"/>
      <c r="OSV78" s="1"/>
      <c r="OSW78" s="1"/>
      <c r="OSX78" s="1"/>
      <c r="OSY78" s="1"/>
      <c r="OSZ78" s="1"/>
      <c r="OTA78" s="1"/>
      <c r="OTB78" s="1"/>
      <c r="OTC78" s="1"/>
      <c r="OTD78" s="1"/>
      <c r="OTE78" s="1"/>
      <c r="OTF78" s="1"/>
      <c r="OTG78" s="1"/>
      <c r="OTH78" s="1"/>
      <c r="OTI78" s="1"/>
      <c r="OTJ78" s="1"/>
      <c r="OTK78" s="1"/>
      <c r="OTL78" s="1"/>
      <c r="OTM78" s="1"/>
      <c r="OTN78" s="1"/>
      <c r="OTO78" s="1"/>
      <c r="OTP78" s="1"/>
      <c r="OTQ78" s="1"/>
      <c r="OTR78" s="1"/>
      <c r="OTS78" s="1"/>
      <c r="OTT78" s="1"/>
      <c r="OTU78" s="1"/>
      <c r="OTV78" s="1"/>
      <c r="OTW78" s="1"/>
      <c r="OTX78" s="1"/>
      <c r="OTY78" s="1"/>
      <c r="OTZ78" s="1"/>
      <c r="OUA78" s="1"/>
      <c r="OUB78" s="1"/>
      <c r="OUC78" s="1"/>
      <c r="OUD78" s="1"/>
      <c r="OUE78" s="1"/>
      <c r="OUF78" s="1"/>
      <c r="OUG78" s="1"/>
      <c r="OUH78" s="1"/>
      <c r="OUI78" s="1"/>
      <c r="OUJ78" s="1"/>
      <c r="OUK78" s="1"/>
      <c r="OUL78" s="1"/>
      <c r="OUM78" s="1"/>
      <c r="OUN78" s="1"/>
      <c r="OUO78" s="1"/>
      <c r="OUP78" s="1"/>
      <c r="OUQ78" s="1"/>
      <c r="OUR78" s="1"/>
      <c r="OUS78" s="1"/>
      <c r="OUT78" s="1"/>
      <c r="OUU78" s="1"/>
      <c r="OUV78" s="1"/>
      <c r="OUW78" s="1"/>
      <c r="OUX78" s="1"/>
      <c r="OUY78" s="1"/>
      <c r="OUZ78" s="1"/>
      <c r="OVA78" s="1"/>
      <c r="OVB78" s="1"/>
      <c r="OVC78" s="1"/>
      <c r="OVD78" s="1"/>
      <c r="OVE78" s="1"/>
      <c r="OVF78" s="1"/>
      <c r="OVG78" s="1"/>
      <c r="OVH78" s="1"/>
      <c r="OVI78" s="1"/>
      <c r="OVJ78" s="1"/>
      <c r="OVK78" s="1"/>
      <c r="OVL78" s="1"/>
      <c r="OVM78" s="1"/>
      <c r="OVN78" s="1"/>
      <c r="OVO78" s="1"/>
      <c r="OVP78" s="1"/>
      <c r="OVQ78" s="1"/>
      <c r="OVR78" s="1"/>
      <c r="OVS78" s="1"/>
      <c r="OVT78" s="1"/>
      <c r="OVU78" s="1"/>
      <c r="OVV78" s="1"/>
      <c r="OVW78" s="1"/>
      <c r="OVX78" s="1"/>
      <c r="OVY78" s="1"/>
      <c r="OVZ78" s="1"/>
      <c r="OWA78" s="1"/>
      <c r="OWB78" s="1"/>
      <c r="OWC78" s="1"/>
      <c r="OWD78" s="1"/>
      <c r="OWE78" s="1"/>
      <c r="OWF78" s="1"/>
      <c r="OWG78" s="1"/>
      <c r="OWH78" s="1"/>
      <c r="OWI78" s="1"/>
      <c r="OWJ78" s="1"/>
      <c r="OWK78" s="1"/>
      <c r="OWL78" s="1"/>
      <c r="OWM78" s="1"/>
      <c r="OWN78" s="1"/>
      <c r="OWO78" s="1"/>
      <c r="OWP78" s="1"/>
      <c r="OWQ78" s="1"/>
      <c r="OWR78" s="1"/>
      <c r="OWS78" s="1"/>
      <c r="OWT78" s="1"/>
      <c r="OWU78" s="1"/>
      <c r="OWV78" s="1"/>
      <c r="OWW78" s="1"/>
      <c r="OWX78" s="1"/>
      <c r="OWY78" s="1"/>
      <c r="OWZ78" s="1"/>
      <c r="OXA78" s="1"/>
      <c r="OXB78" s="1"/>
      <c r="OXC78" s="1"/>
      <c r="OXD78" s="1"/>
      <c r="OXE78" s="1"/>
      <c r="OXF78" s="1"/>
      <c r="OXG78" s="1"/>
      <c r="OXH78" s="1"/>
      <c r="OXI78" s="1"/>
      <c r="OXJ78" s="1"/>
      <c r="OXK78" s="1"/>
      <c r="OXL78" s="1"/>
      <c r="OXM78" s="1"/>
      <c r="OXN78" s="1"/>
      <c r="OXO78" s="1"/>
      <c r="OXP78" s="1"/>
      <c r="OXQ78" s="1"/>
      <c r="OXR78" s="1"/>
      <c r="OXS78" s="1"/>
      <c r="OXT78" s="1"/>
      <c r="OXU78" s="1"/>
      <c r="OXV78" s="1"/>
      <c r="OXW78" s="1"/>
      <c r="OXX78" s="1"/>
      <c r="OXY78" s="1"/>
      <c r="OXZ78" s="1"/>
      <c r="OYA78" s="1"/>
      <c r="OYB78" s="1"/>
      <c r="OYC78" s="1"/>
      <c r="OYD78" s="1"/>
      <c r="OYE78" s="1"/>
      <c r="OYF78" s="1"/>
      <c r="OYG78" s="1"/>
      <c r="OYH78" s="1"/>
      <c r="OYI78" s="1"/>
      <c r="OYJ78" s="1"/>
      <c r="OYK78" s="1"/>
      <c r="OYL78" s="1"/>
      <c r="OYM78" s="1"/>
      <c r="OYN78" s="1"/>
      <c r="OYO78" s="1"/>
      <c r="OYP78" s="1"/>
      <c r="OYQ78" s="1"/>
      <c r="OYR78" s="1"/>
      <c r="OYS78" s="1"/>
      <c r="OYT78" s="1"/>
      <c r="OYU78" s="1"/>
      <c r="OYV78" s="1"/>
      <c r="OYW78" s="1"/>
      <c r="OYX78" s="1"/>
      <c r="OYY78" s="1"/>
      <c r="OYZ78" s="1"/>
      <c r="OZA78" s="1"/>
      <c r="OZB78" s="1"/>
      <c r="OZC78" s="1"/>
      <c r="OZD78" s="1"/>
      <c r="OZE78" s="1"/>
      <c r="OZF78" s="1"/>
      <c r="OZG78" s="1"/>
      <c r="OZH78" s="1"/>
      <c r="OZI78" s="1"/>
      <c r="OZJ78" s="1"/>
      <c r="OZK78" s="1"/>
      <c r="OZL78" s="1"/>
      <c r="OZM78" s="1"/>
      <c r="OZN78" s="1"/>
      <c r="OZO78" s="1"/>
      <c r="OZP78" s="1"/>
      <c r="OZQ78" s="1"/>
      <c r="OZR78" s="1"/>
      <c r="OZS78" s="1"/>
      <c r="OZT78" s="1"/>
      <c r="OZU78" s="1"/>
      <c r="OZV78" s="1"/>
      <c r="OZW78" s="1"/>
      <c r="OZX78" s="1"/>
      <c r="OZY78" s="1"/>
      <c r="OZZ78" s="1"/>
      <c r="PAA78" s="1"/>
      <c r="PAB78" s="1"/>
      <c r="PAC78" s="1"/>
      <c r="PAD78" s="1"/>
      <c r="PAE78" s="1"/>
      <c r="PAF78" s="1"/>
      <c r="PAG78" s="1"/>
      <c r="PAH78" s="1"/>
      <c r="PAI78" s="1"/>
      <c r="PAJ78" s="1"/>
      <c r="PAK78" s="1"/>
      <c r="PAL78" s="1"/>
      <c r="PAM78" s="1"/>
      <c r="PAN78" s="1"/>
      <c r="PAO78" s="1"/>
      <c r="PAP78" s="1"/>
      <c r="PAQ78" s="1"/>
      <c r="PAR78" s="1"/>
      <c r="PAS78" s="1"/>
      <c r="PAT78" s="1"/>
      <c r="PAU78" s="1"/>
      <c r="PAV78" s="1"/>
      <c r="PAW78" s="1"/>
      <c r="PAX78" s="1"/>
      <c r="PAY78" s="1"/>
      <c r="PAZ78" s="1"/>
      <c r="PBA78" s="1"/>
      <c r="PBB78" s="1"/>
      <c r="PBC78" s="1"/>
      <c r="PBD78" s="1"/>
      <c r="PBE78" s="1"/>
      <c r="PBF78" s="1"/>
      <c r="PBG78" s="1"/>
      <c r="PBH78" s="1"/>
      <c r="PBI78" s="1"/>
      <c r="PBJ78" s="1"/>
      <c r="PBK78" s="1"/>
      <c r="PBL78" s="1"/>
      <c r="PBM78" s="1"/>
      <c r="PBN78" s="1"/>
      <c r="PBO78" s="1"/>
      <c r="PBP78" s="1"/>
      <c r="PBQ78" s="1"/>
      <c r="PBR78" s="1"/>
      <c r="PBS78" s="1"/>
      <c r="PBT78" s="1"/>
      <c r="PBU78" s="1"/>
      <c r="PBV78" s="1"/>
      <c r="PBW78" s="1"/>
      <c r="PBX78" s="1"/>
      <c r="PBY78" s="1"/>
      <c r="PBZ78" s="1"/>
      <c r="PCA78" s="1"/>
      <c r="PCB78" s="1"/>
      <c r="PCC78" s="1"/>
      <c r="PCD78" s="1"/>
      <c r="PCE78" s="1"/>
      <c r="PCF78" s="1"/>
      <c r="PCG78" s="1"/>
      <c r="PCH78" s="1"/>
      <c r="PCI78" s="1"/>
      <c r="PCJ78" s="1"/>
      <c r="PCK78" s="1"/>
      <c r="PCL78" s="1"/>
      <c r="PCM78" s="1"/>
      <c r="PCN78" s="1"/>
      <c r="PCO78" s="1"/>
      <c r="PCP78" s="1"/>
      <c r="PCQ78" s="1"/>
      <c r="PCR78" s="1"/>
      <c r="PCS78" s="1"/>
      <c r="PCT78" s="1"/>
      <c r="PCU78" s="1"/>
      <c r="PCV78" s="1"/>
      <c r="PCW78" s="1"/>
      <c r="PCX78" s="1"/>
      <c r="PCY78" s="1"/>
      <c r="PCZ78" s="1"/>
      <c r="PDA78" s="1"/>
      <c r="PDB78" s="1"/>
      <c r="PDC78" s="1"/>
      <c r="PDD78" s="1"/>
      <c r="PDE78" s="1"/>
      <c r="PDF78" s="1"/>
      <c r="PDG78" s="1"/>
      <c r="PDH78" s="1"/>
      <c r="PDI78" s="1"/>
      <c r="PDJ78" s="1"/>
      <c r="PDK78" s="1"/>
      <c r="PDL78" s="1"/>
      <c r="PDM78" s="1"/>
      <c r="PDN78" s="1"/>
      <c r="PDO78" s="1"/>
      <c r="PDP78" s="1"/>
      <c r="PDQ78" s="1"/>
      <c r="PDR78" s="1"/>
      <c r="PDS78" s="1"/>
      <c r="PDT78" s="1"/>
      <c r="PDU78" s="1"/>
      <c r="PDV78" s="1"/>
      <c r="PDW78" s="1"/>
      <c r="PDX78" s="1"/>
      <c r="PDY78" s="1"/>
      <c r="PDZ78" s="1"/>
      <c r="PEA78" s="1"/>
      <c r="PEB78" s="1"/>
      <c r="PEC78" s="1"/>
      <c r="PED78" s="1"/>
      <c r="PEE78" s="1"/>
      <c r="PEF78" s="1"/>
      <c r="PEG78" s="1"/>
      <c r="PEH78" s="1"/>
      <c r="PEI78" s="1"/>
      <c r="PEJ78" s="1"/>
      <c r="PEK78" s="1"/>
      <c r="PEL78" s="1"/>
      <c r="PEM78" s="1"/>
      <c r="PEN78" s="1"/>
      <c r="PEO78" s="1"/>
      <c r="PEP78" s="1"/>
      <c r="PEQ78" s="1"/>
      <c r="PER78" s="1"/>
      <c r="PES78" s="1"/>
      <c r="PET78" s="1"/>
      <c r="PEU78" s="1"/>
      <c r="PEV78" s="1"/>
      <c r="PEW78" s="1"/>
      <c r="PEX78" s="1"/>
      <c r="PEY78" s="1"/>
      <c r="PEZ78" s="1"/>
      <c r="PFA78" s="1"/>
      <c r="PFB78" s="1"/>
      <c r="PFC78" s="1"/>
      <c r="PFD78" s="1"/>
      <c r="PFE78" s="1"/>
      <c r="PFF78" s="1"/>
      <c r="PFG78" s="1"/>
      <c r="PFH78" s="1"/>
      <c r="PFI78" s="1"/>
      <c r="PFJ78" s="1"/>
      <c r="PFK78" s="1"/>
      <c r="PFL78" s="1"/>
      <c r="PFM78" s="1"/>
      <c r="PFN78" s="1"/>
      <c r="PFO78" s="1"/>
      <c r="PFP78" s="1"/>
      <c r="PFQ78" s="1"/>
      <c r="PFR78" s="1"/>
      <c r="PFS78" s="1"/>
      <c r="PFT78" s="1"/>
      <c r="PFU78" s="1"/>
      <c r="PFV78" s="1"/>
      <c r="PFW78" s="1"/>
      <c r="PFX78" s="1"/>
      <c r="PFY78" s="1"/>
      <c r="PFZ78" s="1"/>
      <c r="PGA78" s="1"/>
      <c r="PGB78" s="1"/>
      <c r="PGC78" s="1"/>
      <c r="PGD78" s="1"/>
      <c r="PGE78" s="1"/>
      <c r="PGF78" s="1"/>
      <c r="PGG78" s="1"/>
      <c r="PGH78" s="1"/>
      <c r="PGI78" s="1"/>
      <c r="PGJ78" s="1"/>
      <c r="PGK78" s="1"/>
      <c r="PGL78" s="1"/>
      <c r="PGM78" s="1"/>
      <c r="PGN78" s="1"/>
      <c r="PGO78" s="1"/>
      <c r="PGP78" s="1"/>
      <c r="PGQ78" s="1"/>
      <c r="PGR78" s="1"/>
      <c r="PGS78" s="1"/>
      <c r="PGT78" s="1"/>
      <c r="PGU78" s="1"/>
      <c r="PGV78" s="1"/>
      <c r="PGW78" s="1"/>
      <c r="PGX78" s="1"/>
      <c r="PGY78" s="1"/>
      <c r="PGZ78" s="1"/>
      <c r="PHA78" s="1"/>
      <c r="PHB78" s="1"/>
      <c r="PHC78" s="1"/>
      <c r="PHD78" s="1"/>
      <c r="PHE78" s="1"/>
      <c r="PHF78" s="1"/>
      <c r="PHG78" s="1"/>
      <c r="PHH78" s="1"/>
      <c r="PHI78" s="1"/>
      <c r="PHJ78" s="1"/>
      <c r="PHK78" s="1"/>
      <c r="PHL78" s="1"/>
      <c r="PHM78" s="1"/>
      <c r="PHN78" s="1"/>
      <c r="PHO78" s="1"/>
      <c r="PHP78" s="1"/>
      <c r="PHQ78" s="1"/>
      <c r="PHR78" s="1"/>
      <c r="PHS78" s="1"/>
      <c r="PHT78" s="1"/>
      <c r="PHU78" s="1"/>
      <c r="PHV78" s="1"/>
      <c r="PHW78" s="1"/>
      <c r="PHX78" s="1"/>
      <c r="PHY78" s="1"/>
      <c r="PHZ78" s="1"/>
      <c r="PIA78" s="1"/>
      <c r="PIB78" s="1"/>
      <c r="PIC78" s="1"/>
      <c r="PID78" s="1"/>
      <c r="PIE78" s="1"/>
      <c r="PIF78" s="1"/>
      <c r="PIG78" s="1"/>
      <c r="PIH78" s="1"/>
      <c r="PII78" s="1"/>
      <c r="PIJ78" s="1"/>
      <c r="PIK78" s="1"/>
      <c r="PIL78" s="1"/>
      <c r="PIM78" s="1"/>
      <c r="PIN78" s="1"/>
      <c r="PIO78" s="1"/>
      <c r="PIP78" s="1"/>
      <c r="PIQ78" s="1"/>
      <c r="PIR78" s="1"/>
      <c r="PIS78" s="1"/>
      <c r="PIT78" s="1"/>
      <c r="PIU78" s="1"/>
      <c r="PIV78" s="1"/>
      <c r="PIW78" s="1"/>
      <c r="PIX78" s="1"/>
      <c r="PIY78" s="1"/>
      <c r="PIZ78" s="1"/>
      <c r="PJA78" s="1"/>
      <c r="PJB78" s="1"/>
      <c r="PJC78" s="1"/>
      <c r="PJD78" s="1"/>
      <c r="PJE78" s="1"/>
      <c r="PJF78" s="1"/>
      <c r="PJG78" s="1"/>
      <c r="PJH78" s="1"/>
      <c r="PJI78" s="1"/>
      <c r="PJJ78" s="1"/>
      <c r="PJK78" s="1"/>
      <c r="PJL78" s="1"/>
      <c r="PJM78" s="1"/>
      <c r="PJN78" s="1"/>
      <c r="PJO78" s="1"/>
      <c r="PJP78" s="1"/>
      <c r="PJQ78" s="1"/>
      <c r="PJR78" s="1"/>
      <c r="PJS78" s="1"/>
      <c r="PJT78" s="1"/>
      <c r="PJU78" s="1"/>
      <c r="PJV78" s="1"/>
      <c r="PJW78" s="1"/>
      <c r="PJX78" s="1"/>
      <c r="PJY78" s="1"/>
      <c r="PJZ78" s="1"/>
      <c r="PKA78" s="1"/>
      <c r="PKB78" s="1"/>
      <c r="PKC78" s="1"/>
      <c r="PKD78" s="1"/>
      <c r="PKE78" s="1"/>
      <c r="PKF78" s="1"/>
      <c r="PKG78" s="1"/>
      <c r="PKH78" s="1"/>
      <c r="PKI78" s="1"/>
      <c r="PKJ78" s="1"/>
      <c r="PKK78" s="1"/>
      <c r="PKL78" s="1"/>
      <c r="PKM78" s="1"/>
      <c r="PKN78" s="1"/>
      <c r="PKO78" s="1"/>
      <c r="PKP78" s="1"/>
      <c r="PKQ78" s="1"/>
      <c r="PKR78" s="1"/>
      <c r="PKS78" s="1"/>
      <c r="PKT78" s="1"/>
      <c r="PKU78" s="1"/>
      <c r="PKV78" s="1"/>
      <c r="PKW78" s="1"/>
      <c r="PKX78" s="1"/>
      <c r="PKY78" s="1"/>
      <c r="PKZ78" s="1"/>
      <c r="PLA78" s="1"/>
      <c r="PLB78" s="1"/>
      <c r="PLC78" s="1"/>
      <c r="PLD78" s="1"/>
      <c r="PLE78" s="1"/>
      <c r="PLF78" s="1"/>
      <c r="PLG78" s="1"/>
      <c r="PLH78" s="1"/>
      <c r="PLI78" s="1"/>
      <c r="PLJ78" s="1"/>
      <c r="PLK78" s="1"/>
      <c r="PLL78" s="1"/>
      <c r="PLM78" s="1"/>
      <c r="PLN78" s="1"/>
      <c r="PLO78" s="1"/>
      <c r="PLP78" s="1"/>
      <c r="PLQ78" s="1"/>
      <c r="PLR78" s="1"/>
      <c r="PLS78" s="1"/>
      <c r="PLT78" s="1"/>
      <c r="PLU78" s="1"/>
      <c r="PLV78" s="1"/>
      <c r="PLW78" s="1"/>
      <c r="PLX78" s="1"/>
      <c r="PLY78" s="1"/>
      <c r="PLZ78" s="1"/>
      <c r="PMA78" s="1"/>
      <c r="PMB78" s="1"/>
      <c r="PMC78" s="1"/>
      <c r="PMD78" s="1"/>
      <c r="PME78" s="1"/>
      <c r="PMF78" s="1"/>
      <c r="PMG78" s="1"/>
      <c r="PMH78" s="1"/>
      <c r="PMI78" s="1"/>
      <c r="PMJ78" s="1"/>
      <c r="PMK78" s="1"/>
      <c r="PML78" s="1"/>
      <c r="PMM78" s="1"/>
      <c r="PMN78" s="1"/>
      <c r="PMO78" s="1"/>
      <c r="PMP78" s="1"/>
      <c r="PMQ78" s="1"/>
      <c r="PMR78" s="1"/>
      <c r="PMS78" s="1"/>
      <c r="PMT78" s="1"/>
      <c r="PMU78" s="1"/>
      <c r="PMV78" s="1"/>
      <c r="PMW78" s="1"/>
      <c r="PMX78" s="1"/>
      <c r="PMY78" s="1"/>
      <c r="PMZ78" s="1"/>
      <c r="PNA78" s="1"/>
      <c r="PNB78" s="1"/>
      <c r="PNC78" s="1"/>
      <c r="PND78" s="1"/>
      <c r="PNE78" s="1"/>
      <c r="PNF78" s="1"/>
      <c r="PNG78" s="1"/>
      <c r="PNH78" s="1"/>
      <c r="PNI78" s="1"/>
      <c r="PNJ78" s="1"/>
      <c r="PNK78" s="1"/>
      <c r="PNL78" s="1"/>
      <c r="PNM78" s="1"/>
      <c r="PNN78" s="1"/>
      <c r="PNO78" s="1"/>
      <c r="PNP78" s="1"/>
      <c r="PNQ78" s="1"/>
      <c r="PNR78" s="1"/>
      <c r="PNS78" s="1"/>
      <c r="PNT78" s="1"/>
      <c r="PNU78" s="1"/>
      <c r="PNV78" s="1"/>
      <c r="PNW78" s="1"/>
      <c r="PNX78" s="1"/>
      <c r="PNY78" s="1"/>
      <c r="PNZ78" s="1"/>
      <c r="POA78" s="1"/>
      <c r="POB78" s="1"/>
      <c r="POC78" s="1"/>
      <c r="POD78" s="1"/>
      <c r="POE78" s="1"/>
      <c r="POF78" s="1"/>
      <c r="POG78" s="1"/>
      <c r="POH78" s="1"/>
      <c r="POI78" s="1"/>
      <c r="POJ78" s="1"/>
      <c r="POK78" s="1"/>
      <c r="POL78" s="1"/>
      <c r="POM78" s="1"/>
      <c r="PON78" s="1"/>
      <c r="POO78" s="1"/>
      <c r="POP78" s="1"/>
      <c r="POQ78" s="1"/>
      <c r="POR78" s="1"/>
      <c r="POS78" s="1"/>
      <c r="POT78" s="1"/>
      <c r="POU78" s="1"/>
      <c r="POV78" s="1"/>
      <c r="POW78" s="1"/>
      <c r="POX78" s="1"/>
      <c r="POY78" s="1"/>
      <c r="POZ78" s="1"/>
      <c r="PPA78" s="1"/>
      <c r="PPB78" s="1"/>
      <c r="PPC78" s="1"/>
      <c r="PPD78" s="1"/>
      <c r="PPE78" s="1"/>
      <c r="PPF78" s="1"/>
      <c r="PPG78" s="1"/>
      <c r="PPH78" s="1"/>
      <c r="PPI78" s="1"/>
      <c r="PPJ78" s="1"/>
      <c r="PPK78" s="1"/>
      <c r="PPL78" s="1"/>
      <c r="PPM78" s="1"/>
      <c r="PPN78" s="1"/>
      <c r="PPO78" s="1"/>
      <c r="PPP78" s="1"/>
      <c r="PPQ78" s="1"/>
      <c r="PPR78" s="1"/>
      <c r="PPS78" s="1"/>
      <c r="PPT78" s="1"/>
      <c r="PPU78" s="1"/>
      <c r="PPV78" s="1"/>
      <c r="PPW78" s="1"/>
      <c r="PPX78" s="1"/>
      <c r="PPY78" s="1"/>
      <c r="PPZ78" s="1"/>
      <c r="PQA78" s="1"/>
      <c r="PQB78" s="1"/>
      <c r="PQC78" s="1"/>
      <c r="PQD78" s="1"/>
      <c r="PQE78" s="1"/>
      <c r="PQF78" s="1"/>
      <c r="PQG78" s="1"/>
      <c r="PQH78" s="1"/>
      <c r="PQI78" s="1"/>
      <c r="PQJ78" s="1"/>
      <c r="PQK78" s="1"/>
      <c r="PQL78" s="1"/>
      <c r="PQM78" s="1"/>
      <c r="PQN78" s="1"/>
      <c r="PQO78" s="1"/>
      <c r="PQP78" s="1"/>
      <c r="PQQ78" s="1"/>
      <c r="PQR78" s="1"/>
      <c r="PQS78" s="1"/>
      <c r="PQT78" s="1"/>
      <c r="PQU78" s="1"/>
      <c r="PQV78" s="1"/>
      <c r="PQW78" s="1"/>
      <c r="PQX78" s="1"/>
      <c r="PQY78" s="1"/>
      <c r="PQZ78" s="1"/>
      <c r="PRA78" s="1"/>
      <c r="PRB78" s="1"/>
      <c r="PRC78" s="1"/>
      <c r="PRD78" s="1"/>
      <c r="PRE78" s="1"/>
      <c r="PRF78" s="1"/>
      <c r="PRG78" s="1"/>
      <c r="PRH78" s="1"/>
      <c r="PRI78" s="1"/>
      <c r="PRJ78" s="1"/>
      <c r="PRK78" s="1"/>
      <c r="PRL78" s="1"/>
      <c r="PRM78" s="1"/>
      <c r="PRN78" s="1"/>
      <c r="PRO78" s="1"/>
      <c r="PRP78" s="1"/>
      <c r="PRQ78" s="1"/>
      <c r="PRR78" s="1"/>
      <c r="PRS78" s="1"/>
      <c r="PRT78" s="1"/>
      <c r="PRU78" s="1"/>
      <c r="PRV78" s="1"/>
      <c r="PRW78" s="1"/>
      <c r="PRX78" s="1"/>
      <c r="PRY78" s="1"/>
      <c r="PRZ78" s="1"/>
      <c r="PSA78" s="1"/>
      <c r="PSB78" s="1"/>
      <c r="PSC78" s="1"/>
      <c r="PSD78" s="1"/>
      <c r="PSE78" s="1"/>
      <c r="PSF78" s="1"/>
      <c r="PSG78" s="1"/>
      <c r="PSH78" s="1"/>
      <c r="PSI78" s="1"/>
      <c r="PSJ78" s="1"/>
      <c r="PSK78" s="1"/>
      <c r="PSL78" s="1"/>
      <c r="PSM78" s="1"/>
      <c r="PSN78" s="1"/>
      <c r="PSO78" s="1"/>
      <c r="PSP78" s="1"/>
      <c r="PSQ78" s="1"/>
      <c r="PSR78" s="1"/>
      <c r="PSS78" s="1"/>
      <c r="PST78" s="1"/>
      <c r="PSU78" s="1"/>
      <c r="PSV78" s="1"/>
      <c r="PSW78" s="1"/>
      <c r="PSX78" s="1"/>
      <c r="PSY78" s="1"/>
      <c r="PSZ78" s="1"/>
      <c r="PTA78" s="1"/>
      <c r="PTB78" s="1"/>
      <c r="PTC78" s="1"/>
      <c r="PTD78" s="1"/>
      <c r="PTE78" s="1"/>
      <c r="PTF78" s="1"/>
      <c r="PTG78" s="1"/>
      <c r="PTH78" s="1"/>
      <c r="PTI78" s="1"/>
      <c r="PTJ78" s="1"/>
      <c r="PTK78" s="1"/>
      <c r="PTL78" s="1"/>
      <c r="PTM78" s="1"/>
      <c r="PTN78" s="1"/>
      <c r="PTO78" s="1"/>
      <c r="PTP78" s="1"/>
      <c r="PTQ78" s="1"/>
      <c r="PTR78" s="1"/>
      <c r="PTS78" s="1"/>
      <c r="PTT78" s="1"/>
      <c r="PTU78" s="1"/>
      <c r="PTV78" s="1"/>
      <c r="PTW78" s="1"/>
      <c r="PTX78" s="1"/>
      <c r="PTY78" s="1"/>
      <c r="PTZ78" s="1"/>
      <c r="PUA78" s="1"/>
      <c r="PUB78" s="1"/>
      <c r="PUC78" s="1"/>
      <c r="PUD78" s="1"/>
      <c r="PUE78" s="1"/>
      <c r="PUF78" s="1"/>
      <c r="PUG78" s="1"/>
      <c r="PUH78" s="1"/>
      <c r="PUI78" s="1"/>
      <c r="PUJ78" s="1"/>
      <c r="PUK78" s="1"/>
      <c r="PUL78" s="1"/>
      <c r="PUM78" s="1"/>
      <c r="PUN78" s="1"/>
      <c r="PUO78" s="1"/>
      <c r="PUP78" s="1"/>
      <c r="PUQ78" s="1"/>
      <c r="PUR78" s="1"/>
      <c r="PUS78" s="1"/>
      <c r="PUT78" s="1"/>
      <c r="PUU78" s="1"/>
      <c r="PUV78" s="1"/>
      <c r="PUW78" s="1"/>
      <c r="PUX78" s="1"/>
      <c r="PUY78" s="1"/>
      <c r="PUZ78" s="1"/>
      <c r="PVA78" s="1"/>
      <c r="PVB78" s="1"/>
      <c r="PVC78" s="1"/>
      <c r="PVD78" s="1"/>
      <c r="PVE78" s="1"/>
      <c r="PVF78" s="1"/>
      <c r="PVG78" s="1"/>
      <c r="PVH78" s="1"/>
      <c r="PVI78" s="1"/>
      <c r="PVJ78" s="1"/>
      <c r="PVK78" s="1"/>
      <c r="PVL78" s="1"/>
      <c r="PVM78" s="1"/>
      <c r="PVN78" s="1"/>
      <c r="PVO78" s="1"/>
      <c r="PVP78" s="1"/>
      <c r="PVQ78" s="1"/>
      <c r="PVR78" s="1"/>
      <c r="PVS78" s="1"/>
      <c r="PVT78" s="1"/>
      <c r="PVU78" s="1"/>
      <c r="PVV78" s="1"/>
      <c r="PVW78" s="1"/>
      <c r="PVX78" s="1"/>
      <c r="PVY78" s="1"/>
      <c r="PVZ78" s="1"/>
      <c r="PWA78" s="1"/>
      <c r="PWB78" s="1"/>
      <c r="PWC78" s="1"/>
      <c r="PWD78" s="1"/>
      <c r="PWE78" s="1"/>
      <c r="PWF78" s="1"/>
      <c r="PWG78" s="1"/>
      <c r="PWH78" s="1"/>
      <c r="PWI78" s="1"/>
      <c r="PWJ78" s="1"/>
      <c r="PWK78" s="1"/>
      <c r="PWL78" s="1"/>
      <c r="PWM78" s="1"/>
      <c r="PWN78" s="1"/>
      <c r="PWO78" s="1"/>
      <c r="PWP78" s="1"/>
      <c r="PWQ78" s="1"/>
      <c r="PWR78" s="1"/>
      <c r="PWS78" s="1"/>
      <c r="PWT78" s="1"/>
      <c r="PWU78" s="1"/>
      <c r="PWV78" s="1"/>
      <c r="PWW78" s="1"/>
      <c r="PWX78" s="1"/>
      <c r="PWY78" s="1"/>
      <c r="PWZ78" s="1"/>
      <c r="PXA78" s="1"/>
      <c r="PXB78" s="1"/>
      <c r="PXC78" s="1"/>
      <c r="PXD78" s="1"/>
      <c r="PXE78" s="1"/>
      <c r="PXF78" s="1"/>
      <c r="PXG78" s="1"/>
      <c r="PXH78" s="1"/>
      <c r="PXI78" s="1"/>
      <c r="PXJ78" s="1"/>
      <c r="PXK78" s="1"/>
      <c r="PXL78" s="1"/>
      <c r="PXM78" s="1"/>
      <c r="PXN78" s="1"/>
      <c r="PXO78" s="1"/>
      <c r="PXP78" s="1"/>
      <c r="PXQ78" s="1"/>
      <c r="PXR78" s="1"/>
      <c r="PXS78" s="1"/>
      <c r="PXT78" s="1"/>
      <c r="PXU78" s="1"/>
      <c r="PXV78" s="1"/>
      <c r="PXW78" s="1"/>
      <c r="PXX78" s="1"/>
      <c r="PXY78" s="1"/>
      <c r="PXZ78" s="1"/>
      <c r="PYA78" s="1"/>
      <c r="PYB78" s="1"/>
      <c r="PYC78" s="1"/>
      <c r="PYD78" s="1"/>
      <c r="PYE78" s="1"/>
      <c r="PYF78" s="1"/>
      <c r="PYG78" s="1"/>
      <c r="PYH78" s="1"/>
      <c r="PYI78" s="1"/>
      <c r="PYJ78" s="1"/>
      <c r="PYK78" s="1"/>
      <c r="PYL78" s="1"/>
      <c r="PYM78" s="1"/>
      <c r="PYN78" s="1"/>
      <c r="PYO78" s="1"/>
      <c r="PYP78" s="1"/>
      <c r="PYQ78" s="1"/>
      <c r="PYR78" s="1"/>
      <c r="PYS78" s="1"/>
      <c r="PYT78" s="1"/>
      <c r="PYU78" s="1"/>
      <c r="PYV78" s="1"/>
      <c r="PYW78" s="1"/>
      <c r="PYX78" s="1"/>
      <c r="PYY78" s="1"/>
      <c r="PYZ78" s="1"/>
      <c r="PZA78" s="1"/>
      <c r="PZB78" s="1"/>
      <c r="PZC78" s="1"/>
      <c r="PZD78" s="1"/>
      <c r="PZE78" s="1"/>
      <c r="PZF78" s="1"/>
      <c r="PZG78" s="1"/>
      <c r="PZH78" s="1"/>
      <c r="PZI78" s="1"/>
      <c r="PZJ78" s="1"/>
      <c r="PZK78" s="1"/>
      <c r="PZL78" s="1"/>
      <c r="PZM78" s="1"/>
      <c r="PZN78" s="1"/>
      <c r="PZO78" s="1"/>
      <c r="PZP78" s="1"/>
      <c r="PZQ78" s="1"/>
      <c r="PZR78" s="1"/>
      <c r="PZS78" s="1"/>
      <c r="PZT78" s="1"/>
      <c r="PZU78" s="1"/>
      <c r="PZV78" s="1"/>
      <c r="PZW78" s="1"/>
      <c r="PZX78" s="1"/>
      <c r="PZY78" s="1"/>
      <c r="PZZ78" s="1"/>
      <c r="QAA78" s="1"/>
      <c r="QAB78" s="1"/>
      <c r="QAC78" s="1"/>
      <c r="QAD78" s="1"/>
      <c r="QAE78" s="1"/>
      <c r="QAF78" s="1"/>
      <c r="QAG78" s="1"/>
      <c r="QAH78" s="1"/>
      <c r="QAI78" s="1"/>
      <c r="QAJ78" s="1"/>
      <c r="QAK78" s="1"/>
      <c r="QAL78" s="1"/>
      <c r="QAM78" s="1"/>
      <c r="QAN78" s="1"/>
      <c r="QAO78" s="1"/>
      <c r="QAP78" s="1"/>
      <c r="QAQ78" s="1"/>
      <c r="QAR78" s="1"/>
      <c r="QAS78" s="1"/>
      <c r="QAT78" s="1"/>
      <c r="QAU78" s="1"/>
      <c r="QAV78" s="1"/>
      <c r="QAW78" s="1"/>
      <c r="QAX78" s="1"/>
      <c r="QAY78" s="1"/>
      <c r="QAZ78" s="1"/>
      <c r="QBA78" s="1"/>
      <c r="QBB78" s="1"/>
      <c r="QBC78" s="1"/>
      <c r="QBD78" s="1"/>
      <c r="QBE78" s="1"/>
      <c r="QBF78" s="1"/>
      <c r="QBG78" s="1"/>
      <c r="QBH78" s="1"/>
      <c r="QBI78" s="1"/>
      <c r="QBJ78" s="1"/>
      <c r="QBK78" s="1"/>
      <c r="QBL78" s="1"/>
      <c r="QBM78" s="1"/>
      <c r="QBN78" s="1"/>
      <c r="QBO78" s="1"/>
      <c r="QBP78" s="1"/>
      <c r="QBQ78" s="1"/>
      <c r="QBR78" s="1"/>
      <c r="QBS78" s="1"/>
      <c r="QBT78" s="1"/>
      <c r="QBU78" s="1"/>
      <c r="QBV78" s="1"/>
      <c r="QBW78" s="1"/>
      <c r="QBX78" s="1"/>
      <c r="QBY78" s="1"/>
      <c r="QBZ78" s="1"/>
      <c r="QCA78" s="1"/>
      <c r="QCB78" s="1"/>
      <c r="QCC78" s="1"/>
      <c r="QCD78" s="1"/>
      <c r="QCE78" s="1"/>
      <c r="QCF78" s="1"/>
      <c r="QCG78" s="1"/>
      <c r="QCH78" s="1"/>
      <c r="QCI78" s="1"/>
      <c r="QCJ78" s="1"/>
      <c r="QCK78" s="1"/>
      <c r="QCL78" s="1"/>
      <c r="QCM78" s="1"/>
      <c r="QCN78" s="1"/>
      <c r="QCO78" s="1"/>
      <c r="QCP78" s="1"/>
      <c r="QCQ78" s="1"/>
      <c r="QCR78" s="1"/>
      <c r="QCS78" s="1"/>
      <c r="QCT78" s="1"/>
      <c r="QCU78" s="1"/>
      <c r="QCV78" s="1"/>
      <c r="QCW78" s="1"/>
      <c r="QCX78" s="1"/>
      <c r="QCY78" s="1"/>
      <c r="QCZ78" s="1"/>
      <c r="QDA78" s="1"/>
      <c r="QDB78" s="1"/>
      <c r="QDC78" s="1"/>
      <c r="QDD78" s="1"/>
      <c r="QDE78" s="1"/>
      <c r="QDF78" s="1"/>
      <c r="QDG78" s="1"/>
      <c r="QDH78" s="1"/>
      <c r="QDI78" s="1"/>
      <c r="QDJ78" s="1"/>
      <c r="QDK78" s="1"/>
      <c r="QDL78" s="1"/>
      <c r="QDM78" s="1"/>
      <c r="QDN78" s="1"/>
      <c r="QDO78" s="1"/>
      <c r="QDP78" s="1"/>
      <c r="QDQ78" s="1"/>
      <c r="QDR78" s="1"/>
      <c r="QDS78" s="1"/>
      <c r="QDT78" s="1"/>
      <c r="QDU78" s="1"/>
      <c r="QDV78" s="1"/>
      <c r="QDW78" s="1"/>
      <c r="QDX78" s="1"/>
      <c r="QDY78" s="1"/>
      <c r="QDZ78" s="1"/>
      <c r="QEA78" s="1"/>
      <c r="QEB78" s="1"/>
      <c r="QEC78" s="1"/>
      <c r="QED78" s="1"/>
      <c r="QEE78" s="1"/>
      <c r="QEF78" s="1"/>
      <c r="QEG78" s="1"/>
      <c r="QEH78" s="1"/>
      <c r="QEI78" s="1"/>
      <c r="QEJ78" s="1"/>
      <c r="QEK78" s="1"/>
      <c r="QEL78" s="1"/>
      <c r="QEM78" s="1"/>
      <c r="QEN78" s="1"/>
      <c r="QEO78" s="1"/>
      <c r="QEP78" s="1"/>
      <c r="QEQ78" s="1"/>
      <c r="QER78" s="1"/>
      <c r="QES78" s="1"/>
      <c r="QET78" s="1"/>
      <c r="QEU78" s="1"/>
      <c r="QEV78" s="1"/>
      <c r="QEW78" s="1"/>
      <c r="QEX78" s="1"/>
      <c r="QEY78" s="1"/>
      <c r="QEZ78" s="1"/>
      <c r="QFA78" s="1"/>
      <c r="QFB78" s="1"/>
      <c r="QFC78" s="1"/>
      <c r="QFD78" s="1"/>
      <c r="QFE78" s="1"/>
      <c r="QFF78" s="1"/>
      <c r="QFG78" s="1"/>
      <c r="QFH78" s="1"/>
      <c r="QFI78" s="1"/>
      <c r="QFJ78" s="1"/>
      <c r="QFK78" s="1"/>
      <c r="QFL78" s="1"/>
      <c r="QFM78" s="1"/>
      <c r="QFN78" s="1"/>
      <c r="QFO78" s="1"/>
      <c r="QFP78" s="1"/>
      <c r="QFQ78" s="1"/>
      <c r="QFR78" s="1"/>
      <c r="QFS78" s="1"/>
      <c r="QFT78" s="1"/>
      <c r="QFU78" s="1"/>
      <c r="QFV78" s="1"/>
      <c r="QFW78" s="1"/>
      <c r="QFX78" s="1"/>
      <c r="QFY78" s="1"/>
      <c r="QFZ78" s="1"/>
      <c r="QGA78" s="1"/>
      <c r="QGB78" s="1"/>
      <c r="QGC78" s="1"/>
      <c r="QGD78" s="1"/>
      <c r="QGE78" s="1"/>
      <c r="QGF78" s="1"/>
      <c r="QGG78" s="1"/>
      <c r="QGH78" s="1"/>
      <c r="QGI78" s="1"/>
      <c r="QGJ78" s="1"/>
      <c r="QGK78" s="1"/>
      <c r="QGL78" s="1"/>
      <c r="QGM78" s="1"/>
      <c r="QGN78" s="1"/>
      <c r="QGO78" s="1"/>
      <c r="QGP78" s="1"/>
      <c r="QGQ78" s="1"/>
      <c r="QGR78" s="1"/>
      <c r="QGS78" s="1"/>
      <c r="QGT78" s="1"/>
      <c r="QGU78" s="1"/>
      <c r="QGV78" s="1"/>
      <c r="QGW78" s="1"/>
      <c r="QGX78" s="1"/>
      <c r="QGY78" s="1"/>
      <c r="QGZ78" s="1"/>
      <c r="QHA78" s="1"/>
      <c r="QHB78" s="1"/>
      <c r="QHC78" s="1"/>
      <c r="QHD78" s="1"/>
      <c r="QHE78" s="1"/>
      <c r="QHF78" s="1"/>
      <c r="QHG78" s="1"/>
      <c r="QHH78" s="1"/>
      <c r="QHI78" s="1"/>
      <c r="QHJ78" s="1"/>
      <c r="QHK78" s="1"/>
      <c r="QHL78" s="1"/>
      <c r="QHM78" s="1"/>
      <c r="QHN78" s="1"/>
      <c r="QHO78" s="1"/>
      <c r="QHP78" s="1"/>
      <c r="QHQ78" s="1"/>
      <c r="QHR78" s="1"/>
      <c r="QHS78" s="1"/>
      <c r="QHT78" s="1"/>
      <c r="QHU78" s="1"/>
      <c r="QHV78" s="1"/>
      <c r="QHW78" s="1"/>
      <c r="QHX78" s="1"/>
      <c r="QHY78" s="1"/>
      <c r="QHZ78" s="1"/>
      <c r="QIA78" s="1"/>
      <c r="QIB78" s="1"/>
      <c r="QIC78" s="1"/>
      <c r="QID78" s="1"/>
      <c r="QIE78" s="1"/>
      <c r="QIF78" s="1"/>
      <c r="QIG78" s="1"/>
      <c r="QIH78" s="1"/>
      <c r="QII78" s="1"/>
      <c r="QIJ78" s="1"/>
      <c r="QIK78" s="1"/>
      <c r="QIL78" s="1"/>
      <c r="QIM78" s="1"/>
      <c r="QIN78" s="1"/>
      <c r="QIO78" s="1"/>
      <c r="QIP78" s="1"/>
      <c r="QIQ78" s="1"/>
      <c r="QIR78" s="1"/>
      <c r="QIS78" s="1"/>
      <c r="QIT78" s="1"/>
      <c r="QIU78" s="1"/>
      <c r="QIV78" s="1"/>
      <c r="QIW78" s="1"/>
      <c r="QIX78" s="1"/>
      <c r="QIY78" s="1"/>
      <c r="QIZ78" s="1"/>
      <c r="QJA78" s="1"/>
      <c r="QJB78" s="1"/>
      <c r="QJC78" s="1"/>
      <c r="QJD78" s="1"/>
      <c r="QJE78" s="1"/>
      <c r="QJF78" s="1"/>
      <c r="QJG78" s="1"/>
      <c r="QJH78" s="1"/>
      <c r="QJI78" s="1"/>
      <c r="QJJ78" s="1"/>
      <c r="QJK78" s="1"/>
      <c r="QJL78" s="1"/>
      <c r="QJM78" s="1"/>
      <c r="QJN78" s="1"/>
      <c r="QJO78" s="1"/>
      <c r="QJP78" s="1"/>
      <c r="QJQ78" s="1"/>
      <c r="QJR78" s="1"/>
      <c r="QJS78" s="1"/>
      <c r="QJT78" s="1"/>
      <c r="QJU78" s="1"/>
      <c r="QJV78" s="1"/>
      <c r="QJW78" s="1"/>
      <c r="QJX78" s="1"/>
      <c r="QJY78" s="1"/>
      <c r="QJZ78" s="1"/>
      <c r="QKA78" s="1"/>
      <c r="QKB78" s="1"/>
      <c r="QKC78" s="1"/>
      <c r="QKD78" s="1"/>
      <c r="QKE78" s="1"/>
      <c r="QKF78" s="1"/>
      <c r="QKG78" s="1"/>
      <c r="QKH78" s="1"/>
      <c r="QKI78" s="1"/>
      <c r="QKJ78" s="1"/>
      <c r="QKK78" s="1"/>
      <c r="QKL78" s="1"/>
      <c r="QKM78" s="1"/>
      <c r="QKN78" s="1"/>
      <c r="QKO78" s="1"/>
      <c r="QKP78" s="1"/>
      <c r="QKQ78" s="1"/>
      <c r="QKR78" s="1"/>
      <c r="QKS78" s="1"/>
      <c r="QKT78" s="1"/>
      <c r="QKU78" s="1"/>
      <c r="QKV78" s="1"/>
      <c r="QKW78" s="1"/>
      <c r="QKX78" s="1"/>
      <c r="QKY78" s="1"/>
      <c r="QKZ78" s="1"/>
      <c r="QLA78" s="1"/>
      <c r="QLB78" s="1"/>
      <c r="QLC78" s="1"/>
      <c r="QLD78" s="1"/>
      <c r="QLE78" s="1"/>
      <c r="QLF78" s="1"/>
      <c r="QLG78" s="1"/>
      <c r="QLH78" s="1"/>
      <c r="QLI78" s="1"/>
      <c r="QLJ78" s="1"/>
      <c r="QLK78" s="1"/>
      <c r="QLL78" s="1"/>
      <c r="QLM78" s="1"/>
      <c r="QLN78" s="1"/>
      <c r="QLO78" s="1"/>
      <c r="QLP78" s="1"/>
      <c r="QLQ78" s="1"/>
      <c r="QLR78" s="1"/>
      <c r="QLS78" s="1"/>
      <c r="QLT78" s="1"/>
      <c r="QLU78" s="1"/>
      <c r="QLV78" s="1"/>
      <c r="QLW78" s="1"/>
      <c r="QLX78" s="1"/>
      <c r="QLY78" s="1"/>
      <c r="QLZ78" s="1"/>
      <c r="QMA78" s="1"/>
      <c r="QMB78" s="1"/>
      <c r="QMC78" s="1"/>
      <c r="QMD78" s="1"/>
      <c r="QME78" s="1"/>
      <c r="QMF78" s="1"/>
      <c r="QMG78" s="1"/>
      <c r="QMH78" s="1"/>
      <c r="QMI78" s="1"/>
      <c r="QMJ78" s="1"/>
      <c r="QMK78" s="1"/>
      <c r="QML78" s="1"/>
      <c r="QMM78" s="1"/>
      <c r="QMN78" s="1"/>
      <c r="QMO78" s="1"/>
      <c r="QMP78" s="1"/>
      <c r="QMQ78" s="1"/>
      <c r="QMR78" s="1"/>
      <c r="QMS78" s="1"/>
      <c r="QMT78" s="1"/>
      <c r="QMU78" s="1"/>
      <c r="QMV78" s="1"/>
      <c r="QMW78" s="1"/>
      <c r="QMX78" s="1"/>
      <c r="QMY78" s="1"/>
      <c r="QMZ78" s="1"/>
      <c r="QNA78" s="1"/>
      <c r="QNB78" s="1"/>
      <c r="QNC78" s="1"/>
      <c r="QND78" s="1"/>
      <c r="QNE78" s="1"/>
      <c r="QNF78" s="1"/>
      <c r="QNG78" s="1"/>
      <c r="QNH78" s="1"/>
      <c r="QNI78" s="1"/>
      <c r="QNJ78" s="1"/>
      <c r="QNK78" s="1"/>
      <c r="QNL78" s="1"/>
      <c r="QNM78" s="1"/>
      <c r="QNN78" s="1"/>
      <c r="QNO78" s="1"/>
      <c r="QNP78" s="1"/>
      <c r="QNQ78" s="1"/>
      <c r="QNR78" s="1"/>
      <c r="QNS78" s="1"/>
      <c r="QNT78" s="1"/>
      <c r="QNU78" s="1"/>
      <c r="QNV78" s="1"/>
      <c r="QNW78" s="1"/>
      <c r="QNX78" s="1"/>
      <c r="QNY78" s="1"/>
      <c r="QNZ78" s="1"/>
      <c r="QOA78" s="1"/>
      <c r="QOB78" s="1"/>
      <c r="QOC78" s="1"/>
      <c r="QOD78" s="1"/>
      <c r="QOE78" s="1"/>
      <c r="QOF78" s="1"/>
      <c r="QOG78" s="1"/>
      <c r="QOH78" s="1"/>
      <c r="QOI78" s="1"/>
      <c r="QOJ78" s="1"/>
      <c r="QOK78" s="1"/>
      <c r="QOL78" s="1"/>
      <c r="QOM78" s="1"/>
      <c r="QON78" s="1"/>
      <c r="QOO78" s="1"/>
      <c r="QOP78" s="1"/>
      <c r="QOQ78" s="1"/>
      <c r="QOR78" s="1"/>
      <c r="QOS78" s="1"/>
      <c r="QOT78" s="1"/>
      <c r="QOU78" s="1"/>
      <c r="QOV78" s="1"/>
      <c r="QOW78" s="1"/>
      <c r="QOX78" s="1"/>
      <c r="QOY78" s="1"/>
      <c r="QOZ78" s="1"/>
      <c r="QPA78" s="1"/>
      <c r="QPB78" s="1"/>
      <c r="QPC78" s="1"/>
      <c r="QPD78" s="1"/>
      <c r="QPE78" s="1"/>
      <c r="QPF78" s="1"/>
      <c r="QPG78" s="1"/>
      <c r="QPH78" s="1"/>
      <c r="QPI78" s="1"/>
      <c r="QPJ78" s="1"/>
      <c r="QPK78" s="1"/>
      <c r="QPL78" s="1"/>
      <c r="QPM78" s="1"/>
      <c r="QPN78" s="1"/>
      <c r="QPO78" s="1"/>
      <c r="QPP78" s="1"/>
      <c r="QPQ78" s="1"/>
      <c r="QPR78" s="1"/>
      <c r="QPS78" s="1"/>
      <c r="QPT78" s="1"/>
      <c r="QPU78" s="1"/>
      <c r="QPV78" s="1"/>
      <c r="QPW78" s="1"/>
      <c r="QPX78" s="1"/>
      <c r="QPY78" s="1"/>
      <c r="QPZ78" s="1"/>
      <c r="QQA78" s="1"/>
      <c r="QQB78" s="1"/>
      <c r="QQC78" s="1"/>
      <c r="QQD78" s="1"/>
      <c r="QQE78" s="1"/>
      <c r="QQF78" s="1"/>
      <c r="QQG78" s="1"/>
      <c r="QQH78" s="1"/>
      <c r="QQI78" s="1"/>
      <c r="QQJ78" s="1"/>
      <c r="QQK78" s="1"/>
      <c r="QQL78" s="1"/>
      <c r="QQM78" s="1"/>
      <c r="QQN78" s="1"/>
      <c r="QQO78" s="1"/>
      <c r="QQP78" s="1"/>
      <c r="QQQ78" s="1"/>
      <c r="QQR78" s="1"/>
      <c r="QQS78" s="1"/>
      <c r="QQT78" s="1"/>
      <c r="QQU78" s="1"/>
      <c r="QQV78" s="1"/>
      <c r="QQW78" s="1"/>
      <c r="QQX78" s="1"/>
      <c r="QQY78" s="1"/>
      <c r="QQZ78" s="1"/>
      <c r="QRA78" s="1"/>
      <c r="QRB78" s="1"/>
      <c r="QRC78" s="1"/>
      <c r="QRD78" s="1"/>
      <c r="QRE78" s="1"/>
      <c r="QRF78" s="1"/>
      <c r="QRG78" s="1"/>
      <c r="QRH78" s="1"/>
      <c r="QRI78" s="1"/>
      <c r="QRJ78" s="1"/>
      <c r="QRK78" s="1"/>
      <c r="QRL78" s="1"/>
      <c r="QRM78" s="1"/>
      <c r="QRN78" s="1"/>
      <c r="QRO78" s="1"/>
      <c r="QRP78" s="1"/>
      <c r="QRQ78" s="1"/>
      <c r="QRR78" s="1"/>
      <c r="QRS78" s="1"/>
      <c r="QRT78" s="1"/>
      <c r="QRU78" s="1"/>
      <c r="QRV78" s="1"/>
      <c r="QRW78" s="1"/>
      <c r="QRX78" s="1"/>
      <c r="QRY78" s="1"/>
      <c r="QRZ78" s="1"/>
      <c r="QSA78" s="1"/>
      <c r="QSB78" s="1"/>
      <c r="QSC78" s="1"/>
      <c r="QSD78" s="1"/>
      <c r="QSE78" s="1"/>
      <c r="QSF78" s="1"/>
      <c r="QSG78" s="1"/>
      <c r="QSH78" s="1"/>
      <c r="QSI78" s="1"/>
      <c r="QSJ78" s="1"/>
      <c r="QSK78" s="1"/>
      <c r="QSL78" s="1"/>
      <c r="QSM78" s="1"/>
      <c r="QSN78" s="1"/>
      <c r="QSO78" s="1"/>
      <c r="QSP78" s="1"/>
      <c r="QSQ78" s="1"/>
      <c r="QSR78" s="1"/>
      <c r="QSS78" s="1"/>
      <c r="QST78" s="1"/>
      <c r="QSU78" s="1"/>
      <c r="QSV78" s="1"/>
      <c r="QSW78" s="1"/>
      <c r="QSX78" s="1"/>
      <c r="QSY78" s="1"/>
      <c r="QSZ78" s="1"/>
      <c r="QTA78" s="1"/>
      <c r="QTB78" s="1"/>
      <c r="QTC78" s="1"/>
      <c r="QTD78" s="1"/>
      <c r="QTE78" s="1"/>
      <c r="QTF78" s="1"/>
      <c r="QTG78" s="1"/>
      <c r="QTH78" s="1"/>
      <c r="QTI78" s="1"/>
      <c r="QTJ78" s="1"/>
      <c r="QTK78" s="1"/>
      <c r="QTL78" s="1"/>
      <c r="QTM78" s="1"/>
      <c r="QTN78" s="1"/>
      <c r="QTO78" s="1"/>
      <c r="QTP78" s="1"/>
      <c r="QTQ78" s="1"/>
      <c r="QTR78" s="1"/>
      <c r="QTS78" s="1"/>
      <c r="QTT78" s="1"/>
      <c r="QTU78" s="1"/>
      <c r="QTV78" s="1"/>
      <c r="QTW78" s="1"/>
      <c r="QTX78" s="1"/>
      <c r="QTY78" s="1"/>
      <c r="QTZ78" s="1"/>
      <c r="QUA78" s="1"/>
      <c r="QUB78" s="1"/>
      <c r="QUC78" s="1"/>
      <c r="QUD78" s="1"/>
      <c r="QUE78" s="1"/>
      <c r="QUF78" s="1"/>
      <c r="QUG78" s="1"/>
      <c r="QUH78" s="1"/>
      <c r="QUI78" s="1"/>
      <c r="QUJ78" s="1"/>
      <c r="QUK78" s="1"/>
      <c r="QUL78" s="1"/>
      <c r="QUM78" s="1"/>
      <c r="QUN78" s="1"/>
      <c r="QUO78" s="1"/>
      <c r="QUP78" s="1"/>
      <c r="QUQ78" s="1"/>
      <c r="QUR78" s="1"/>
      <c r="QUS78" s="1"/>
      <c r="QUT78" s="1"/>
      <c r="QUU78" s="1"/>
      <c r="QUV78" s="1"/>
      <c r="QUW78" s="1"/>
      <c r="QUX78" s="1"/>
      <c r="QUY78" s="1"/>
      <c r="QUZ78" s="1"/>
      <c r="QVA78" s="1"/>
      <c r="QVB78" s="1"/>
      <c r="QVC78" s="1"/>
      <c r="QVD78" s="1"/>
      <c r="QVE78" s="1"/>
      <c r="QVF78" s="1"/>
      <c r="QVG78" s="1"/>
      <c r="QVH78" s="1"/>
      <c r="QVI78" s="1"/>
      <c r="QVJ78" s="1"/>
      <c r="QVK78" s="1"/>
      <c r="QVL78" s="1"/>
      <c r="QVM78" s="1"/>
      <c r="QVN78" s="1"/>
      <c r="QVO78" s="1"/>
      <c r="QVP78" s="1"/>
      <c r="QVQ78" s="1"/>
      <c r="QVR78" s="1"/>
      <c r="QVS78" s="1"/>
      <c r="QVT78" s="1"/>
      <c r="QVU78" s="1"/>
      <c r="QVV78" s="1"/>
      <c r="QVW78" s="1"/>
      <c r="QVX78" s="1"/>
      <c r="QVY78" s="1"/>
      <c r="QVZ78" s="1"/>
      <c r="QWA78" s="1"/>
      <c r="QWB78" s="1"/>
      <c r="QWC78" s="1"/>
      <c r="QWD78" s="1"/>
      <c r="QWE78" s="1"/>
      <c r="QWF78" s="1"/>
      <c r="QWG78" s="1"/>
      <c r="QWH78" s="1"/>
      <c r="QWI78" s="1"/>
      <c r="QWJ78" s="1"/>
      <c r="QWK78" s="1"/>
      <c r="QWL78" s="1"/>
      <c r="QWM78" s="1"/>
      <c r="QWN78" s="1"/>
      <c r="QWO78" s="1"/>
      <c r="QWP78" s="1"/>
      <c r="QWQ78" s="1"/>
      <c r="QWR78" s="1"/>
      <c r="QWS78" s="1"/>
      <c r="QWT78" s="1"/>
      <c r="QWU78" s="1"/>
      <c r="QWV78" s="1"/>
      <c r="QWW78" s="1"/>
      <c r="QWX78" s="1"/>
      <c r="QWY78" s="1"/>
      <c r="QWZ78" s="1"/>
      <c r="QXA78" s="1"/>
      <c r="QXB78" s="1"/>
      <c r="QXC78" s="1"/>
      <c r="QXD78" s="1"/>
      <c r="QXE78" s="1"/>
      <c r="QXF78" s="1"/>
      <c r="QXG78" s="1"/>
      <c r="QXH78" s="1"/>
      <c r="QXI78" s="1"/>
      <c r="QXJ78" s="1"/>
      <c r="QXK78" s="1"/>
      <c r="QXL78" s="1"/>
      <c r="QXM78" s="1"/>
      <c r="QXN78" s="1"/>
      <c r="QXO78" s="1"/>
      <c r="QXP78" s="1"/>
      <c r="QXQ78" s="1"/>
      <c r="QXR78" s="1"/>
      <c r="QXS78" s="1"/>
      <c r="QXT78" s="1"/>
      <c r="QXU78" s="1"/>
      <c r="QXV78" s="1"/>
      <c r="QXW78" s="1"/>
      <c r="QXX78" s="1"/>
      <c r="QXY78" s="1"/>
      <c r="QXZ78" s="1"/>
      <c r="QYA78" s="1"/>
      <c r="QYB78" s="1"/>
      <c r="QYC78" s="1"/>
      <c r="QYD78" s="1"/>
      <c r="QYE78" s="1"/>
      <c r="QYF78" s="1"/>
      <c r="QYG78" s="1"/>
      <c r="QYH78" s="1"/>
      <c r="QYI78" s="1"/>
      <c r="QYJ78" s="1"/>
      <c r="QYK78" s="1"/>
      <c r="QYL78" s="1"/>
      <c r="QYM78" s="1"/>
      <c r="QYN78" s="1"/>
      <c r="QYO78" s="1"/>
      <c r="QYP78" s="1"/>
      <c r="QYQ78" s="1"/>
      <c r="QYR78" s="1"/>
      <c r="QYS78" s="1"/>
      <c r="QYT78" s="1"/>
      <c r="QYU78" s="1"/>
      <c r="QYV78" s="1"/>
      <c r="QYW78" s="1"/>
      <c r="QYX78" s="1"/>
      <c r="QYY78" s="1"/>
      <c r="QYZ78" s="1"/>
      <c r="QZA78" s="1"/>
      <c r="QZB78" s="1"/>
      <c r="QZC78" s="1"/>
      <c r="QZD78" s="1"/>
      <c r="QZE78" s="1"/>
      <c r="QZF78" s="1"/>
      <c r="QZG78" s="1"/>
      <c r="QZH78" s="1"/>
      <c r="QZI78" s="1"/>
      <c r="QZJ78" s="1"/>
      <c r="QZK78" s="1"/>
      <c r="QZL78" s="1"/>
      <c r="QZM78" s="1"/>
      <c r="QZN78" s="1"/>
      <c r="QZO78" s="1"/>
      <c r="QZP78" s="1"/>
      <c r="QZQ78" s="1"/>
      <c r="QZR78" s="1"/>
      <c r="QZS78" s="1"/>
      <c r="QZT78" s="1"/>
      <c r="QZU78" s="1"/>
      <c r="QZV78" s="1"/>
      <c r="QZW78" s="1"/>
      <c r="QZX78" s="1"/>
      <c r="QZY78" s="1"/>
      <c r="QZZ78" s="1"/>
      <c r="RAA78" s="1"/>
      <c r="RAB78" s="1"/>
      <c r="RAC78" s="1"/>
      <c r="RAD78" s="1"/>
      <c r="RAE78" s="1"/>
      <c r="RAF78" s="1"/>
      <c r="RAG78" s="1"/>
      <c r="RAH78" s="1"/>
      <c r="RAI78" s="1"/>
      <c r="RAJ78" s="1"/>
      <c r="RAK78" s="1"/>
      <c r="RAL78" s="1"/>
      <c r="RAM78" s="1"/>
      <c r="RAN78" s="1"/>
      <c r="RAO78" s="1"/>
      <c r="RAP78" s="1"/>
      <c r="RAQ78" s="1"/>
      <c r="RAR78" s="1"/>
      <c r="RAS78" s="1"/>
      <c r="RAT78" s="1"/>
      <c r="RAU78" s="1"/>
      <c r="RAV78" s="1"/>
      <c r="RAW78" s="1"/>
      <c r="RAX78" s="1"/>
      <c r="RAY78" s="1"/>
      <c r="RAZ78" s="1"/>
      <c r="RBA78" s="1"/>
      <c r="RBB78" s="1"/>
      <c r="RBC78" s="1"/>
      <c r="RBD78" s="1"/>
      <c r="RBE78" s="1"/>
      <c r="RBF78" s="1"/>
      <c r="RBG78" s="1"/>
      <c r="RBH78" s="1"/>
      <c r="RBI78" s="1"/>
      <c r="RBJ78" s="1"/>
      <c r="RBK78" s="1"/>
      <c r="RBL78" s="1"/>
      <c r="RBM78" s="1"/>
      <c r="RBN78" s="1"/>
      <c r="RBO78" s="1"/>
      <c r="RBP78" s="1"/>
      <c r="RBQ78" s="1"/>
      <c r="RBR78" s="1"/>
      <c r="RBS78" s="1"/>
      <c r="RBT78" s="1"/>
      <c r="RBU78" s="1"/>
      <c r="RBV78" s="1"/>
      <c r="RBW78" s="1"/>
      <c r="RBX78" s="1"/>
      <c r="RBY78" s="1"/>
      <c r="RBZ78" s="1"/>
      <c r="RCA78" s="1"/>
      <c r="RCB78" s="1"/>
      <c r="RCC78" s="1"/>
      <c r="RCD78" s="1"/>
      <c r="RCE78" s="1"/>
      <c r="RCF78" s="1"/>
      <c r="RCG78" s="1"/>
      <c r="RCH78" s="1"/>
      <c r="RCI78" s="1"/>
      <c r="RCJ78" s="1"/>
      <c r="RCK78" s="1"/>
      <c r="RCL78" s="1"/>
      <c r="RCM78" s="1"/>
      <c r="RCN78" s="1"/>
      <c r="RCO78" s="1"/>
      <c r="RCP78" s="1"/>
      <c r="RCQ78" s="1"/>
      <c r="RCR78" s="1"/>
      <c r="RCS78" s="1"/>
      <c r="RCT78" s="1"/>
      <c r="RCU78" s="1"/>
      <c r="RCV78" s="1"/>
      <c r="RCW78" s="1"/>
      <c r="RCX78" s="1"/>
      <c r="RCY78" s="1"/>
      <c r="RCZ78" s="1"/>
      <c r="RDA78" s="1"/>
      <c r="RDB78" s="1"/>
      <c r="RDC78" s="1"/>
      <c r="RDD78" s="1"/>
      <c r="RDE78" s="1"/>
      <c r="RDF78" s="1"/>
      <c r="RDG78" s="1"/>
      <c r="RDH78" s="1"/>
      <c r="RDI78" s="1"/>
      <c r="RDJ78" s="1"/>
      <c r="RDK78" s="1"/>
      <c r="RDL78" s="1"/>
      <c r="RDM78" s="1"/>
      <c r="RDN78" s="1"/>
      <c r="RDO78" s="1"/>
      <c r="RDP78" s="1"/>
      <c r="RDQ78" s="1"/>
      <c r="RDR78" s="1"/>
      <c r="RDS78" s="1"/>
      <c r="RDT78" s="1"/>
      <c r="RDU78" s="1"/>
      <c r="RDV78" s="1"/>
      <c r="RDW78" s="1"/>
      <c r="RDX78" s="1"/>
      <c r="RDY78" s="1"/>
      <c r="RDZ78" s="1"/>
      <c r="REA78" s="1"/>
      <c r="REB78" s="1"/>
      <c r="REC78" s="1"/>
      <c r="RED78" s="1"/>
      <c r="REE78" s="1"/>
      <c r="REF78" s="1"/>
      <c r="REG78" s="1"/>
      <c r="REH78" s="1"/>
      <c r="REI78" s="1"/>
      <c r="REJ78" s="1"/>
      <c r="REK78" s="1"/>
      <c r="REL78" s="1"/>
      <c r="REM78" s="1"/>
      <c r="REN78" s="1"/>
      <c r="REO78" s="1"/>
      <c r="REP78" s="1"/>
      <c r="REQ78" s="1"/>
      <c r="RER78" s="1"/>
      <c r="RES78" s="1"/>
      <c r="RET78" s="1"/>
      <c r="REU78" s="1"/>
      <c r="REV78" s="1"/>
      <c r="REW78" s="1"/>
      <c r="REX78" s="1"/>
      <c r="REY78" s="1"/>
      <c r="REZ78" s="1"/>
      <c r="RFA78" s="1"/>
      <c r="RFB78" s="1"/>
      <c r="RFC78" s="1"/>
      <c r="RFD78" s="1"/>
      <c r="RFE78" s="1"/>
      <c r="RFF78" s="1"/>
      <c r="RFG78" s="1"/>
      <c r="RFH78" s="1"/>
      <c r="RFI78" s="1"/>
      <c r="RFJ78" s="1"/>
      <c r="RFK78" s="1"/>
      <c r="RFL78" s="1"/>
      <c r="RFM78" s="1"/>
      <c r="RFN78" s="1"/>
      <c r="RFO78" s="1"/>
      <c r="RFP78" s="1"/>
      <c r="RFQ78" s="1"/>
      <c r="RFR78" s="1"/>
      <c r="RFS78" s="1"/>
      <c r="RFT78" s="1"/>
      <c r="RFU78" s="1"/>
      <c r="RFV78" s="1"/>
      <c r="RFW78" s="1"/>
      <c r="RFX78" s="1"/>
      <c r="RFY78" s="1"/>
      <c r="RFZ78" s="1"/>
      <c r="RGA78" s="1"/>
      <c r="RGB78" s="1"/>
      <c r="RGC78" s="1"/>
      <c r="RGD78" s="1"/>
      <c r="RGE78" s="1"/>
      <c r="RGF78" s="1"/>
      <c r="RGG78" s="1"/>
      <c r="RGH78" s="1"/>
      <c r="RGI78" s="1"/>
      <c r="RGJ78" s="1"/>
      <c r="RGK78" s="1"/>
      <c r="RGL78" s="1"/>
      <c r="RGM78" s="1"/>
      <c r="RGN78" s="1"/>
      <c r="RGO78" s="1"/>
      <c r="RGP78" s="1"/>
      <c r="RGQ78" s="1"/>
      <c r="RGR78" s="1"/>
      <c r="RGS78" s="1"/>
      <c r="RGT78" s="1"/>
      <c r="RGU78" s="1"/>
      <c r="RGV78" s="1"/>
      <c r="RGW78" s="1"/>
      <c r="RGX78" s="1"/>
      <c r="RGY78" s="1"/>
      <c r="RGZ78" s="1"/>
      <c r="RHA78" s="1"/>
      <c r="RHB78" s="1"/>
      <c r="RHC78" s="1"/>
      <c r="RHD78" s="1"/>
      <c r="RHE78" s="1"/>
      <c r="RHF78" s="1"/>
      <c r="RHG78" s="1"/>
      <c r="RHH78" s="1"/>
      <c r="RHI78" s="1"/>
      <c r="RHJ78" s="1"/>
      <c r="RHK78" s="1"/>
      <c r="RHL78" s="1"/>
      <c r="RHM78" s="1"/>
      <c r="RHN78" s="1"/>
      <c r="RHO78" s="1"/>
      <c r="RHP78" s="1"/>
      <c r="RHQ78" s="1"/>
      <c r="RHR78" s="1"/>
      <c r="RHS78" s="1"/>
      <c r="RHT78" s="1"/>
      <c r="RHU78" s="1"/>
      <c r="RHV78" s="1"/>
      <c r="RHW78" s="1"/>
      <c r="RHX78" s="1"/>
      <c r="RHY78" s="1"/>
      <c r="RHZ78" s="1"/>
      <c r="RIA78" s="1"/>
      <c r="RIB78" s="1"/>
      <c r="RIC78" s="1"/>
      <c r="RID78" s="1"/>
      <c r="RIE78" s="1"/>
      <c r="RIF78" s="1"/>
      <c r="RIG78" s="1"/>
      <c r="RIH78" s="1"/>
      <c r="RII78" s="1"/>
      <c r="RIJ78" s="1"/>
      <c r="RIK78" s="1"/>
      <c r="RIL78" s="1"/>
      <c r="RIM78" s="1"/>
      <c r="RIN78" s="1"/>
      <c r="RIO78" s="1"/>
      <c r="RIP78" s="1"/>
      <c r="RIQ78" s="1"/>
      <c r="RIR78" s="1"/>
      <c r="RIS78" s="1"/>
      <c r="RIT78" s="1"/>
      <c r="RIU78" s="1"/>
      <c r="RIV78" s="1"/>
      <c r="RIW78" s="1"/>
      <c r="RIX78" s="1"/>
      <c r="RIY78" s="1"/>
      <c r="RIZ78" s="1"/>
      <c r="RJA78" s="1"/>
      <c r="RJB78" s="1"/>
      <c r="RJC78" s="1"/>
      <c r="RJD78" s="1"/>
      <c r="RJE78" s="1"/>
      <c r="RJF78" s="1"/>
      <c r="RJG78" s="1"/>
      <c r="RJH78" s="1"/>
      <c r="RJI78" s="1"/>
      <c r="RJJ78" s="1"/>
      <c r="RJK78" s="1"/>
      <c r="RJL78" s="1"/>
      <c r="RJM78" s="1"/>
      <c r="RJN78" s="1"/>
      <c r="RJO78" s="1"/>
      <c r="RJP78" s="1"/>
      <c r="RJQ78" s="1"/>
      <c r="RJR78" s="1"/>
      <c r="RJS78" s="1"/>
      <c r="RJT78" s="1"/>
      <c r="RJU78" s="1"/>
      <c r="RJV78" s="1"/>
      <c r="RJW78" s="1"/>
      <c r="RJX78" s="1"/>
      <c r="RJY78" s="1"/>
      <c r="RJZ78" s="1"/>
      <c r="RKA78" s="1"/>
      <c r="RKB78" s="1"/>
      <c r="RKC78" s="1"/>
      <c r="RKD78" s="1"/>
      <c r="RKE78" s="1"/>
      <c r="RKF78" s="1"/>
      <c r="RKG78" s="1"/>
      <c r="RKH78" s="1"/>
      <c r="RKI78" s="1"/>
      <c r="RKJ78" s="1"/>
      <c r="RKK78" s="1"/>
      <c r="RKL78" s="1"/>
      <c r="RKM78" s="1"/>
      <c r="RKN78" s="1"/>
      <c r="RKO78" s="1"/>
      <c r="RKP78" s="1"/>
      <c r="RKQ78" s="1"/>
      <c r="RKR78" s="1"/>
      <c r="RKS78" s="1"/>
      <c r="RKT78" s="1"/>
      <c r="RKU78" s="1"/>
      <c r="RKV78" s="1"/>
      <c r="RKW78" s="1"/>
      <c r="RKX78" s="1"/>
      <c r="RKY78" s="1"/>
      <c r="RKZ78" s="1"/>
      <c r="RLA78" s="1"/>
      <c r="RLB78" s="1"/>
      <c r="RLC78" s="1"/>
      <c r="RLD78" s="1"/>
      <c r="RLE78" s="1"/>
      <c r="RLF78" s="1"/>
      <c r="RLG78" s="1"/>
      <c r="RLH78" s="1"/>
      <c r="RLI78" s="1"/>
      <c r="RLJ78" s="1"/>
      <c r="RLK78" s="1"/>
      <c r="RLL78" s="1"/>
      <c r="RLM78" s="1"/>
      <c r="RLN78" s="1"/>
      <c r="RLO78" s="1"/>
      <c r="RLP78" s="1"/>
      <c r="RLQ78" s="1"/>
      <c r="RLR78" s="1"/>
      <c r="RLS78" s="1"/>
      <c r="RLT78" s="1"/>
      <c r="RLU78" s="1"/>
      <c r="RLV78" s="1"/>
      <c r="RLW78" s="1"/>
      <c r="RLX78" s="1"/>
      <c r="RLY78" s="1"/>
      <c r="RLZ78" s="1"/>
      <c r="RMA78" s="1"/>
      <c r="RMB78" s="1"/>
      <c r="RMC78" s="1"/>
      <c r="RMD78" s="1"/>
      <c r="RME78" s="1"/>
      <c r="RMF78" s="1"/>
      <c r="RMG78" s="1"/>
      <c r="RMH78" s="1"/>
      <c r="RMI78" s="1"/>
      <c r="RMJ78" s="1"/>
      <c r="RMK78" s="1"/>
      <c r="RML78" s="1"/>
      <c r="RMM78" s="1"/>
      <c r="RMN78" s="1"/>
      <c r="RMO78" s="1"/>
      <c r="RMP78" s="1"/>
      <c r="RMQ78" s="1"/>
      <c r="RMR78" s="1"/>
      <c r="RMS78" s="1"/>
      <c r="RMT78" s="1"/>
      <c r="RMU78" s="1"/>
      <c r="RMV78" s="1"/>
      <c r="RMW78" s="1"/>
      <c r="RMX78" s="1"/>
      <c r="RMY78" s="1"/>
      <c r="RMZ78" s="1"/>
      <c r="RNA78" s="1"/>
      <c r="RNB78" s="1"/>
      <c r="RNC78" s="1"/>
      <c r="RND78" s="1"/>
      <c r="RNE78" s="1"/>
      <c r="RNF78" s="1"/>
      <c r="RNG78" s="1"/>
      <c r="RNH78" s="1"/>
      <c r="RNI78" s="1"/>
      <c r="RNJ78" s="1"/>
      <c r="RNK78" s="1"/>
      <c r="RNL78" s="1"/>
      <c r="RNM78" s="1"/>
      <c r="RNN78" s="1"/>
      <c r="RNO78" s="1"/>
      <c r="RNP78" s="1"/>
      <c r="RNQ78" s="1"/>
      <c r="RNR78" s="1"/>
      <c r="RNS78" s="1"/>
      <c r="RNT78" s="1"/>
      <c r="RNU78" s="1"/>
      <c r="RNV78" s="1"/>
      <c r="RNW78" s="1"/>
      <c r="RNX78" s="1"/>
      <c r="RNY78" s="1"/>
      <c r="RNZ78" s="1"/>
      <c r="ROA78" s="1"/>
      <c r="ROB78" s="1"/>
      <c r="ROC78" s="1"/>
      <c r="ROD78" s="1"/>
      <c r="ROE78" s="1"/>
      <c r="ROF78" s="1"/>
      <c r="ROG78" s="1"/>
      <c r="ROH78" s="1"/>
      <c r="ROI78" s="1"/>
      <c r="ROJ78" s="1"/>
      <c r="ROK78" s="1"/>
      <c r="ROL78" s="1"/>
      <c r="ROM78" s="1"/>
      <c r="RON78" s="1"/>
      <c r="ROO78" s="1"/>
      <c r="ROP78" s="1"/>
      <c r="ROQ78" s="1"/>
      <c r="ROR78" s="1"/>
      <c r="ROS78" s="1"/>
      <c r="ROT78" s="1"/>
      <c r="ROU78" s="1"/>
      <c r="ROV78" s="1"/>
      <c r="ROW78" s="1"/>
      <c r="ROX78" s="1"/>
      <c r="ROY78" s="1"/>
      <c r="ROZ78" s="1"/>
      <c r="RPA78" s="1"/>
      <c r="RPB78" s="1"/>
      <c r="RPC78" s="1"/>
      <c r="RPD78" s="1"/>
      <c r="RPE78" s="1"/>
      <c r="RPF78" s="1"/>
      <c r="RPG78" s="1"/>
      <c r="RPH78" s="1"/>
      <c r="RPI78" s="1"/>
      <c r="RPJ78" s="1"/>
      <c r="RPK78" s="1"/>
      <c r="RPL78" s="1"/>
      <c r="RPM78" s="1"/>
      <c r="RPN78" s="1"/>
      <c r="RPO78" s="1"/>
      <c r="RPP78" s="1"/>
      <c r="RPQ78" s="1"/>
      <c r="RPR78" s="1"/>
      <c r="RPS78" s="1"/>
      <c r="RPT78" s="1"/>
      <c r="RPU78" s="1"/>
      <c r="RPV78" s="1"/>
      <c r="RPW78" s="1"/>
      <c r="RPX78" s="1"/>
      <c r="RPY78" s="1"/>
      <c r="RPZ78" s="1"/>
      <c r="RQA78" s="1"/>
      <c r="RQB78" s="1"/>
      <c r="RQC78" s="1"/>
      <c r="RQD78" s="1"/>
      <c r="RQE78" s="1"/>
      <c r="RQF78" s="1"/>
      <c r="RQG78" s="1"/>
      <c r="RQH78" s="1"/>
      <c r="RQI78" s="1"/>
      <c r="RQJ78" s="1"/>
      <c r="RQK78" s="1"/>
      <c r="RQL78" s="1"/>
      <c r="RQM78" s="1"/>
      <c r="RQN78" s="1"/>
      <c r="RQO78" s="1"/>
      <c r="RQP78" s="1"/>
      <c r="RQQ78" s="1"/>
      <c r="RQR78" s="1"/>
      <c r="RQS78" s="1"/>
      <c r="RQT78" s="1"/>
      <c r="RQU78" s="1"/>
      <c r="RQV78" s="1"/>
      <c r="RQW78" s="1"/>
      <c r="RQX78" s="1"/>
      <c r="RQY78" s="1"/>
      <c r="RQZ78" s="1"/>
      <c r="RRA78" s="1"/>
      <c r="RRB78" s="1"/>
      <c r="RRC78" s="1"/>
      <c r="RRD78" s="1"/>
      <c r="RRE78" s="1"/>
      <c r="RRF78" s="1"/>
      <c r="RRG78" s="1"/>
      <c r="RRH78" s="1"/>
      <c r="RRI78" s="1"/>
      <c r="RRJ78" s="1"/>
      <c r="RRK78" s="1"/>
      <c r="RRL78" s="1"/>
      <c r="RRM78" s="1"/>
      <c r="RRN78" s="1"/>
      <c r="RRO78" s="1"/>
      <c r="RRP78" s="1"/>
      <c r="RRQ78" s="1"/>
      <c r="RRR78" s="1"/>
      <c r="RRS78" s="1"/>
      <c r="RRT78" s="1"/>
      <c r="RRU78" s="1"/>
      <c r="RRV78" s="1"/>
      <c r="RRW78" s="1"/>
      <c r="RRX78" s="1"/>
      <c r="RRY78" s="1"/>
      <c r="RRZ78" s="1"/>
      <c r="RSA78" s="1"/>
      <c r="RSB78" s="1"/>
      <c r="RSC78" s="1"/>
      <c r="RSD78" s="1"/>
      <c r="RSE78" s="1"/>
      <c r="RSF78" s="1"/>
      <c r="RSG78" s="1"/>
      <c r="RSH78" s="1"/>
      <c r="RSI78" s="1"/>
      <c r="RSJ78" s="1"/>
      <c r="RSK78" s="1"/>
      <c r="RSL78" s="1"/>
      <c r="RSM78" s="1"/>
      <c r="RSN78" s="1"/>
      <c r="RSO78" s="1"/>
      <c r="RSP78" s="1"/>
      <c r="RSQ78" s="1"/>
      <c r="RSR78" s="1"/>
      <c r="RSS78" s="1"/>
      <c r="RST78" s="1"/>
      <c r="RSU78" s="1"/>
      <c r="RSV78" s="1"/>
      <c r="RSW78" s="1"/>
      <c r="RSX78" s="1"/>
      <c r="RSY78" s="1"/>
      <c r="RSZ78" s="1"/>
      <c r="RTA78" s="1"/>
      <c r="RTB78" s="1"/>
      <c r="RTC78" s="1"/>
      <c r="RTD78" s="1"/>
      <c r="RTE78" s="1"/>
      <c r="RTF78" s="1"/>
      <c r="RTG78" s="1"/>
      <c r="RTH78" s="1"/>
      <c r="RTI78" s="1"/>
      <c r="RTJ78" s="1"/>
      <c r="RTK78" s="1"/>
      <c r="RTL78" s="1"/>
      <c r="RTM78" s="1"/>
      <c r="RTN78" s="1"/>
      <c r="RTO78" s="1"/>
      <c r="RTP78" s="1"/>
      <c r="RTQ78" s="1"/>
      <c r="RTR78" s="1"/>
      <c r="RTS78" s="1"/>
      <c r="RTT78" s="1"/>
      <c r="RTU78" s="1"/>
      <c r="RTV78" s="1"/>
      <c r="RTW78" s="1"/>
      <c r="RTX78" s="1"/>
      <c r="RTY78" s="1"/>
      <c r="RTZ78" s="1"/>
      <c r="RUA78" s="1"/>
      <c r="RUB78" s="1"/>
      <c r="RUC78" s="1"/>
      <c r="RUD78" s="1"/>
      <c r="RUE78" s="1"/>
      <c r="RUF78" s="1"/>
      <c r="RUG78" s="1"/>
      <c r="RUH78" s="1"/>
      <c r="RUI78" s="1"/>
      <c r="RUJ78" s="1"/>
      <c r="RUK78" s="1"/>
      <c r="RUL78" s="1"/>
      <c r="RUM78" s="1"/>
      <c r="RUN78" s="1"/>
      <c r="RUO78" s="1"/>
      <c r="RUP78" s="1"/>
      <c r="RUQ78" s="1"/>
      <c r="RUR78" s="1"/>
      <c r="RUS78" s="1"/>
      <c r="RUT78" s="1"/>
      <c r="RUU78" s="1"/>
      <c r="RUV78" s="1"/>
      <c r="RUW78" s="1"/>
      <c r="RUX78" s="1"/>
      <c r="RUY78" s="1"/>
      <c r="RUZ78" s="1"/>
      <c r="RVA78" s="1"/>
      <c r="RVB78" s="1"/>
      <c r="RVC78" s="1"/>
      <c r="RVD78" s="1"/>
      <c r="RVE78" s="1"/>
      <c r="RVF78" s="1"/>
      <c r="RVG78" s="1"/>
      <c r="RVH78" s="1"/>
      <c r="RVI78" s="1"/>
      <c r="RVJ78" s="1"/>
      <c r="RVK78" s="1"/>
      <c r="RVL78" s="1"/>
      <c r="RVM78" s="1"/>
      <c r="RVN78" s="1"/>
      <c r="RVO78" s="1"/>
      <c r="RVP78" s="1"/>
      <c r="RVQ78" s="1"/>
      <c r="RVR78" s="1"/>
      <c r="RVS78" s="1"/>
      <c r="RVT78" s="1"/>
      <c r="RVU78" s="1"/>
      <c r="RVV78" s="1"/>
      <c r="RVW78" s="1"/>
      <c r="RVX78" s="1"/>
      <c r="RVY78" s="1"/>
      <c r="RVZ78" s="1"/>
      <c r="RWA78" s="1"/>
      <c r="RWB78" s="1"/>
      <c r="RWC78" s="1"/>
      <c r="RWD78" s="1"/>
      <c r="RWE78" s="1"/>
      <c r="RWF78" s="1"/>
      <c r="RWG78" s="1"/>
      <c r="RWH78" s="1"/>
      <c r="RWI78" s="1"/>
      <c r="RWJ78" s="1"/>
      <c r="RWK78" s="1"/>
      <c r="RWL78" s="1"/>
      <c r="RWM78" s="1"/>
      <c r="RWN78" s="1"/>
      <c r="RWO78" s="1"/>
      <c r="RWP78" s="1"/>
      <c r="RWQ78" s="1"/>
      <c r="RWR78" s="1"/>
      <c r="RWS78" s="1"/>
      <c r="RWT78" s="1"/>
      <c r="RWU78" s="1"/>
      <c r="RWV78" s="1"/>
      <c r="RWW78" s="1"/>
      <c r="RWX78" s="1"/>
      <c r="RWY78" s="1"/>
      <c r="RWZ78" s="1"/>
      <c r="RXA78" s="1"/>
      <c r="RXB78" s="1"/>
      <c r="RXC78" s="1"/>
      <c r="RXD78" s="1"/>
      <c r="RXE78" s="1"/>
      <c r="RXF78" s="1"/>
      <c r="RXG78" s="1"/>
      <c r="RXH78" s="1"/>
      <c r="RXI78" s="1"/>
      <c r="RXJ78" s="1"/>
      <c r="RXK78" s="1"/>
      <c r="RXL78" s="1"/>
      <c r="RXM78" s="1"/>
      <c r="RXN78" s="1"/>
      <c r="RXO78" s="1"/>
      <c r="RXP78" s="1"/>
      <c r="RXQ78" s="1"/>
      <c r="RXR78" s="1"/>
      <c r="RXS78" s="1"/>
      <c r="RXT78" s="1"/>
      <c r="RXU78" s="1"/>
      <c r="RXV78" s="1"/>
      <c r="RXW78" s="1"/>
      <c r="RXX78" s="1"/>
      <c r="RXY78" s="1"/>
      <c r="RXZ78" s="1"/>
      <c r="RYA78" s="1"/>
      <c r="RYB78" s="1"/>
      <c r="RYC78" s="1"/>
      <c r="RYD78" s="1"/>
      <c r="RYE78" s="1"/>
      <c r="RYF78" s="1"/>
      <c r="RYG78" s="1"/>
      <c r="RYH78" s="1"/>
      <c r="RYI78" s="1"/>
      <c r="RYJ78" s="1"/>
      <c r="RYK78" s="1"/>
      <c r="RYL78" s="1"/>
      <c r="RYM78" s="1"/>
      <c r="RYN78" s="1"/>
      <c r="RYO78" s="1"/>
      <c r="RYP78" s="1"/>
      <c r="RYQ78" s="1"/>
      <c r="RYR78" s="1"/>
      <c r="RYS78" s="1"/>
      <c r="RYT78" s="1"/>
      <c r="RYU78" s="1"/>
      <c r="RYV78" s="1"/>
      <c r="RYW78" s="1"/>
      <c r="RYX78" s="1"/>
      <c r="RYY78" s="1"/>
      <c r="RYZ78" s="1"/>
      <c r="RZA78" s="1"/>
      <c r="RZB78" s="1"/>
      <c r="RZC78" s="1"/>
      <c r="RZD78" s="1"/>
      <c r="RZE78" s="1"/>
      <c r="RZF78" s="1"/>
      <c r="RZG78" s="1"/>
      <c r="RZH78" s="1"/>
      <c r="RZI78" s="1"/>
      <c r="RZJ78" s="1"/>
      <c r="RZK78" s="1"/>
      <c r="RZL78" s="1"/>
      <c r="RZM78" s="1"/>
      <c r="RZN78" s="1"/>
      <c r="RZO78" s="1"/>
      <c r="RZP78" s="1"/>
      <c r="RZQ78" s="1"/>
      <c r="RZR78" s="1"/>
      <c r="RZS78" s="1"/>
      <c r="RZT78" s="1"/>
      <c r="RZU78" s="1"/>
      <c r="RZV78" s="1"/>
      <c r="RZW78" s="1"/>
      <c r="RZX78" s="1"/>
      <c r="RZY78" s="1"/>
      <c r="RZZ78" s="1"/>
      <c r="SAA78" s="1"/>
      <c r="SAB78" s="1"/>
      <c r="SAC78" s="1"/>
      <c r="SAD78" s="1"/>
      <c r="SAE78" s="1"/>
      <c r="SAF78" s="1"/>
      <c r="SAG78" s="1"/>
      <c r="SAH78" s="1"/>
      <c r="SAI78" s="1"/>
      <c r="SAJ78" s="1"/>
      <c r="SAK78" s="1"/>
      <c r="SAL78" s="1"/>
      <c r="SAM78" s="1"/>
      <c r="SAN78" s="1"/>
      <c r="SAO78" s="1"/>
      <c r="SAP78" s="1"/>
      <c r="SAQ78" s="1"/>
      <c r="SAR78" s="1"/>
      <c r="SAS78" s="1"/>
      <c r="SAT78" s="1"/>
      <c r="SAU78" s="1"/>
      <c r="SAV78" s="1"/>
      <c r="SAW78" s="1"/>
      <c r="SAX78" s="1"/>
      <c r="SAY78" s="1"/>
      <c r="SAZ78" s="1"/>
      <c r="SBA78" s="1"/>
      <c r="SBB78" s="1"/>
      <c r="SBC78" s="1"/>
      <c r="SBD78" s="1"/>
      <c r="SBE78" s="1"/>
      <c r="SBF78" s="1"/>
      <c r="SBG78" s="1"/>
      <c r="SBH78" s="1"/>
      <c r="SBI78" s="1"/>
      <c r="SBJ78" s="1"/>
      <c r="SBK78" s="1"/>
      <c r="SBL78" s="1"/>
      <c r="SBM78" s="1"/>
      <c r="SBN78" s="1"/>
      <c r="SBO78" s="1"/>
      <c r="SBP78" s="1"/>
      <c r="SBQ78" s="1"/>
      <c r="SBR78" s="1"/>
      <c r="SBS78" s="1"/>
      <c r="SBT78" s="1"/>
      <c r="SBU78" s="1"/>
      <c r="SBV78" s="1"/>
      <c r="SBW78" s="1"/>
      <c r="SBX78" s="1"/>
      <c r="SBY78" s="1"/>
      <c r="SBZ78" s="1"/>
      <c r="SCA78" s="1"/>
      <c r="SCB78" s="1"/>
      <c r="SCC78" s="1"/>
      <c r="SCD78" s="1"/>
      <c r="SCE78" s="1"/>
      <c r="SCF78" s="1"/>
      <c r="SCG78" s="1"/>
      <c r="SCH78" s="1"/>
      <c r="SCI78" s="1"/>
      <c r="SCJ78" s="1"/>
      <c r="SCK78" s="1"/>
      <c r="SCL78" s="1"/>
      <c r="SCM78" s="1"/>
      <c r="SCN78" s="1"/>
      <c r="SCO78" s="1"/>
      <c r="SCP78" s="1"/>
      <c r="SCQ78" s="1"/>
      <c r="SCR78" s="1"/>
      <c r="SCS78" s="1"/>
      <c r="SCT78" s="1"/>
      <c r="SCU78" s="1"/>
      <c r="SCV78" s="1"/>
      <c r="SCW78" s="1"/>
      <c r="SCX78" s="1"/>
      <c r="SCY78" s="1"/>
      <c r="SCZ78" s="1"/>
      <c r="SDA78" s="1"/>
      <c r="SDB78" s="1"/>
      <c r="SDC78" s="1"/>
      <c r="SDD78" s="1"/>
      <c r="SDE78" s="1"/>
      <c r="SDF78" s="1"/>
      <c r="SDG78" s="1"/>
      <c r="SDH78" s="1"/>
      <c r="SDI78" s="1"/>
      <c r="SDJ78" s="1"/>
      <c r="SDK78" s="1"/>
      <c r="SDL78" s="1"/>
      <c r="SDM78" s="1"/>
      <c r="SDN78" s="1"/>
      <c r="SDO78" s="1"/>
      <c r="SDP78" s="1"/>
      <c r="SDQ78" s="1"/>
      <c r="SDR78" s="1"/>
      <c r="SDS78" s="1"/>
      <c r="SDT78" s="1"/>
      <c r="SDU78" s="1"/>
      <c r="SDV78" s="1"/>
      <c r="SDW78" s="1"/>
      <c r="SDX78" s="1"/>
      <c r="SDY78" s="1"/>
      <c r="SDZ78" s="1"/>
      <c r="SEA78" s="1"/>
      <c r="SEB78" s="1"/>
      <c r="SEC78" s="1"/>
      <c r="SED78" s="1"/>
      <c r="SEE78" s="1"/>
      <c r="SEF78" s="1"/>
      <c r="SEG78" s="1"/>
      <c r="SEH78" s="1"/>
      <c r="SEI78" s="1"/>
      <c r="SEJ78" s="1"/>
      <c r="SEK78" s="1"/>
      <c r="SEL78" s="1"/>
      <c r="SEM78" s="1"/>
      <c r="SEN78" s="1"/>
      <c r="SEO78" s="1"/>
      <c r="SEP78" s="1"/>
      <c r="SEQ78" s="1"/>
      <c r="SER78" s="1"/>
      <c r="SES78" s="1"/>
      <c r="SET78" s="1"/>
      <c r="SEU78" s="1"/>
      <c r="SEV78" s="1"/>
      <c r="SEW78" s="1"/>
      <c r="SEX78" s="1"/>
      <c r="SEY78" s="1"/>
      <c r="SEZ78" s="1"/>
      <c r="SFA78" s="1"/>
      <c r="SFB78" s="1"/>
      <c r="SFC78" s="1"/>
      <c r="SFD78" s="1"/>
      <c r="SFE78" s="1"/>
      <c r="SFF78" s="1"/>
      <c r="SFG78" s="1"/>
      <c r="SFH78" s="1"/>
      <c r="SFI78" s="1"/>
      <c r="SFJ78" s="1"/>
      <c r="SFK78" s="1"/>
      <c r="SFL78" s="1"/>
      <c r="SFM78" s="1"/>
      <c r="SFN78" s="1"/>
      <c r="SFO78" s="1"/>
      <c r="SFP78" s="1"/>
      <c r="SFQ78" s="1"/>
      <c r="SFR78" s="1"/>
      <c r="SFS78" s="1"/>
      <c r="SFT78" s="1"/>
      <c r="SFU78" s="1"/>
      <c r="SFV78" s="1"/>
      <c r="SFW78" s="1"/>
      <c r="SFX78" s="1"/>
      <c r="SFY78" s="1"/>
      <c r="SFZ78" s="1"/>
      <c r="SGA78" s="1"/>
      <c r="SGB78" s="1"/>
      <c r="SGC78" s="1"/>
      <c r="SGD78" s="1"/>
      <c r="SGE78" s="1"/>
      <c r="SGF78" s="1"/>
      <c r="SGG78" s="1"/>
      <c r="SGH78" s="1"/>
      <c r="SGI78" s="1"/>
      <c r="SGJ78" s="1"/>
      <c r="SGK78" s="1"/>
      <c r="SGL78" s="1"/>
      <c r="SGM78" s="1"/>
      <c r="SGN78" s="1"/>
      <c r="SGO78" s="1"/>
      <c r="SGP78" s="1"/>
      <c r="SGQ78" s="1"/>
      <c r="SGR78" s="1"/>
      <c r="SGS78" s="1"/>
      <c r="SGT78" s="1"/>
      <c r="SGU78" s="1"/>
      <c r="SGV78" s="1"/>
      <c r="SGW78" s="1"/>
      <c r="SGX78" s="1"/>
      <c r="SGY78" s="1"/>
      <c r="SGZ78" s="1"/>
      <c r="SHA78" s="1"/>
      <c r="SHB78" s="1"/>
      <c r="SHC78" s="1"/>
      <c r="SHD78" s="1"/>
      <c r="SHE78" s="1"/>
      <c r="SHF78" s="1"/>
      <c r="SHG78" s="1"/>
      <c r="SHH78" s="1"/>
      <c r="SHI78" s="1"/>
      <c r="SHJ78" s="1"/>
      <c r="SHK78" s="1"/>
      <c r="SHL78" s="1"/>
      <c r="SHM78" s="1"/>
      <c r="SHN78" s="1"/>
      <c r="SHO78" s="1"/>
      <c r="SHP78" s="1"/>
      <c r="SHQ78" s="1"/>
      <c r="SHR78" s="1"/>
      <c r="SHS78" s="1"/>
      <c r="SHT78" s="1"/>
      <c r="SHU78" s="1"/>
      <c r="SHV78" s="1"/>
      <c r="SHW78" s="1"/>
      <c r="SHX78" s="1"/>
      <c r="SHY78" s="1"/>
      <c r="SHZ78" s="1"/>
      <c r="SIA78" s="1"/>
      <c r="SIB78" s="1"/>
      <c r="SIC78" s="1"/>
      <c r="SID78" s="1"/>
      <c r="SIE78" s="1"/>
      <c r="SIF78" s="1"/>
      <c r="SIG78" s="1"/>
      <c r="SIH78" s="1"/>
      <c r="SII78" s="1"/>
      <c r="SIJ78" s="1"/>
      <c r="SIK78" s="1"/>
      <c r="SIL78" s="1"/>
      <c r="SIM78" s="1"/>
      <c r="SIN78" s="1"/>
      <c r="SIO78" s="1"/>
      <c r="SIP78" s="1"/>
      <c r="SIQ78" s="1"/>
      <c r="SIR78" s="1"/>
      <c r="SIS78" s="1"/>
      <c r="SIT78" s="1"/>
      <c r="SIU78" s="1"/>
      <c r="SIV78" s="1"/>
      <c r="SIW78" s="1"/>
      <c r="SIX78" s="1"/>
      <c r="SIY78" s="1"/>
      <c r="SIZ78" s="1"/>
      <c r="SJA78" s="1"/>
      <c r="SJB78" s="1"/>
      <c r="SJC78" s="1"/>
      <c r="SJD78" s="1"/>
      <c r="SJE78" s="1"/>
      <c r="SJF78" s="1"/>
      <c r="SJG78" s="1"/>
      <c r="SJH78" s="1"/>
      <c r="SJI78" s="1"/>
      <c r="SJJ78" s="1"/>
      <c r="SJK78" s="1"/>
      <c r="SJL78" s="1"/>
      <c r="SJM78" s="1"/>
      <c r="SJN78" s="1"/>
      <c r="SJO78" s="1"/>
      <c r="SJP78" s="1"/>
      <c r="SJQ78" s="1"/>
      <c r="SJR78" s="1"/>
      <c r="SJS78" s="1"/>
      <c r="SJT78" s="1"/>
      <c r="SJU78" s="1"/>
      <c r="SJV78" s="1"/>
      <c r="SJW78" s="1"/>
      <c r="SJX78" s="1"/>
      <c r="SJY78" s="1"/>
      <c r="SJZ78" s="1"/>
      <c r="SKA78" s="1"/>
      <c r="SKB78" s="1"/>
      <c r="SKC78" s="1"/>
      <c r="SKD78" s="1"/>
      <c r="SKE78" s="1"/>
      <c r="SKF78" s="1"/>
      <c r="SKG78" s="1"/>
      <c r="SKH78" s="1"/>
      <c r="SKI78" s="1"/>
      <c r="SKJ78" s="1"/>
      <c r="SKK78" s="1"/>
      <c r="SKL78" s="1"/>
      <c r="SKM78" s="1"/>
      <c r="SKN78" s="1"/>
      <c r="SKO78" s="1"/>
      <c r="SKP78" s="1"/>
      <c r="SKQ78" s="1"/>
      <c r="SKR78" s="1"/>
      <c r="SKS78" s="1"/>
      <c r="SKT78" s="1"/>
      <c r="SKU78" s="1"/>
      <c r="SKV78" s="1"/>
      <c r="SKW78" s="1"/>
      <c r="SKX78" s="1"/>
      <c r="SKY78" s="1"/>
      <c r="SKZ78" s="1"/>
      <c r="SLA78" s="1"/>
      <c r="SLB78" s="1"/>
      <c r="SLC78" s="1"/>
      <c r="SLD78" s="1"/>
      <c r="SLE78" s="1"/>
      <c r="SLF78" s="1"/>
      <c r="SLG78" s="1"/>
      <c r="SLH78" s="1"/>
      <c r="SLI78" s="1"/>
      <c r="SLJ78" s="1"/>
      <c r="SLK78" s="1"/>
      <c r="SLL78" s="1"/>
      <c r="SLM78" s="1"/>
      <c r="SLN78" s="1"/>
      <c r="SLO78" s="1"/>
      <c r="SLP78" s="1"/>
      <c r="SLQ78" s="1"/>
      <c r="SLR78" s="1"/>
      <c r="SLS78" s="1"/>
      <c r="SLT78" s="1"/>
      <c r="SLU78" s="1"/>
      <c r="SLV78" s="1"/>
      <c r="SLW78" s="1"/>
      <c r="SLX78" s="1"/>
      <c r="SLY78" s="1"/>
      <c r="SLZ78" s="1"/>
      <c r="SMA78" s="1"/>
      <c r="SMB78" s="1"/>
      <c r="SMC78" s="1"/>
      <c r="SMD78" s="1"/>
      <c r="SME78" s="1"/>
      <c r="SMF78" s="1"/>
      <c r="SMG78" s="1"/>
      <c r="SMH78" s="1"/>
      <c r="SMI78" s="1"/>
      <c r="SMJ78" s="1"/>
      <c r="SMK78" s="1"/>
      <c r="SML78" s="1"/>
      <c r="SMM78" s="1"/>
      <c r="SMN78" s="1"/>
      <c r="SMO78" s="1"/>
      <c r="SMP78" s="1"/>
      <c r="SMQ78" s="1"/>
      <c r="SMR78" s="1"/>
      <c r="SMS78" s="1"/>
      <c r="SMT78" s="1"/>
      <c r="SMU78" s="1"/>
      <c r="SMV78" s="1"/>
      <c r="SMW78" s="1"/>
      <c r="SMX78" s="1"/>
      <c r="SMY78" s="1"/>
      <c r="SMZ78" s="1"/>
      <c r="SNA78" s="1"/>
      <c r="SNB78" s="1"/>
      <c r="SNC78" s="1"/>
      <c r="SND78" s="1"/>
      <c r="SNE78" s="1"/>
      <c r="SNF78" s="1"/>
      <c r="SNG78" s="1"/>
      <c r="SNH78" s="1"/>
      <c r="SNI78" s="1"/>
      <c r="SNJ78" s="1"/>
      <c r="SNK78" s="1"/>
      <c r="SNL78" s="1"/>
      <c r="SNM78" s="1"/>
      <c r="SNN78" s="1"/>
      <c r="SNO78" s="1"/>
      <c r="SNP78" s="1"/>
      <c r="SNQ78" s="1"/>
      <c r="SNR78" s="1"/>
      <c r="SNS78" s="1"/>
      <c r="SNT78" s="1"/>
      <c r="SNU78" s="1"/>
      <c r="SNV78" s="1"/>
      <c r="SNW78" s="1"/>
      <c r="SNX78" s="1"/>
      <c r="SNY78" s="1"/>
      <c r="SNZ78" s="1"/>
      <c r="SOA78" s="1"/>
      <c r="SOB78" s="1"/>
      <c r="SOC78" s="1"/>
      <c r="SOD78" s="1"/>
      <c r="SOE78" s="1"/>
      <c r="SOF78" s="1"/>
      <c r="SOG78" s="1"/>
      <c r="SOH78" s="1"/>
      <c r="SOI78" s="1"/>
      <c r="SOJ78" s="1"/>
      <c r="SOK78" s="1"/>
      <c r="SOL78" s="1"/>
      <c r="SOM78" s="1"/>
      <c r="SON78" s="1"/>
      <c r="SOO78" s="1"/>
      <c r="SOP78" s="1"/>
      <c r="SOQ78" s="1"/>
      <c r="SOR78" s="1"/>
      <c r="SOS78" s="1"/>
      <c r="SOT78" s="1"/>
      <c r="SOU78" s="1"/>
      <c r="SOV78" s="1"/>
      <c r="SOW78" s="1"/>
      <c r="SOX78" s="1"/>
      <c r="SOY78" s="1"/>
      <c r="SOZ78" s="1"/>
      <c r="SPA78" s="1"/>
      <c r="SPB78" s="1"/>
      <c r="SPC78" s="1"/>
      <c r="SPD78" s="1"/>
      <c r="SPE78" s="1"/>
      <c r="SPF78" s="1"/>
      <c r="SPG78" s="1"/>
      <c r="SPH78" s="1"/>
      <c r="SPI78" s="1"/>
      <c r="SPJ78" s="1"/>
      <c r="SPK78" s="1"/>
      <c r="SPL78" s="1"/>
      <c r="SPM78" s="1"/>
      <c r="SPN78" s="1"/>
      <c r="SPO78" s="1"/>
      <c r="SPP78" s="1"/>
      <c r="SPQ78" s="1"/>
      <c r="SPR78" s="1"/>
      <c r="SPS78" s="1"/>
      <c r="SPT78" s="1"/>
      <c r="SPU78" s="1"/>
      <c r="SPV78" s="1"/>
      <c r="SPW78" s="1"/>
      <c r="SPX78" s="1"/>
      <c r="SPY78" s="1"/>
      <c r="SPZ78" s="1"/>
      <c r="SQA78" s="1"/>
      <c r="SQB78" s="1"/>
      <c r="SQC78" s="1"/>
      <c r="SQD78" s="1"/>
      <c r="SQE78" s="1"/>
      <c r="SQF78" s="1"/>
      <c r="SQG78" s="1"/>
      <c r="SQH78" s="1"/>
      <c r="SQI78" s="1"/>
      <c r="SQJ78" s="1"/>
      <c r="SQK78" s="1"/>
      <c r="SQL78" s="1"/>
      <c r="SQM78" s="1"/>
      <c r="SQN78" s="1"/>
      <c r="SQO78" s="1"/>
      <c r="SQP78" s="1"/>
      <c r="SQQ78" s="1"/>
      <c r="SQR78" s="1"/>
      <c r="SQS78" s="1"/>
      <c r="SQT78" s="1"/>
      <c r="SQU78" s="1"/>
      <c r="SQV78" s="1"/>
      <c r="SQW78" s="1"/>
      <c r="SQX78" s="1"/>
      <c r="SQY78" s="1"/>
      <c r="SQZ78" s="1"/>
      <c r="SRA78" s="1"/>
      <c r="SRB78" s="1"/>
      <c r="SRC78" s="1"/>
      <c r="SRD78" s="1"/>
      <c r="SRE78" s="1"/>
      <c r="SRF78" s="1"/>
      <c r="SRG78" s="1"/>
      <c r="SRH78" s="1"/>
      <c r="SRI78" s="1"/>
      <c r="SRJ78" s="1"/>
      <c r="SRK78" s="1"/>
      <c r="SRL78" s="1"/>
      <c r="SRM78" s="1"/>
      <c r="SRN78" s="1"/>
      <c r="SRO78" s="1"/>
      <c r="SRP78" s="1"/>
      <c r="SRQ78" s="1"/>
      <c r="SRR78" s="1"/>
      <c r="SRS78" s="1"/>
      <c r="SRT78" s="1"/>
      <c r="SRU78" s="1"/>
      <c r="SRV78" s="1"/>
      <c r="SRW78" s="1"/>
      <c r="SRX78" s="1"/>
      <c r="SRY78" s="1"/>
      <c r="SRZ78" s="1"/>
      <c r="SSA78" s="1"/>
      <c r="SSB78" s="1"/>
      <c r="SSC78" s="1"/>
      <c r="SSD78" s="1"/>
      <c r="SSE78" s="1"/>
      <c r="SSF78" s="1"/>
      <c r="SSG78" s="1"/>
      <c r="SSH78" s="1"/>
      <c r="SSI78" s="1"/>
      <c r="SSJ78" s="1"/>
      <c r="SSK78" s="1"/>
      <c r="SSL78" s="1"/>
      <c r="SSM78" s="1"/>
      <c r="SSN78" s="1"/>
      <c r="SSO78" s="1"/>
      <c r="SSP78" s="1"/>
      <c r="SSQ78" s="1"/>
      <c r="SSR78" s="1"/>
      <c r="SSS78" s="1"/>
      <c r="SST78" s="1"/>
      <c r="SSU78" s="1"/>
      <c r="SSV78" s="1"/>
      <c r="SSW78" s="1"/>
      <c r="SSX78" s="1"/>
      <c r="SSY78" s="1"/>
      <c r="SSZ78" s="1"/>
      <c r="STA78" s="1"/>
      <c r="STB78" s="1"/>
      <c r="STC78" s="1"/>
      <c r="STD78" s="1"/>
      <c r="STE78" s="1"/>
      <c r="STF78" s="1"/>
      <c r="STG78" s="1"/>
      <c r="STH78" s="1"/>
      <c r="STI78" s="1"/>
      <c r="STJ78" s="1"/>
      <c r="STK78" s="1"/>
      <c r="STL78" s="1"/>
      <c r="STM78" s="1"/>
      <c r="STN78" s="1"/>
      <c r="STO78" s="1"/>
      <c r="STP78" s="1"/>
      <c r="STQ78" s="1"/>
      <c r="STR78" s="1"/>
      <c r="STS78" s="1"/>
      <c r="STT78" s="1"/>
      <c r="STU78" s="1"/>
      <c r="STV78" s="1"/>
      <c r="STW78" s="1"/>
      <c r="STX78" s="1"/>
      <c r="STY78" s="1"/>
      <c r="STZ78" s="1"/>
      <c r="SUA78" s="1"/>
      <c r="SUB78" s="1"/>
      <c r="SUC78" s="1"/>
      <c r="SUD78" s="1"/>
      <c r="SUE78" s="1"/>
      <c r="SUF78" s="1"/>
      <c r="SUG78" s="1"/>
      <c r="SUH78" s="1"/>
      <c r="SUI78" s="1"/>
      <c r="SUJ78" s="1"/>
      <c r="SUK78" s="1"/>
      <c r="SUL78" s="1"/>
      <c r="SUM78" s="1"/>
      <c r="SUN78" s="1"/>
      <c r="SUO78" s="1"/>
      <c r="SUP78" s="1"/>
      <c r="SUQ78" s="1"/>
      <c r="SUR78" s="1"/>
      <c r="SUS78" s="1"/>
      <c r="SUT78" s="1"/>
      <c r="SUU78" s="1"/>
      <c r="SUV78" s="1"/>
      <c r="SUW78" s="1"/>
      <c r="SUX78" s="1"/>
      <c r="SUY78" s="1"/>
      <c r="SUZ78" s="1"/>
      <c r="SVA78" s="1"/>
      <c r="SVB78" s="1"/>
      <c r="SVC78" s="1"/>
      <c r="SVD78" s="1"/>
      <c r="SVE78" s="1"/>
      <c r="SVF78" s="1"/>
      <c r="SVG78" s="1"/>
      <c r="SVH78" s="1"/>
      <c r="SVI78" s="1"/>
      <c r="SVJ78" s="1"/>
      <c r="SVK78" s="1"/>
      <c r="SVL78" s="1"/>
      <c r="SVM78" s="1"/>
      <c r="SVN78" s="1"/>
      <c r="SVO78" s="1"/>
      <c r="SVP78" s="1"/>
      <c r="SVQ78" s="1"/>
      <c r="SVR78" s="1"/>
      <c r="SVS78" s="1"/>
      <c r="SVT78" s="1"/>
      <c r="SVU78" s="1"/>
      <c r="SVV78" s="1"/>
      <c r="SVW78" s="1"/>
      <c r="SVX78" s="1"/>
      <c r="SVY78" s="1"/>
      <c r="SVZ78" s="1"/>
      <c r="SWA78" s="1"/>
      <c r="SWB78" s="1"/>
      <c r="SWC78" s="1"/>
      <c r="SWD78" s="1"/>
      <c r="SWE78" s="1"/>
      <c r="SWF78" s="1"/>
      <c r="SWG78" s="1"/>
      <c r="SWH78" s="1"/>
      <c r="SWI78" s="1"/>
      <c r="SWJ78" s="1"/>
      <c r="SWK78" s="1"/>
      <c r="SWL78" s="1"/>
      <c r="SWM78" s="1"/>
      <c r="SWN78" s="1"/>
      <c r="SWO78" s="1"/>
      <c r="SWP78" s="1"/>
      <c r="SWQ78" s="1"/>
      <c r="SWR78" s="1"/>
      <c r="SWS78" s="1"/>
      <c r="SWT78" s="1"/>
      <c r="SWU78" s="1"/>
      <c r="SWV78" s="1"/>
      <c r="SWW78" s="1"/>
      <c r="SWX78" s="1"/>
      <c r="SWY78" s="1"/>
      <c r="SWZ78" s="1"/>
      <c r="SXA78" s="1"/>
      <c r="SXB78" s="1"/>
      <c r="SXC78" s="1"/>
      <c r="SXD78" s="1"/>
      <c r="SXE78" s="1"/>
      <c r="SXF78" s="1"/>
      <c r="SXG78" s="1"/>
      <c r="SXH78" s="1"/>
      <c r="SXI78" s="1"/>
      <c r="SXJ78" s="1"/>
      <c r="SXK78" s="1"/>
      <c r="SXL78" s="1"/>
      <c r="SXM78" s="1"/>
      <c r="SXN78" s="1"/>
      <c r="SXO78" s="1"/>
      <c r="SXP78" s="1"/>
      <c r="SXQ78" s="1"/>
      <c r="SXR78" s="1"/>
      <c r="SXS78" s="1"/>
      <c r="SXT78" s="1"/>
      <c r="SXU78" s="1"/>
      <c r="SXV78" s="1"/>
      <c r="SXW78" s="1"/>
      <c r="SXX78" s="1"/>
      <c r="SXY78" s="1"/>
      <c r="SXZ78" s="1"/>
      <c r="SYA78" s="1"/>
      <c r="SYB78" s="1"/>
      <c r="SYC78" s="1"/>
      <c r="SYD78" s="1"/>
      <c r="SYE78" s="1"/>
      <c r="SYF78" s="1"/>
      <c r="SYG78" s="1"/>
      <c r="SYH78" s="1"/>
      <c r="SYI78" s="1"/>
      <c r="SYJ78" s="1"/>
      <c r="SYK78" s="1"/>
      <c r="SYL78" s="1"/>
      <c r="SYM78" s="1"/>
      <c r="SYN78" s="1"/>
      <c r="SYO78" s="1"/>
      <c r="SYP78" s="1"/>
      <c r="SYQ78" s="1"/>
      <c r="SYR78" s="1"/>
      <c r="SYS78" s="1"/>
      <c r="SYT78" s="1"/>
      <c r="SYU78" s="1"/>
      <c r="SYV78" s="1"/>
      <c r="SYW78" s="1"/>
      <c r="SYX78" s="1"/>
      <c r="SYY78" s="1"/>
      <c r="SYZ78" s="1"/>
      <c r="SZA78" s="1"/>
      <c r="SZB78" s="1"/>
      <c r="SZC78" s="1"/>
      <c r="SZD78" s="1"/>
      <c r="SZE78" s="1"/>
      <c r="SZF78" s="1"/>
      <c r="SZG78" s="1"/>
      <c r="SZH78" s="1"/>
      <c r="SZI78" s="1"/>
      <c r="SZJ78" s="1"/>
      <c r="SZK78" s="1"/>
      <c r="SZL78" s="1"/>
      <c r="SZM78" s="1"/>
      <c r="SZN78" s="1"/>
      <c r="SZO78" s="1"/>
      <c r="SZP78" s="1"/>
      <c r="SZQ78" s="1"/>
      <c r="SZR78" s="1"/>
      <c r="SZS78" s="1"/>
      <c r="SZT78" s="1"/>
      <c r="SZU78" s="1"/>
      <c r="SZV78" s="1"/>
      <c r="SZW78" s="1"/>
      <c r="SZX78" s="1"/>
      <c r="SZY78" s="1"/>
      <c r="SZZ78" s="1"/>
      <c r="TAA78" s="1"/>
      <c r="TAB78" s="1"/>
      <c r="TAC78" s="1"/>
      <c r="TAD78" s="1"/>
      <c r="TAE78" s="1"/>
      <c r="TAF78" s="1"/>
      <c r="TAG78" s="1"/>
      <c r="TAH78" s="1"/>
      <c r="TAI78" s="1"/>
      <c r="TAJ78" s="1"/>
      <c r="TAK78" s="1"/>
      <c r="TAL78" s="1"/>
      <c r="TAM78" s="1"/>
      <c r="TAN78" s="1"/>
      <c r="TAO78" s="1"/>
      <c r="TAP78" s="1"/>
      <c r="TAQ78" s="1"/>
      <c r="TAR78" s="1"/>
      <c r="TAS78" s="1"/>
      <c r="TAT78" s="1"/>
      <c r="TAU78" s="1"/>
      <c r="TAV78" s="1"/>
      <c r="TAW78" s="1"/>
      <c r="TAX78" s="1"/>
      <c r="TAY78" s="1"/>
      <c r="TAZ78" s="1"/>
      <c r="TBA78" s="1"/>
      <c r="TBB78" s="1"/>
      <c r="TBC78" s="1"/>
      <c r="TBD78" s="1"/>
      <c r="TBE78" s="1"/>
      <c r="TBF78" s="1"/>
      <c r="TBG78" s="1"/>
      <c r="TBH78" s="1"/>
      <c r="TBI78" s="1"/>
      <c r="TBJ78" s="1"/>
      <c r="TBK78" s="1"/>
      <c r="TBL78" s="1"/>
      <c r="TBM78" s="1"/>
      <c r="TBN78" s="1"/>
      <c r="TBO78" s="1"/>
      <c r="TBP78" s="1"/>
      <c r="TBQ78" s="1"/>
      <c r="TBR78" s="1"/>
      <c r="TBS78" s="1"/>
      <c r="TBT78" s="1"/>
      <c r="TBU78" s="1"/>
      <c r="TBV78" s="1"/>
      <c r="TBW78" s="1"/>
      <c r="TBX78" s="1"/>
      <c r="TBY78" s="1"/>
      <c r="TBZ78" s="1"/>
      <c r="TCA78" s="1"/>
      <c r="TCB78" s="1"/>
      <c r="TCC78" s="1"/>
      <c r="TCD78" s="1"/>
      <c r="TCE78" s="1"/>
      <c r="TCF78" s="1"/>
      <c r="TCG78" s="1"/>
      <c r="TCH78" s="1"/>
      <c r="TCI78" s="1"/>
      <c r="TCJ78" s="1"/>
      <c r="TCK78" s="1"/>
      <c r="TCL78" s="1"/>
      <c r="TCM78" s="1"/>
      <c r="TCN78" s="1"/>
      <c r="TCO78" s="1"/>
      <c r="TCP78" s="1"/>
      <c r="TCQ78" s="1"/>
      <c r="TCR78" s="1"/>
      <c r="TCS78" s="1"/>
      <c r="TCT78" s="1"/>
      <c r="TCU78" s="1"/>
      <c r="TCV78" s="1"/>
      <c r="TCW78" s="1"/>
      <c r="TCX78" s="1"/>
      <c r="TCY78" s="1"/>
      <c r="TCZ78" s="1"/>
      <c r="TDA78" s="1"/>
      <c r="TDB78" s="1"/>
      <c r="TDC78" s="1"/>
      <c r="TDD78" s="1"/>
      <c r="TDE78" s="1"/>
      <c r="TDF78" s="1"/>
      <c r="TDG78" s="1"/>
      <c r="TDH78" s="1"/>
      <c r="TDI78" s="1"/>
      <c r="TDJ78" s="1"/>
      <c r="TDK78" s="1"/>
      <c r="TDL78" s="1"/>
      <c r="TDM78" s="1"/>
      <c r="TDN78" s="1"/>
      <c r="TDO78" s="1"/>
      <c r="TDP78" s="1"/>
      <c r="TDQ78" s="1"/>
      <c r="TDR78" s="1"/>
      <c r="TDS78" s="1"/>
      <c r="TDT78" s="1"/>
      <c r="TDU78" s="1"/>
      <c r="TDV78" s="1"/>
      <c r="TDW78" s="1"/>
      <c r="TDX78" s="1"/>
      <c r="TDY78" s="1"/>
      <c r="TDZ78" s="1"/>
      <c r="TEA78" s="1"/>
      <c r="TEB78" s="1"/>
      <c r="TEC78" s="1"/>
      <c r="TED78" s="1"/>
      <c r="TEE78" s="1"/>
      <c r="TEF78" s="1"/>
      <c r="TEG78" s="1"/>
      <c r="TEH78" s="1"/>
      <c r="TEI78" s="1"/>
      <c r="TEJ78" s="1"/>
      <c r="TEK78" s="1"/>
      <c r="TEL78" s="1"/>
      <c r="TEM78" s="1"/>
      <c r="TEN78" s="1"/>
      <c r="TEO78" s="1"/>
      <c r="TEP78" s="1"/>
      <c r="TEQ78" s="1"/>
      <c r="TER78" s="1"/>
      <c r="TES78" s="1"/>
      <c r="TET78" s="1"/>
      <c r="TEU78" s="1"/>
      <c r="TEV78" s="1"/>
      <c r="TEW78" s="1"/>
      <c r="TEX78" s="1"/>
      <c r="TEY78" s="1"/>
      <c r="TEZ78" s="1"/>
      <c r="TFA78" s="1"/>
      <c r="TFB78" s="1"/>
      <c r="TFC78" s="1"/>
      <c r="TFD78" s="1"/>
      <c r="TFE78" s="1"/>
      <c r="TFF78" s="1"/>
      <c r="TFG78" s="1"/>
      <c r="TFH78" s="1"/>
      <c r="TFI78" s="1"/>
      <c r="TFJ78" s="1"/>
      <c r="TFK78" s="1"/>
      <c r="TFL78" s="1"/>
      <c r="TFM78" s="1"/>
      <c r="TFN78" s="1"/>
      <c r="TFO78" s="1"/>
      <c r="TFP78" s="1"/>
      <c r="TFQ78" s="1"/>
      <c r="TFR78" s="1"/>
      <c r="TFS78" s="1"/>
      <c r="TFT78" s="1"/>
      <c r="TFU78" s="1"/>
      <c r="TFV78" s="1"/>
      <c r="TFW78" s="1"/>
      <c r="TFX78" s="1"/>
      <c r="TFY78" s="1"/>
      <c r="TFZ78" s="1"/>
      <c r="TGA78" s="1"/>
      <c r="TGB78" s="1"/>
      <c r="TGC78" s="1"/>
      <c r="TGD78" s="1"/>
      <c r="TGE78" s="1"/>
      <c r="TGF78" s="1"/>
      <c r="TGG78" s="1"/>
      <c r="TGH78" s="1"/>
      <c r="TGI78" s="1"/>
      <c r="TGJ78" s="1"/>
      <c r="TGK78" s="1"/>
      <c r="TGL78" s="1"/>
      <c r="TGM78" s="1"/>
      <c r="TGN78" s="1"/>
      <c r="TGO78" s="1"/>
      <c r="TGP78" s="1"/>
      <c r="TGQ78" s="1"/>
      <c r="TGR78" s="1"/>
      <c r="TGS78" s="1"/>
      <c r="TGT78" s="1"/>
      <c r="TGU78" s="1"/>
      <c r="TGV78" s="1"/>
      <c r="TGW78" s="1"/>
      <c r="TGX78" s="1"/>
      <c r="TGY78" s="1"/>
      <c r="TGZ78" s="1"/>
      <c r="THA78" s="1"/>
      <c r="THB78" s="1"/>
      <c r="THC78" s="1"/>
      <c r="THD78" s="1"/>
      <c r="THE78" s="1"/>
      <c r="THF78" s="1"/>
      <c r="THG78" s="1"/>
      <c r="THH78" s="1"/>
      <c r="THI78" s="1"/>
      <c r="THJ78" s="1"/>
      <c r="THK78" s="1"/>
      <c r="THL78" s="1"/>
      <c r="THM78" s="1"/>
      <c r="THN78" s="1"/>
      <c r="THO78" s="1"/>
      <c r="THP78" s="1"/>
      <c r="THQ78" s="1"/>
      <c r="THR78" s="1"/>
      <c r="THS78" s="1"/>
      <c r="THT78" s="1"/>
      <c r="THU78" s="1"/>
      <c r="THV78" s="1"/>
      <c r="THW78" s="1"/>
      <c r="THX78" s="1"/>
      <c r="THY78" s="1"/>
      <c r="THZ78" s="1"/>
      <c r="TIA78" s="1"/>
      <c r="TIB78" s="1"/>
      <c r="TIC78" s="1"/>
      <c r="TID78" s="1"/>
      <c r="TIE78" s="1"/>
      <c r="TIF78" s="1"/>
      <c r="TIG78" s="1"/>
      <c r="TIH78" s="1"/>
      <c r="TII78" s="1"/>
      <c r="TIJ78" s="1"/>
      <c r="TIK78" s="1"/>
      <c r="TIL78" s="1"/>
      <c r="TIM78" s="1"/>
      <c r="TIN78" s="1"/>
      <c r="TIO78" s="1"/>
      <c r="TIP78" s="1"/>
      <c r="TIQ78" s="1"/>
      <c r="TIR78" s="1"/>
      <c r="TIS78" s="1"/>
      <c r="TIT78" s="1"/>
      <c r="TIU78" s="1"/>
      <c r="TIV78" s="1"/>
      <c r="TIW78" s="1"/>
      <c r="TIX78" s="1"/>
      <c r="TIY78" s="1"/>
      <c r="TIZ78" s="1"/>
      <c r="TJA78" s="1"/>
      <c r="TJB78" s="1"/>
      <c r="TJC78" s="1"/>
      <c r="TJD78" s="1"/>
      <c r="TJE78" s="1"/>
      <c r="TJF78" s="1"/>
      <c r="TJG78" s="1"/>
      <c r="TJH78" s="1"/>
      <c r="TJI78" s="1"/>
      <c r="TJJ78" s="1"/>
      <c r="TJK78" s="1"/>
      <c r="TJL78" s="1"/>
      <c r="TJM78" s="1"/>
      <c r="TJN78" s="1"/>
      <c r="TJO78" s="1"/>
      <c r="TJP78" s="1"/>
      <c r="TJQ78" s="1"/>
      <c r="TJR78" s="1"/>
      <c r="TJS78" s="1"/>
      <c r="TJT78" s="1"/>
      <c r="TJU78" s="1"/>
      <c r="TJV78" s="1"/>
      <c r="TJW78" s="1"/>
      <c r="TJX78" s="1"/>
      <c r="TJY78" s="1"/>
      <c r="TJZ78" s="1"/>
      <c r="TKA78" s="1"/>
      <c r="TKB78" s="1"/>
      <c r="TKC78" s="1"/>
      <c r="TKD78" s="1"/>
      <c r="TKE78" s="1"/>
      <c r="TKF78" s="1"/>
      <c r="TKG78" s="1"/>
      <c r="TKH78" s="1"/>
      <c r="TKI78" s="1"/>
      <c r="TKJ78" s="1"/>
      <c r="TKK78" s="1"/>
      <c r="TKL78" s="1"/>
      <c r="TKM78" s="1"/>
      <c r="TKN78" s="1"/>
      <c r="TKO78" s="1"/>
      <c r="TKP78" s="1"/>
      <c r="TKQ78" s="1"/>
      <c r="TKR78" s="1"/>
      <c r="TKS78" s="1"/>
      <c r="TKT78" s="1"/>
      <c r="TKU78" s="1"/>
      <c r="TKV78" s="1"/>
      <c r="TKW78" s="1"/>
      <c r="TKX78" s="1"/>
      <c r="TKY78" s="1"/>
      <c r="TKZ78" s="1"/>
      <c r="TLA78" s="1"/>
      <c r="TLB78" s="1"/>
      <c r="TLC78" s="1"/>
      <c r="TLD78" s="1"/>
      <c r="TLE78" s="1"/>
      <c r="TLF78" s="1"/>
      <c r="TLG78" s="1"/>
      <c r="TLH78" s="1"/>
      <c r="TLI78" s="1"/>
      <c r="TLJ78" s="1"/>
      <c r="TLK78" s="1"/>
      <c r="TLL78" s="1"/>
      <c r="TLM78" s="1"/>
      <c r="TLN78" s="1"/>
      <c r="TLO78" s="1"/>
      <c r="TLP78" s="1"/>
      <c r="TLQ78" s="1"/>
      <c r="TLR78" s="1"/>
      <c r="TLS78" s="1"/>
      <c r="TLT78" s="1"/>
      <c r="TLU78" s="1"/>
      <c r="TLV78" s="1"/>
      <c r="TLW78" s="1"/>
      <c r="TLX78" s="1"/>
      <c r="TLY78" s="1"/>
      <c r="TLZ78" s="1"/>
      <c r="TMA78" s="1"/>
      <c r="TMB78" s="1"/>
      <c r="TMC78" s="1"/>
      <c r="TMD78" s="1"/>
      <c r="TME78" s="1"/>
      <c r="TMF78" s="1"/>
      <c r="TMG78" s="1"/>
      <c r="TMH78" s="1"/>
      <c r="TMI78" s="1"/>
      <c r="TMJ78" s="1"/>
      <c r="TMK78" s="1"/>
      <c r="TML78" s="1"/>
      <c r="TMM78" s="1"/>
      <c r="TMN78" s="1"/>
      <c r="TMO78" s="1"/>
      <c r="TMP78" s="1"/>
      <c r="TMQ78" s="1"/>
      <c r="TMR78" s="1"/>
      <c r="TMS78" s="1"/>
      <c r="TMT78" s="1"/>
      <c r="TMU78" s="1"/>
      <c r="TMV78" s="1"/>
      <c r="TMW78" s="1"/>
      <c r="TMX78" s="1"/>
      <c r="TMY78" s="1"/>
      <c r="TMZ78" s="1"/>
      <c r="TNA78" s="1"/>
      <c r="TNB78" s="1"/>
      <c r="TNC78" s="1"/>
      <c r="TND78" s="1"/>
      <c r="TNE78" s="1"/>
      <c r="TNF78" s="1"/>
      <c r="TNG78" s="1"/>
      <c r="TNH78" s="1"/>
      <c r="TNI78" s="1"/>
      <c r="TNJ78" s="1"/>
      <c r="TNK78" s="1"/>
      <c r="TNL78" s="1"/>
      <c r="TNM78" s="1"/>
      <c r="TNN78" s="1"/>
      <c r="TNO78" s="1"/>
      <c r="TNP78" s="1"/>
      <c r="TNQ78" s="1"/>
      <c r="TNR78" s="1"/>
      <c r="TNS78" s="1"/>
      <c r="TNT78" s="1"/>
      <c r="TNU78" s="1"/>
      <c r="TNV78" s="1"/>
      <c r="TNW78" s="1"/>
      <c r="TNX78" s="1"/>
      <c r="TNY78" s="1"/>
      <c r="TNZ78" s="1"/>
      <c r="TOA78" s="1"/>
      <c r="TOB78" s="1"/>
      <c r="TOC78" s="1"/>
      <c r="TOD78" s="1"/>
      <c r="TOE78" s="1"/>
      <c r="TOF78" s="1"/>
      <c r="TOG78" s="1"/>
      <c r="TOH78" s="1"/>
      <c r="TOI78" s="1"/>
      <c r="TOJ78" s="1"/>
      <c r="TOK78" s="1"/>
      <c r="TOL78" s="1"/>
      <c r="TOM78" s="1"/>
      <c r="TON78" s="1"/>
      <c r="TOO78" s="1"/>
      <c r="TOP78" s="1"/>
      <c r="TOQ78" s="1"/>
      <c r="TOR78" s="1"/>
      <c r="TOS78" s="1"/>
      <c r="TOT78" s="1"/>
      <c r="TOU78" s="1"/>
      <c r="TOV78" s="1"/>
      <c r="TOW78" s="1"/>
      <c r="TOX78" s="1"/>
      <c r="TOY78" s="1"/>
      <c r="TOZ78" s="1"/>
      <c r="TPA78" s="1"/>
      <c r="TPB78" s="1"/>
      <c r="TPC78" s="1"/>
      <c r="TPD78" s="1"/>
      <c r="TPE78" s="1"/>
      <c r="TPF78" s="1"/>
      <c r="TPG78" s="1"/>
      <c r="TPH78" s="1"/>
      <c r="TPI78" s="1"/>
      <c r="TPJ78" s="1"/>
      <c r="TPK78" s="1"/>
      <c r="TPL78" s="1"/>
      <c r="TPM78" s="1"/>
      <c r="TPN78" s="1"/>
      <c r="TPO78" s="1"/>
      <c r="TPP78" s="1"/>
      <c r="TPQ78" s="1"/>
      <c r="TPR78" s="1"/>
      <c r="TPS78" s="1"/>
      <c r="TPT78" s="1"/>
      <c r="TPU78" s="1"/>
      <c r="TPV78" s="1"/>
      <c r="TPW78" s="1"/>
      <c r="TPX78" s="1"/>
      <c r="TPY78" s="1"/>
      <c r="TPZ78" s="1"/>
      <c r="TQA78" s="1"/>
      <c r="TQB78" s="1"/>
      <c r="TQC78" s="1"/>
      <c r="TQD78" s="1"/>
      <c r="TQE78" s="1"/>
      <c r="TQF78" s="1"/>
      <c r="TQG78" s="1"/>
      <c r="TQH78" s="1"/>
      <c r="TQI78" s="1"/>
      <c r="TQJ78" s="1"/>
      <c r="TQK78" s="1"/>
      <c r="TQL78" s="1"/>
      <c r="TQM78" s="1"/>
      <c r="TQN78" s="1"/>
      <c r="TQO78" s="1"/>
      <c r="TQP78" s="1"/>
      <c r="TQQ78" s="1"/>
      <c r="TQR78" s="1"/>
      <c r="TQS78" s="1"/>
      <c r="TQT78" s="1"/>
      <c r="TQU78" s="1"/>
      <c r="TQV78" s="1"/>
      <c r="TQW78" s="1"/>
      <c r="TQX78" s="1"/>
      <c r="TQY78" s="1"/>
      <c r="TQZ78" s="1"/>
      <c r="TRA78" s="1"/>
      <c r="TRB78" s="1"/>
      <c r="TRC78" s="1"/>
      <c r="TRD78" s="1"/>
      <c r="TRE78" s="1"/>
      <c r="TRF78" s="1"/>
      <c r="TRG78" s="1"/>
      <c r="TRH78" s="1"/>
      <c r="TRI78" s="1"/>
      <c r="TRJ78" s="1"/>
      <c r="TRK78" s="1"/>
      <c r="TRL78" s="1"/>
      <c r="TRM78" s="1"/>
      <c r="TRN78" s="1"/>
      <c r="TRO78" s="1"/>
      <c r="TRP78" s="1"/>
      <c r="TRQ78" s="1"/>
      <c r="TRR78" s="1"/>
      <c r="TRS78" s="1"/>
      <c r="TRT78" s="1"/>
      <c r="TRU78" s="1"/>
      <c r="TRV78" s="1"/>
      <c r="TRW78" s="1"/>
      <c r="TRX78" s="1"/>
      <c r="TRY78" s="1"/>
      <c r="TRZ78" s="1"/>
      <c r="TSA78" s="1"/>
      <c r="TSB78" s="1"/>
      <c r="TSC78" s="1"/>
      <c r="TSD78" s="1"/>
      <c r="TSE78" s="1"/>
      <c r="TSF78" s="1"/>
      <c r="TSG78" s="1"/>
      <c r="TSH78" s="1"/>
      <c r="TSI78" s="1"/>
      <c r="TSJ78" s="1"/>
      <c r="TSK78" s="1"/>
      <c r="TSL78" s="1"/>
      <c r="TSM78" s="1"/>
      <c r="TSN78" s="1"/>
      <c r="TSO78" s="1"/>
      <c r="TSP78" s="1"/>
      <c r="TSQ78" s="1"/>
      <c r="TSR78" s="1"/>
      <c r="TSS78" s="1"/>
      <c r="TST78" s="1"/>
      <c r="TSU78" s="1"/>
      <c r="TSV78" s="1"/>
      <c r="TSW78" s="1"/>
      <c r="TSX78" s="1"/>
      <c r="TSY78" s="1"/>
      <c r="TSZ78" s="1"/>
      <c r="TTA78" s="1"/>
      <c r="TTB78" s="1"/>
      <c r="TTC78" s="1"/>
      <c r="TTD78" s="1"/>
      <c r="TTE78" s="1"/>
      <c r="TTF78" s="1"/>
      <c r="TTG78" s="1"/>
      <c r="TTH78" s="1"/>
      <c r="TTI78" s="1"/>
      <c r="TTJ78" s="1"/>
      <c r="TTK78" s="1"/>
      <c r="TTL78" s="1"/>
      <c r="TTM78" s="1"/>
      <c r="TTN78" s="1"/>
      <c r="TTO78" s="1"/>
      <c r="TTP78" s="1"/>
      <c r="TTQ78" s="1"/>
      <c r="TTR78" s="1"/>
      <c r="TTS78" s="1"/>
      <c r="TTT78" s="1"/>
      <c r="TTU78" s="1"/>
      <c r="TTV78" s="1"/>
      <c r="TTW78" s="1"/>
      <c r="TTX78" s="1"/>
      <c r="TTY78" s="1"/>
      <c r="TTZ78" s="1"/>
      <c r="TUA78" s="1"/>
      <c r="TUB78" s="1"/>
      <c r="TUC78" s="1"/>
      <c r="TUD78" s="1"/>
      <c r="TUE78" s="1"/>
      <c r="TUF78" s="1"/>
      <c r="TUG78" s="1"/>
      <c r="TUH78" s="1"/>
      <c r="TUI78" s="1"/>
      <c r="TUJ78" s="1"/>
      <c r="TUK78" s="1"/>
      <c r="TUL78" s="1"/>
      <c r="TUM78" s="1"/>
      <c r="TUN78" s="1"/>
      <c r="TUO78" s="1"/>
      <c r="TUP78" s="1"/>
      <c r="TUQ78" s="1"/>
      <c r="TUR78" s="1"/>
      <c r="TUS78" s="1"/>
      <c r="TUT78" s="1"/>
      <c r="TUU78" s="1"/>
      <c r="TUV78" s="1"/>
      <c r="TUW78" s="1"/>
      <c r="TUX78" s="1"/>
      <c r="TUY78" s="1"/>
      <c r="TUZ78" s="1"/>
      <c r="TVA78" s="1"/>
      <c r="TVB78" s="1"/>
      <c r="TVC78" s="1"/>
      <c r="TVD78" s="1"/>
      <c r="TVE78" s="1"/>
      <c r="TVF78" s="1"/>
      <c r="TVG78" s="1"/>
      <c r="TVH78" s="1"/>
      <c r="TVI78" s="1"/>
      <c r="TVJ78" s="1"/>
      <c r="TVK78" s="1"/>
      <c r="TVL78" s="1"/>
      <c r="TVM78" s="1"/>
      <c r="TVN78" s="1"/>
      <c r="TVO78" s="1"/>
      <c r="TVP78" s="1"/>
      <c r="TVQ78" s="1"/>
      <c r="TVR78" s="1"/>
      <c r="TVS78" s="1"/>
      <c r="TVT78" s="1"/>
      <c r="TVU78" s="1"/>
      <c r="TVV78" s="1"/>
      <c r="TVW78" s="1"/>
      <c r="TVX78" s="1"/>
      <c r="TVY78" s="1"/>
      <c r="TVZ78" s="1"/>
      <c r="TWA78" s="1"/>
      <c r="TWB78" s="1"/>
      <c r="TWC78" s="1"/>
      <c r="TWD78" s="1"/>
      <c r="TWE78" s="1"/>
      <c r="TWF78" s="1"/>
      <c r="TWG78" s="1"/>
      <c r="TWH78" s="1"/>
      <c r="TWI78" s="1"/>
      <c r="TWJ78" s="1"/>
      <c r="TWK78" s="1"/>
      <c r="TWL78" s="1"/>
      <c r="TWM78" s="1"/>
      <c r="TWN78" s="1"/>
      <c r="TWO78" s="1"/>
      <c r="TWP78" s="1"/>
      <c r="TWQ78" s="1"/>
      <c r="TWR78" s="1"/>
      <c r="TWS78" s="1"/>
      <c r="TWT78" s="1"/>
      <c r="TWU78" s="1"/>
      <c r="TWV78" s="1"/>
      <c r="TWW78" s="1"/>
      <c r="TWX78" s="1"/>
      <c r="TWY78" s="1"/>
      <c r="TWZ78" s="1"/>
      <c r="TXA78" s="1"/>
      <c r="TXB78" s="1"/>
      <c r="TXC78" s="1"/>
      <c r="TXD78" s="1"/>
      <c r="TXE78" s="1"/>
      <c r="TXF78" s="1"/>
      <c r="TXG78" s="1"/>
      <c r="TXH78" s="1"/>
      <c r="TXI78" s="1"/>
      <c r="TXJ78" s="1"/>
      <c r="TXK78" s="1"/>
      <c r="TXL78" s="1"/>
      <c r="TXM78" s="1"/>
      <c r="TXN78" s="1"/>
      <c r="TXO78" s="1"/>
      <c r="TXP78" s="1"/>
      <c r="TXQ78" s="1"/>
      <c r="TXR78" s="1"/>
      <c r="TXS78" s="1"/>
      <c r="TXT78" s="1"/>
      <c r="TXU78" s="1"/>
      <c r="TXV78" s="1"/>
      <c r="TXW78" s="1"/>
      <c r="TXX78" s="1"/>
      <c r="TXY78" s="1"/>
      <c r="TXZ78" s="1"/>
      <c r="TYA78" s="1"/>
      <c r="TYB78" s="1"/>
      <c r="TYC78" s="1"/>
      <c r="TYD78" s="1"/>
      <c r="TYE78" s="1"/>
      <c r="TYF78" s="1"/>
      <c r="TYG78" s="1"/>
      <c r="TYH78" s="1"/>
      <c r="TYI78" s="1"/>
      <c r="TYJ78" s="1"/>
      <c r="TYK78" s="1"/>
      <c r="TYL78" s="1"/>
      <c r="TYM78" s="1"/>
      <c r="TYN78" s="1"/>
      <c r="TYO78" s="1"/>
      <c r="TYP78" s="1"/>
      <c r="TYQ78" s="1"/>
      <c r="TYR78" s="1"/>
      <c r="TYS78" s="1"/>
      <c r="TYT78" s="1"/>
      <c r="TYU78" s="1"/>
      <c r="TYV78" s="1"/>
      <c r="TYW78" s="1"/>
      <c r="TYX78" s="1"/>
      <c r="TYY78" s="1"/>
      <c r="TYZ78" s="1"/>
      <c r="TZA78" s="1"/>
      <c r="TZB78" s="1"/>
      <c r="TZC78" s="1"/>
      <c r="TZD78" s="1"/>
      <c r="TZE78" s="1"/>
      <c r="TZF78" s="1"/>
      <c r="TZG78" s="1"/>
      <c r="TZH78" s="1"/>
      <c r="TZI78" s="1"/>
      <c r="TZJ78" s="1"/>
      <c r="TZK78" s="1"/>
      <c r="TZL78" s="1"/>
      <c r="TZM78" s="1"/>
      <c r="TZN78" s="1"/>
      <c r="TZO78" s="1"/>
      <c r="TZP78" s="1"/>
      <c r="TZQ78" s="1"/>
      <c r="TZR78" s="1"/>
      <c r="TZS78" s="1"/>
      <c r="TZT78" s="1"/>
      <c r="TZU78" s="1"/>
      <c r="TZV78" s="1"/>
      <c r="TZW78" s="1"/>
      <c r="TZX78" s="1"/>
      <c r="TZY78" s="1"/>
      <c r="TZZ78" s="1"/>
      <c r="UAA78" s="1"/>
      <c r="UAB78" s="1"/>
      <c r="UAC78" s="1"/>
      <c r="UAD78" s="1"/>
      <c r="UAE78" s="1"/>
      <c r="UAF78" s="1"/>
      <c r="UAG78" s="1"/>
      <c r="UAH78" s="1"/>
      <c r="UAI78" s="1"/>
      <c r="UAJ78" s="1"/>
      <c r="UAK78" s="1"/>
      <c r="UAL78" s="1"/>
      <c r="UAM78" s="1"/>
      <c r="UAN78" s="1"/>
      <c r="UAO78" s="1"/>
      <c r="UAP78" s="1"/>
      <c r="UAQ78" s="1"/>
      <c r="UAR78" s="1"/>
      <c r="UAS78" s="1"/>
      <c r="UAT78" s="1"/>
      <c r="UAU78" s="1"/>
      <c r="UAV78" s="1"/>
      <c r="UAW78" s="1"/>
      <c r="UAX78" s="1"/>
      <c r="UAY78" s="1"/>
      <c r="UAZ78" s="1"/>
      <c r="UBA78" s="1"/>
      <c r="UBB78" s="1"/>
      <c r="UBC78" s="1"/>
      <c r="UBD78" s="1"/>
      <c r="UBE78" s="1"/>
      <c r="UBF78" s="1"/>
      <c r="UBG78" s="1"/>
      <c r="UBH78" s="1"/>
      <c r="UBI78" s="1"/>
      <c r="UBJ78" s="1"/>
      <c r="UBK78" s="1"/>
      <c r="UBL78" s="1"/>
      <c r="UBM78" s="1"/>
      <c r="UBN78" s="1"/>
      <c r="UBO78" s="1"/>
      <c r="UBP78" s="1"/>
      <c r="UBQ78" s="1"/>
      <c r="UBR78" s="1"/>
      <c r="UBS78" s="1"/>
      <c r="UBT78" s="1"/>
      <c r="UBU78" s="1"/>
      <c r="UBV78" s="1"/>
      <c r="UBW78" s="1"/>
      <c r="UBX78" s="1"/>
      <c r="UBY78" s="1"/>
      <c r="UBZ78" s="1"/>
      <c r="UCA78" s="1"/>
      <c r="UCB78" s="1"/>
      <c r="UCC78" s="1"/>
      <c r="UCD78" s="1"/>
      <c r="UCE78" s="1"/>
      <c r="UCF78" s="1"/>
      <c r="UCG78" s="1"/>
      <c r="UCH78" s="1"/>
      <c r="UCI78" s="1"/>
      <c r="UCJ78" s="1"/>
      <c r="UCK78" s="1"/>
      <c r="UCL78" s="1"/>
      <c r="UCM78" s="1"/>
      <c r="UCN78" s="1"/>
      <c r="UCO78" s="1"/>
      <c r="UCP78" s="1"/>
      <c r="UCQ78" s="1"/>
      <c r="UCR78" s="1"/>
      <c r="UCS78" s="1"/>
      <c r="UCT78" s="1"/>
      <c r="UCU78" s="1"/>
      <c r="UCV78" s="1"/>
      <c r="UCW78" s="1"/>
      <c r="UCX78" s="1"/>
      <c r="UCY78" s="1"/>
      <c r="UCZ78" s="1"/>
      <c r="UDA78" s="1"/>
      <c r="UDB78" s="1"/>
      <c r="UDC78" s="1"/>
      <c r="UDD78" s="1"/>
      <c r="UDE78" s="1"/>
      <c r="UDF78" s="1"/>
      <c r="UDG78" s="1"/>
      <c r="UDH78" s="1"/>
      <c r="UDI78" s="1"/>
      <c r="UDJ78" s="1"/>
      <c r="UDK78" s="1"/>
      <c r="UDL78" s="1"/>
      <c r="UDM78" s="1"/>
      <c r="UDN78" s="1"/>
      <c r="UDO78" s="1"/>
      <c r="UDP78" s="1"/>
      <c r="UDQ78" s="1"/>
      <c r="UDR78" s="1"/>
      <c r="UDS78" s="1"/>
      <c r="UDT78" s="1"/>
      <c r="UDU78" s="1"/>
      <c r="UDV78" s="1"/>
      <c r="UDW78" s="1"/>
      <c r="UDX78" s="1"/>
      <c r="UDY78" s="1"/>
      <c r="UDZ78" s="1"/>
      <c r="UEA78" s="1"/>
      <c r="UEB78" s="1"/>
      <c r="UEC78" s="1"/>
      <c r="UED78" s="1"/>
      <c r="UEE78" s="1"/>
      <c r="UEF78" s="1"/>
      <c r="UEG78" s="1"/>
      <c r="UEH78" s="1"/>
      <c r="UEI78" s="1"/>
      <c r="UEJ78" s="1"/>
      <c r="UEK78" s="1"/>
      <c r="UEL78" s="1"/>
      <c r="UEM78" s="1"/>
      <c r="UEN78" s="1"/>
      <c r="UEO78" s="1"/>
      <c r="UEP78" s="1"/>
      <c r="UEQ78" s="1"/>
      <c r="UER78" s="1"/>
      <c r="UES78" s="1"/>
      <c r="UET78" s="1"/>
      <c r="UEU78" s="1"/>
      <c r="UEV78" s="1"/>
      <c r="UEW78" s="1"/>
      <c r="UEX78" s="1"/>
      <c r="UEY78" s="1"/>
      <c r="UEZ78" s="1"/>
      <c r="UFA78" s="1"/>
      <c r="UFB78" s="1"/>
      <c r="UFC78" s="1"/>
      <c r="UFD78" s="1"/>
      <c r="UFE78" s="1"/>
      <c r="UFF78" s="1"/>
      <c r="UFG78" s="1"/>
      <c r="UFH78" s="1"/>
      <c r="UFI78" s="1"/>
      <c r="UFJ78" s="1"/>
      <c r="UFK78" s="1"/>
      <c r="UFL78" s="1"/>
      <c r="UFM78" s="1"/>
      <c r="UFN78" s="1"/>
      <c r="UFO78" s="1"/>
      <c r="UFP78" s="1"/>
      <c r="UFQ78" s="1"/>
      <c r="UFR78" s="1"/>
      <c r="UFS78" s="1"/>
      <c r="UFT78" s="1"/>
      <c r="UFU78" s="1"/>
      <c r="UFV78" s="1"/>
      <c r="UFW78" s="1"/>
      <c r="UFX78" s="1"/>
      <c r="UFY78" s="1"/>
      <c r="UFZ78" s="1"/>
      <c r="UGA78" s="1"/>
      <c r="UGB78" s="1"/>
      <c r="UGC78" s="1"/>
      <c r="UGD78" s="1"/>
      <c r="UGE78" s="1"/>
      <c r="UGF78" s="1"/>
      <c r="UGG78" s="1"/>
      <c r="UGH78" s="1"/>
      <c r="UGI78" s="1"/>
      <c r="UGJ78" s="1"/>
      <c r="UGK78" s="1"/>
      <c r="UGL78" s="1"/>
      <c r="UGM78" s="1"/>
      <c r="UGN78" s="1"/>
      <c r="UGO78" s="1"/>
      <c r="UGP78" s="1"/>
      <c r="UGQ78" s="1"/>
      <c r="UGR78" s="1"/>
      <c r="UGS78" s="1"/>
      <c r="UGT78" s="1"/>
      <c r="UGU78" s="1"/>
      <c r="UGV78" s="1"/>
      <c r="UGW78" s="1"/>
      <c r="UGX78" s="1"/>
      <c r="UGY78" s="1"/>
      <c r="UGZ78" s="1"/>
      <c r="UHA78" s="1"/>
      <c r="UHB78" s="1"/>
      <c r="UHC78" s="1"/>
      <c r="UHD78" s="1"/>
      <c r="UHE78" s="1"/>
      <c r="UHF78" s="1"/>
      <c r="UHG78" s="1"/>
      <c r="UHH78" s="1"/>
      <c r="UHI78" s="1"/>
      <c r="UHJ78" s="1"/>
      <c r="UHK78" s="1"/>
      <c r="UHL78" s="1"/>
      <c r="UHM78" s="1"/>
      <c r="UHN78" s="1"/>
      <c r="UHO78" s="1"/>
      <c r="UHP78" s="1"/>
      <c r="UHQ78" s="1"/>
      <c r="UHR78" s="1"/>
      <c r="UHS78" s="1"/>
      <c r="UHT78" s="1"/>
      <c r="UHU78" s="1"/>
      <c r="UHV78" s="1"/>
      <c r="UHW78" s="1"/>
      <c r="UHX78" s="1"/>
      <c r="UHY78" s="1"/>
      <c r="UHZ78" s="1"/>
      <c r="UIA78" s="1"/>
      <c r="UIB78" s="1"/>
      <c r="UIC78" s="1"/>
      <c r="UID78" s="1"/>
      <c r="UIE78" s="1"/>
      <c r="UIF78" s="1"/>
      <c r="UIG78" s="1"/>
      <c r="UIH78" s="1"/>
      <c r="UII78" s="1"/>
      <c r="UIJ78" s="1"/>
      <c r="UIK78" s="1"/>
      <c r="UIL78" s="1"/>
      <c r="UIM78" s="1"/>
      <c r="UIN78" s="1"/>
      <c r="UIO78" s="1"/>
      <c r="UIP78" s="1"/>
      <c r="UIQ78" s="1"/>
      <c r="UIR78" s="1"/>
      <c r="UIS78" s="1"/>
      <c r="UIT78" s="1"/>
      <c r="UIU78" s="1"/>
      <c r="UIV78" s="1"/>
      <c r="UIW78" s="1"/>
      <c r="UIX78" s="1"/>
      <c r="UIY78" s="1"/>
      <c r="UIZ78" s="1"/>
      <c r="UJA78" s="1"/>
      <c r="UJB78" s="1"/>
      <c r="UJC78" s="1"/>
      <c r="UJD78" s="1"/>
      <c r="UJE78" s="1"/>
      <c r="UJF78" s="1"/>
      <c r="UJG78" s="1"/>
      <c r="UJH78" s="1"/>
      <c r="UJI78" s="1"/>
      <c r="UJJ78" s="1"/>
      <c r="UJK78" s="1"/>
      <c r="UJL78" s="1"/>
      <c r="UJM78" s="1"/>
      <c r="UJN78" s="1"/>
      <c r="UJO78" s="1"/>
      <c r="UJP78" s="1"/>
      <c r="UJQ78" s="1"/>
      <c r="UJR78" s="1"/>
      <c r="UJS78" s="1"/>
      <c r="UJT78" s="1"/>
      <c r="UJU78" s="1"/>
      <c r="UJV78" s="1"/>
      <c r="UJW78" s="1"/>
      <c r="UJX78" s="1"/>
      <c r="UJY78" s="1"/>
      <c r="UJZ78" s="1"/>
      <c r="UKA78" s="1"/>
      <c r="UKB78" s="1"/>
      <c r="UKC78" s="1"/>
      <c r="UKD78" s="1"/>
      <c r="UKE78" s="1"/>
      <c r="UKF78" s="1"/>
      <c r="UKG78" s="1"/>
      <c r="UKH78" s="1"/>
      <c r="UKI78" s="1"/>
      <c r="UKJ78" s="1"/>
      <c r="UKK78" s="1"/>
      <c r="UKL78" s="1"/>
      <c r="UKM78" s="1"/>
      <c r="UKN78" s="1"/>
      <c r="UKO78" s="1"/>
      <c r="UKP78" s="1"/>
      <c r="UKQ78" s="1"/>
      <c r="UKR78" s="1"/>
      <c r="UKS78" s="1"/>
      <c r="UKT78" s="1"/>
      <c r="UKU78" s="1"/>
      <c r="UKV78" s="1"/>
      <c r="UKW78" s="1"/>
      <c r="UKX78" s="1"/>
      <c r="UKY78" s="1"/>
      <c r="UKZ78" s="1"/>
      <c r="ULA78" s="1"/>
      <c r="ULB78" s="1"/>
      <c r="ULC78" s="1"/>
      <c r="ULD78" s="1"/>
      <c r="ULE78" s="1"/>
      <c r="ULF78" s="1"/>
      <c r="ULG78" s="1"/>
      <c r="ULH78" s="1"/>
      <c r="ULI78" s="1"/>
      <c r="ULJ78" s="1"/>
      <c r="ULK78" s="1"/>
      <c r="ULL78" s="1"/>
      <c r="ULM78" s="1"/>
      <c r="ULN78" s="1"/>
      <c r="ULO78" s="1"/>
      <c r="ULP78" s="1"/>
      <c r="ULQ78" s="1"/>
      <c r="ULR78" s="1"/>
      <c r="ULS78" s="1"/>
      <c r="ULT78" s="1"/>
      <c r="ULU78" s="1"/>
      <c r="ULV78" s="1"/>
      <c r="ULW78" s="1"/>
      <c r="ULX78" s="1"/>
      <c r="ULY78" s="1"/>
      <c r="ULZ78" s="1"/>
      <c r="UMA78" s="1"/>
      <c r="UMB78" s="1"/>
      <c r="UMC78" s="1"/>
      <c r="UMD78" s="1"/>
      <c r="UME78" s="1"/>
      <c r="UMF78" s="1"/>
      <c r="UMG78" s="1"/>
      <c r="UMH78" s="1"/>
      <c r="UMI78" s="1"/>
      <c r="UMJ78" s="1"/>
      <c r="UMK78" s="1"/>
      <c r="UML78" s="1"/>
      <c r="UMM78" s="1"/>
      <c r="UMN78" s="1"/>
      <c r="UMO78" s="1"/>
      <c r="UMP78" s="1"/>
      <c r="UMQ78" s="1"/>
      <c r="UMR78" s="1"/>
      <c r="UMS78" s="1"/>
      <c r="UMT78" s="1"/>
      <c r="UMU78" s="1"/>
      <c r="UMV78" s="1"/>
      <c r="UMW78" s="1"/>
      <c r="UMX78" s="1"/>
      <c r="UMY78" s="1"/>
      <c r="UMZ78" s="1"/>
      <c r="UNA78" s="1"/>
      <c r="UNB78" s="1"/>
      <c r="UNC78" s="1"/>
      <c r="UND78" s="1"/>
      <c r="UNE78" s="1"/>
      <c r="UNF78" s="1"/>
      <c r="UNG78" s="1"/>
      <c r="UNH78" s="1"/>
      <c r="UNI78" s="1"/>
      <c r="UNJ78" s="1"/>
      <c r="UNK78" s="1"/>
      <c r="UNL78" s="1"/>
      <c r="UNM78" s="1"/>
      <c r="UNN78" s="1"/>
      <c r="UNO78" s="1"/>
      <c r="UNP78" s="1"/>
      <c r="UNQ78" s="1"/>
      <c r="UNR78" s="1"/>
      <c r="UNS78" s="1"/>
      <c r="UNT78" s="1"/>
      <c r="UNU78" s="1"/>
      <c r="UNV78" s="1"/>
      <c r="UNW78" s="1"/>
      <c r="UNX78" s="1"/>
      <c r="UNY78" s="1"/>
      <c r="UNZ78" s="1"/>
      <c r="UOA78" s="1"/>
      <c r="UOB78" s="1"/>
      <c r="UOC78" s="1"/>
      <c r="UOD78" s="1"/>
      <c r="UOE78" s="1"/>
      <c r="UOF78" s="1"/>
      <c r="UOG78" s="1"/>
      <c r="UOH78" s="1"/>
      <c r="UOI78" s="1"/>
      <c r="UOJ78" s="1"/>
      <c r="UOK78" s="1"/>
      <c r="UOL78" s="1"/>
      <c r="UOM78" s="1"/>
      <c r="UON78" s="1"/>
      <c r="UOO78" s="1"/>
      <c r="UOP78" s="1"/>
      <c r="UOQ78" s="1"/>
      <c r="UOR78" s="1"/>
      <c r="UOS78" s="1"/>
      <c r="UOT78" s="1"/>
      <c r="UOU78" s="1"/>
      <c r="UOV78" s="1"/>
      <c r="UOW78" s="1"/>
      <c r="UOX78" s="1"/>
      <c r="UOY78" s="1"/>
      <c r="UOZ78" s="1"/>
      <c r="UPA78" s="1"/>
      <c r="UPB78" s="1"/>
      <c r="UPC78" s="1"/>
      <c r="UPD78" s="1"/>
      <c r="UPE78" s="1"/>
      <c r="UPF78" s="1"/>
      <c r="UPG78" s="1"/>
      <c r="UPH78" s="1"/>
      <c r="UPI78" s="1"/>
      <c r="UPJ78" s="1"/>
      <c r="UPK78" s="1"/>
      <c r="UPL78" s="1"/>
      <c r="UPM78" s="1"/>
      <c r="UPN78" s="1"/>
      <c r="UPO78" s="1"/>
      <c r="UPP78" s="1"/>
      <c r="UPQ78" s="1"/>
      <c r="UPR78" s="1"/>
      <c r="UPS78" s="1"/>
      <c r="UPT78" s="1"/>
      <c r="UPU78" s="1"/>
      <c r="UPV78" s="1"/>
      <c r="UPW78" s="1"/>
      <c r="UPX78" s="1"/>
      <c r="UPY78" s="1"/>
      <c r="UPZ78" s="1"/>
      <c r="UQA78" s="1"/>
      <c r="UQB78" s="1"/>
      <c r="UQC78" s="1"/>
      <c r="UQD78" s="1"/>
      <c r="UQE78" s="1"/>
      <c r="UQF78" s="1"/>
      <c r="UQG78" s="1"/>
      <c r="UQH78" s="1"/>
      <c r="UQI78" s="1"/>
      <c r="UQJ78" s="1"/>
      <c r="UQK78" s="1"/>
      <c r="UQL78" s="1"/>
      <c r="UQM78" s="1"/>
      <c r="UQN78" s="1"/>
      <c r="UQO78" s="1"/>
      <c r="UQP78" s="1"/>
      <c r="UQQ78" s="1"/>
      <c r="UQR78" s="1"/>
      <c r="UQS78" s="1"/>
      <c r="UQT78" s="1"/>
      <c r="UQU78" s="1"/>
      <c r="UQV78" s="1"/>
      <c r="UQW78" s="1"/>
      <c r="UQX78" s="1"/>
      <c r="UQY78" s="1"/>
      <c r="UQZ78" s="1"/>
      <c r="URA78" s="1"/>
      <c r="URB78" s="1"/>
      <c r="URC78" s="1"/>
      <c r="URD78" s="1"/>
      <c r="URE78" s="1"/>
      <c r="URF78" s="1"/>
      <c r="URG78" s="1"/>
      <c r="URH78" s="1"/>
      <c r="URI78" s="1"/>
      <c r="URJ78" s="1"/>
      <c r="URK78" s="1"/>
      <c r="URL78" s="1"/>
      <c r="URM78" s="1"/>
      <c r="URN78" s="1"/>
      <c r="URO78" s="1"/>
      <c r="URP78" s="1"/>
      <c r="URQ78" s="1"/>
      <c r="URR78" s="1"/>
      <c r="URS78" s="1"/>
      <c r="URT78" s="1"/>
      <c r="URU78" s="1"/>
      <c r="URV78" s="1"/>
      <c r="URW78" s="1"/>
      <c r="URX78" s="1"/>
      <c r="URY78" s="1"/>
      <c r="URZ78" s="1"/>
      <c r="USA78" s="1"/>
      <c r="USB78" s="1"/>
      <c r="USC78" s="1"/>
      <c r="USD78" s="1"/>
      <c r="USE78" s="1"/>
      <c r="USF78" s="1"/>
      <c r="USG78" s="1"/>
      <c r="USH78" s="1"/>
      <c r="USI78" s="1"/>
      <c r="USJ78" s="1"/>
      <c r="USK78" s="1"/>
      <c r="USL78" s="1"/>
      <c r="USM78" s="1"/>
      <c r="USN78" s="1"/>
      <c r="USO78" s="1"/>
      <c r="USP78" s="1"/>
      <c r="USQ78" s="1"/>
      <c r="USR78" s="1"/>
      <c r="USS78" s="1"/>
      <c r="UST78" s="1"/>
      <c r="USU78" s="1"/>
      <c r="USV78" s="1"/>
      <c r="USW78" s="1"/>
      <c r="USX78" s="1"/>
      <c r="USY78" s="1"/>
      <c r="USZ78" s="1"/>
      <c r="UTA78" s="1"/>
      <c r="UTB78" s="1"/>
      <c r="UTC78" s="1"/>
      <c r="UTD78" s="1"/>
      <c r="UTE78" s="1"/>
      <c r="UTF78" s="1"/>
      <c r="UTG78" s="1"/>
      <c r="UTH78" s="1"/>
      <c r="UTI78" s="1"/>
      <c r="UTJ78" s="1"/>
      <c r="UTK78" s="1"/>
      <c r="UTL78" s="1"/>
      <c r="UTM78" s="1"/>
      <c r="UTN78" s="1"/>
      <c r="UTO78" s="1"/>
      <c r="UTP78" s="1"/>
      <c r="UTQ78" s="1"/>
      <c r="UTR78" s="1"/>
      <c r="UTS78" s="1"/>
      <c r="UTT78" s="1"/>
      <c r="UTU78" s="1"/>
      <c r="UTV78" s="1"/>
      <c r="UTW78" s="1"/>
      <c r="UTX78" s="1"/>
      <c r="UTY78" s="1"/>
      <c r="UTZ78" s="1"/>
      <c r="UUA78" s="1"/>
      <c r="UUB78" s="1"/>
      <c r="UUC78" s="1"/>
      <c r="UUD78" s="1"/>
      <c r="UUE78" s="1"/>
      <c r="UUF78" s="1"/>
      <c r="UUG78" s="1"/>
      <c r="UUH78" s="1"/>
      <c r="UUI78" s="1"/>
      <c r="UUJ78" s="1"/>
      <c r="UUK78" s="1"/>
      <c r="UUL78" s="1"/>
      <c r="UUM78" s="1"/>
      <c r="UUN78" s="1"/>
      <c r="UUO78" s="1"/>
      <c r="UUP78" s="1"/>
      <c r="UUQ78" s="1"/>
      <c r="UUR78" s="1"/>
      <c r="UUS78" s="1"/>
      <c r="UUT78" s="1"/>
      <c r="UUU78" s="1"/>
      <c r="UUV78" s="1"/>
      <c r="UUW78" s="1"/>
      <c r="UUX78" s="1"/>
      <c r="UUY78" s="1"/>
      <c r="UUZ78" s="1"/>
      <c r="UVA78" s="1"/>
      <c r="UVB78" s="1"/>
      <c r="UVC78" s="1"/>
      <c r="UVD78" s="1"/>
      <c r="UVE78" s="1"/>
      <c r="UVF78" s="1"/>
      <c r="UVG78" s="1"/>
      <c r="UVH78" s="1"/>
      <c r="UVI78" s="1"/>
      <c r="UVJ78" s="1"/>
      <c r="UVK78" s="1"/>
      <c r="UVL78" s="1"/>
      <c r="UVM78" s="1"/>
      <c r="UVN78" s="1"/>
      <c r="UVO78" s="1"/>
      <c r="UVP78" s="1"/>
      <c r="UVQ78" s="1"/>
      <c r="UVR78" s="1"/>
      <c r="UVS78" s="1"/>
      <c r="UVT78" s="1"/>
      <c r="UVU78" s="1"/>
      <c r="UVV78" s="1"/>
      <c r="UVW78" s="1"/>
      <c r="UVX78" s="1"/>
      <c r="UVY78" s="1"/>
      <c r="UVZ78" s="1"/>
      <c r="UWA78" s="1"/>
      <c r="UWB78" s="1"/>
      <c r="UWC78" s="1"/>
      <c r="UWD78" s="1"/>
      <c r="UWE78" s="1"/>
      <c r="UWF78" s="1"/>
      <c r="UWG78" s="1"/>
      <c r="UWH78" s="1"/>
      <c r="UWI78" s="1"/>
      <c r="UWJ78" s="1"/>
      <c r="UWK78" s="1"/>
      <c r="UWL78" s="1"/>
      <c r="UWM78" s="1"/>
      <c r="UWN78" s="1"/>
      <c r="UWO78" s="1"/>
      <c r="UWP78" s="1"/>
      <c r="UWQ78" s="1"/>
      <c r="UWR78" s="1"/>
      <c r="UWS78" s="1"/>
      <c r="UWT78" s="1"/>
      <c r="UWU78" s="1"/>
      <c r="UWV78" s="1"/>
      <c r="UWW78" s="1"/>
      <c r="UWX78" s="1"/>
      <c r="UWY78" s="1"/>
      <c r="UWZ78" s="1"/>
      <c r="UXA78" s="1"/>
      <c r="UXB78" s="1"/>
      <c r="UXC78" s="1"/>
      <c r="UXD78" s="1"/>
      <c r="UXE78" s="1"/>
      <c r="UXF78" s="1"/>
      <c r="UXG78" s="1"/>
      <c r="UXH78" s="1"/>
      <c r="UXI78" s="1"/>
      <c r="UXJ78" s="1"/>
      <c r="UXK78" s="1"/>
      <c r="UXL78" s="1"/>
      <c r="UXM78" s="1"/>
      <c r="UXN78" s="1"/>
      <c r="UXO78" s="1"/>
      <c r="UXP78" s="1"/>
      <c r="UXQ78" s="1"/>
      <c r="UXR78" s="1"/>
      <c r="UXS78" s="1"/>
      <c r="UXT78" s="1"/>
      <c r="UXU78" s="1"/>
      <c r="UXV78" s="1"/>
      <c r="UXW78" s="1"/>
      <c r="UXX78" s="1"/>
      <c r="UXY78" s="1"/>
      <c r="UXZ78" s="1"/>
      <c r="UYA78" s="1"/>
      <c r="UYB78" s="1"/>
      <c r="UYC78" s="1"/>
      <c r="UYD78" s="1"/>
      <c r="UYE78" s="1"/>
      <c r="UYF78" s="1"/>
      <c r="UYG78" s="1"/>
      <c r="UYH78" s="1"/>
      <c r="UYI78" s="1"/>
      <c r="UYJ78" s="1"/>
      <c r="UYK78" s="1"/>
      <c r="UYL78" s="1"/>
      <c r="UYM78" s="1"/>
      <c r="UYN78" s="1"/>
      <c r="UYO78" s="1"/>
      <c r="UYP78" s="1"/>
      <c r="UYQ78" s="1"/>
      <c r="UYR78" s="1"/>
      <c r="UYS78" s="1"/>
      <c r="UYT78" s="1"/>
      <c r="UYU78" s="1"/>
      <c r="UYV78" s="1"/>
      <c r="UYW78" s="1"/>
      <c r="UYX78" s="1"/>
      <c r="UYY78" s="1"/>
      <c r="UYZ78" s="1"/>
      <c r="UZA78" s="1"/>
      <c r="UZB78" s="1"/>
      <c r="UZC78" s="1"/>
      <c r="UZD78" s="1"/>
      <c r="UZE78" s="1"/>
      <c r="UZF78" s="1"/>
      <c r="UZG78" s="1"/>
      <c r="UZH78" s="1"/>
      <c r="UZI78" s="1"/>
      <c r="UZJ78" s="1"/>
      <c r="UZK78" s="1"/>
      <c r="UZL78" s="1"/>
      <c r="UZM78" s="1"/>
      <c r="UZN78" s="1"/>
      <c r="UZO78" s="1"/>
      <c r="UZP78" s="1"/>
      <c r="UZQ78" s="1"/>
      <c r="UZR78" s="1"/>
      <c r="UZS78" s="1"/>
      <c r="UZT78" s="1"/>
      <c r="UZU78" s="1"/>
      <c r="UZV78" s="1"/>
      <c r="UZW78" s="1"/>
      <c r="UZX78" s="1"/>
      <c r="UZY78" s="1"/>
      <c r="UZZ78" s="1"/>
      <c r="VAA78" s="1"/>
      <c r="VAB78" s="1"/>
      <c r="VAC78" s="1"/>
      <c r="VAD78" s="1"/>
      <c r="VAE78" s="1"/>
      <c r="VAF78" s="1"/>
      <c r="VAG78" s="1"/>
      <c r="VAH78" s="1"/>
      <c r="VAI78" s="1"/>
      <c r="VAJ78" s="1"/>
      <c r="VAK78" s="1"/>
      <c r="VAL78" s="1"/>
      <c r="VAM78" s="1"/>
      <c r="VAN78" s="1"/>
      <c r="VAO78" s="1"/>
      <c r="VAP78" s="1"/>
      <c r="VAQ78" s="1"/>
      <c r="VAR78" s="1"/>
      <c r="VAS78" s="1"/>
      <c r="VAT78" s="1"/>
      <c r="VAU78" s="1"/>
      <c r="VAV78" s="1"/>
      <c r="VAW78" s="1"/>
      <c r="VAX78" s="1"/>
      <c r="VAY78" s="1"/>
      <c r="VAZ78" s="1"/>
      <c r="VBA78" s="1"/>
      <c r="VBB78" s="1"/>
      <c r="VBC78" s="1"/>
      <c r="VBD78" s="1"/>
      <c r="VBE78" s="1"/>
      <c r="VBF78" s="1"/>
      <c r="VBG78" s="1"/>
      <c r="VBH78" s="1"/>
      <c r="VBI78" s="1"/>
      <c r="VBJ78" s="1"/>
      <c r="VBK78" s="1"/>
      <c r="VBL78" s="1"/>
      <c r="VBM78" s="1"/>
      <c r="VBN78" s="1"/>
      <c r="VBO78" s="1"/>
      <c r="VBP78" s="1"/>
      <c r="VBQ78" s="1"/>
      <c r="VBR78" s="1"/>
      <c r="VBS78" s="1"/>
      <c r="VBT78" s="1"/>
      <c r="VBU78" s="1"/>
      <c r="VBV78" s="1"/>
      <c r="VBW78" s="1"/>
      <c r="VBX78" s="1"/>
      <c r="VBY78" s="1"/>
      <c r="VBZ78" s="1"/>
      <c r="VCA78" s="1"/>
      <c r="VCB78" s="1"/>
      <c r="VCC78" s="1"/>
      <c r="VCD78" s="1"/>
      <c r="VCE78" s="1"/>
      <c r="VCF78" s="1"/>
      <c r="VCG78" s="1"/>
      <c r="VCH78" s="1"/>
      <c r="VCI78" s="1"/>
      <c r="VCJ78" s="1"/>
      <c r="VCK78" s="1"/>
      <c r="VCL78" s="1"/>
      <c r="VCM78" s="1"/>
      <c r="VCN78" s="1"/>
      <c r="VCO78" s="1"/>
      <c r="VCP78" s="1"/>
      <c r="VCQ78" s="1"/>
      <c r="VCR78" s="1"/>
      <c r="VCS78" s="1"/>
      <c r="VCT78" s="1"/>
      <c r="VCU78" s="1"/>
      <c r="VCV78" s="1"/>
      <c r="VCW78" s="1"/>
      <c r="VCX78" s="1"/>
      <c r="VCY78" s="1"/>
      <c r="VCZ78" s="1"/>
      <c r="VDA78" s="1"/>
      <c r="VDB78" s="1"/>
      <c r="VDC78" s="1"/>
      <c r="VDD78" s="1"/>
      <c r="VDE78" s="1"/>
      <c r="VDF78" s="1"/>
      <c r="VDG78" s="1"/>
      <c r="VDH78" s="1"/>
      <c r="VDI78" s="1"/>
      <c r="VDJ78" s="1"/>
      <c r="VDK78" s="1"/>
      <c r="VDL78" s="1"/>
      <c r="VDM78" s="1"/>
      <c r="VDN78" s="1"/>
      <c r="VDO78" s="1"/>
      <c r="VDP78" s="1"/>
      <c r="VDQ78" s="1"/>
      <c r="VDR78" s="1"/>
      <c r="VDS78" s="1"/>
      <c r="VDT78" s="1"/>
      <c r="VDU78" s="1"/>
      <c r="VDV78" s="1"/>
      <c r="VDW78" s="1"/>
      <c r="VDX78" s="1"/>
      <c r="VDY78" s="1"/>
      <c r="VDZ78" s="1"/>
      <c r="VEA78" s="1"/>
      <c r="VEB78" s="1"/>
      <c r="VEC78" s="1"/>
      <c r="VED78" s="1"/>
      <c r="VEE78" s="1"/>
      <c r="VEF78" s="1"/>
      <c r="VEG78" s="1"/>
      <c r="VEH78" s="1"/>
      <c r="VEI78" s="1"/>
      <c r="VEJ78" s="1"/>
      <c r="VEK78" s="1"/>
      <c r="VEL78" s="1"/>
      <c r="VEM78" s="1"/>
      <c r="VEN78" s="1"/>
      <c r="VEO78" s="1"/>
      <c r="VEP78" s="1"/>
      <c r="VEQ78" s="1"/>
      <c r="VER78" s="1"/>
      <c r="VES78" s="1"/>
      <c r="VET78" s="1"/>
      <c r="VEU78" s="1"/>
      <c r="VEV78" s="1"/>
      <c r="VEW78" s="1"/>
      <c r="VEX78" s="1"/>
      <c r="VEY78" s="1"/>
      <c r="VEZ78" s="1"/>
      <c r="VFA78" s="1"/>
      <c r="VFB78" s="1"/>
      <c r="VFC78" s="1"/>
      <c r="VFD78" s="1"/>
      <c r="VFE78" s="1"/>
      <c r="VFF78" s="1"/>
      <c r="VFG78" s="1"/>
      <c r="VFH78" s="1"/>
      <c r="VFI78" s="1"/>
      <c r="VFJ78" s="1"/>
      <c r="VFK78" s="1"/>
      <c r="VFL78" s="1"/>
      <c r="VFM78" s="1"/>
      <c r="VFN78" s="1"/>
      <c r="VFO78" s="1"/>
      <c r="VFP78" s="1"/>
      <c r="VFQ78" s="1"/>
      <c r="VFR78" s="1"/>
      <c r="VFS78" s="1"/>
      <c r="VFT78" s="1"/>
      <c r="VFU78" s="1"/>
      <c r="VFV78" s="1"/>
      <c r="VFW78" s="1"/>
      <c r="VFX78" s="1"/>
      <c r="VFY78" s="1"/>
      <c r="VFZ78" s="1"/>
      <c r="VGA78" s="1"/>
      <c r="VGB78" s="1"/>
      <c r="VGC78" s="1"/>
      <c r="VGD78" s="1"/>
      <c r="VGE78" s="1"/>
      <c r="VGF78" s="1"/>
      <c r="VGG78" s="1"/>
      <c r="VGH78" s="1"/>
      <c r="VGI78" s="1"/>
      <c r="VGJ78" s="1"/>
      <c r="VGK78" s="1"/>
      <c r="VGL78" s="1"/>
      <c r="VGM78" s="1"/>
      <c r="VGN78" s="1"/>
      <c r="VGO78" s="1"/>
      <c r="VGP78" s="1"/>
      <c r="VGQ78" s="1"/>
      <c r="VGR78" s="1"/>
      <c r="VGS78" s="1"/>
      <c r="VGT78" s="1"/>
      <c r="VGU78" s="1"/>
      <c r="VGV78" s="1"/>
      <c r="VGW78" s="1"/>
      <c r="VGX78" s="1"/>
      <c r="VGY78" s="1"/>
      <c r="VGZ78" s="1"/>
      <c r="VHA78" s="1"/>
      <c r="VHB78" s="1"/>
      <c r="VHC78" s="1"/>
      <c r="VHD78" s="1"/>
      <c r="VHE78" s="1"/>
      <c r="VHF78" s="1"/>
      <c r="VHG78" s="1"/>
      <c r="VHH78" s="1"/>
      <c r="VHI78" s="1"/>
      <c r="VHJ78" s="1"/>
      <c r="VHK78" s="1"/>
      <c r="VHL78" s="1"/>
      <c r="VHM78" s="1"/>
      <c r="VHN78" s="1"/>
      <c r="VHO78" s="1"/>
      <c r="VHP78" s="1"/>
      <c r="VHQ78" s="1"/>
      <c r="VHR78" s="1"/>
      <c r="VHS78" s="1"/>
      <c r="VHT78" s="1"/>
      <c r="VHU78" s="1"/>
      <c r="VHV78" s="1"/>
      <c r="VHW78" s="1"/>
      <c r="VHX78" s="1"/>
      <c r="VHY78" s="1"/>
      <c r="VHZ78" s="1"/>
      <c r="VIA78" s="1"/>
      <c r="VIB78" s="1"/>
      <c r="VIC78" s="1"/>
      <c r="VID78" s="1"/>
      <c r="VIE78" s="1"/>
      <c r="VIF78" s="1"/>
      <c r="VIG78" s="1"/>
      <c r="VIH78" s="1"/>
      <c r="VII78" s="1"/>
      <c r="VIJ78" s="1"/>
      <c r="VIK78" s="1"/>
      <c r="VIL78" s="1"/>
      <c r="VIM78" s="1"/>
      <c r="VIN78" s="1"/>
      <c r="VIO78" s="1"/>
      <c r="VIP78" s="1"/>
      <c r="VIQ78" s="1"/>
      <c r="VIR78" s="1"/>
      <c r="VIS78" s="1"/>
      <c r="VIT78" s="1"/>
      <c r="VIU78" s="1"/>
      <c r="VIV78" s="1"/>
      <c r="VIW78" s="1"/>
      <c r="VIX78" s="1"/>
      <c r="VIY78" s="1"/>
      <c r="VIZ78" s="1"/>
      <c r="VJA78" s="1"/>
      <c r="VJB78" s="1"/>
      <c r="VJC78" s="1"/>
      <c r="VJD78" s="1"/>
      <c r="VJE78" s="1"/>
      <c r="VJF78" s="1"/>
      <c r="VJG78" s="1"/>
      <c r="VJH78" s="1"/>
      <c r="VJI78" s="1"/>
      <c r="VJJ78" s="1"/>
      <c r="VJK78" s="1"/>
      <c r="VJL78" s="1"/>
      <c r="VJM78" s="1"/>
      <c r="VJN78" s="1"/>
      <c r="VJO78" s="1"/>
      <c r="VJP78" s="1"/>
      <c r="VJQ78" s="1"/>
      <c r="VJR78" s="1"/>
      <c r="VJS78" s="1"/>
      <c r="VJT78" s="1"/>
      <c r="VJU78" s="1"/>
      <c r="VJV78" s="1"/>
      <c r="VJW78" s="1"/>
      <c r="VJX78" s="1"/>
      <c r="VJY78" s="1"/>
      <c r="VJZ78" s="1"/>
      <c r="VKA78" s="1"/>
      <c r="VKB78" s="1"/>
      <c r="VKC78" s="1"/>
      <c r="VKD78" s="1"/>
      <c r="VKE78" s="1"/>
      <c r="VKF78" s="1"/>
      <c r="VKG78" s="1"/>
      <c r="VKH78" s="1"/>
      <c r="VKI78" s="1"/>
      <c r="VKJ78" s="1"/>
      <c r="VKK78" s="1"/>
      <c r="VKL78" s="1"/>
      <c r="VKM78" s="1"/>
      <c r="VKN78" s="1"/>
      <c r="VKO78" s="1"/>
      <c r="VKP78" s="1"/>
      <c r="VKQ78" s="1"/>
      <c r="VKR78" s="1"/>
      <c r="VKS78" s="1"/>
      <c r="VKT78" s="1"/>
      <c r="VKU78" s="1"/>
      <c r="VKV78" s="1"/>
      <c r="VKW78" s="1"/>
      <c r="VKX78" s="1"/>
      <c r="VKY78" s="1"/>
      <c r="VKZ78" s="1"/>
      <c r="VLA78" s="1"/>
      <c r="VLB78" s="1"/>
      <c r="VLC78" s="1"/>
      <c r="VLD78" s="1"/>
      <c r="VLE78" s="1"/>
      <c r="VLF78" s="1"/>
      <c r="VLG78" s="1"/>
      <c r="VLH78" s="1"/>
      <c r="VLI78" s="1"/>
      <c r="VLJ78" s="1"/>
      <c r="VLK78" s="1"/>
      <c r="VLL78" s="1"/>
      <c r="VLM78" s="1"/>
      <c r="VLN78" s="1"/>
      <c r="VLO78" s="1"/>
      <c r="VLP78" s="1"/>
      <c r="VLQ78" s="1"/>
      <c r="VLR78" s="1"/>
      <c r="VLS78" s="1"/>
      <c r="VLT78" s="1"/>
      <c r="VLU78" s="1"/>
      <c r="VLV78" s="1"/>
      <c r="VLW78" s="1"/>
      <c r="VLX78" s="1"/>
      <c r="VLY78" s="1"/>
      <c r="VLZ78" s="1"/>
      <c r="VMA78" s="1"/>
      <c r="VMB78" s="1"/>
      <c r="VMC78" s="1"/>
      <c r="VMD78" s="1"/>
      <c r="VME78" s="1"/>
      <c r="VMF78" s="1"/>
      <c r="VMG78" s="1"/>
      <c r="VMH78" s="1"/>
      <c r="VMI78" s="1"/>
      <c r="VMJ78" s="1"/>
      <c r="VMK78" s="1"/>
      <c r="VML78" s="1"/>
      <c r="VMM78" s="1"/>
      <c r="VMN78" s="1"/>
      <c r="VMO78" s="1"/>
      <c r="VMP78" s="1"/>
      <c r="VMQ78" s="1"/>
      <c r="VMR78" s="1"/>
      <c r="VMS78" s="1"/>
      <c r="VMT78" s="1"/>
      <c r="VMU78" s="1"/>
      <c r="VMV78" s="1"/>
      <c r="VMW78" s="1"/>
      <c r="VMX78" s="1"/>
      <c r="VMY78" s="1"/>
      <c r="VMZ78" s="1"/>
      <c r="VNA78" s="1"/>
      <c r="VNB78" s="1"/>
      <c r="VNC78" s="1"/>
      <c r="VND78" s="1"/>
      <c r="VNE78" s="1"/>
      <c r="VNF78" s="1"/>
      <c r="VNG78" s="1"/>
      <c r="VNH78" s="1"/>
      <c r="VNI78" s="1"/>
      <c r="VNJ78" s="1"/>
      <c r="VNK78" s="1"/>
      <c r="VNL78" s="1"/>
      <c r="VNM78" s="1"/>
      <c r="VNN78" s="1"/>
      <c r="VNO78" s="1"/>
      <c r="VNP78" s="1"/>
      <c r="VNQ78" s="1"/>
      <c r="VNR78" s="1"/>
      <c r="VNS78" s="1"/>
      <c r="VNT78" s="1"/>
      <c r="VNU78" s="1"/>
      <c r="VNV78" s="1"/>
      <c r="VNW78" s="1"/>
      <c r="VNX78" s="1"/>
      <c r="VNY78" s="1"/>
      <c r="VNZ78" s="1"/>
      <c r="VOA78" s="1"/>
      <c r="VOB78" s="1"/>
      <c r="VOC78" s="1"/>
      <c r="VOD78" s="1"/>
      <c r="VOE78" s="1"/>
      <c r="VOF78" s="1"/>
      <c r="VOG78" s="1"/>
      <c r="VOH78" s="1"/>
      <c r="VOI78" s="1"/>
      <c r="VOJ78" s="1"/>
      <c r="VOK78" s="1"/>
      <c r="VOL78" s="1"/>
      <c r="VOM78" s="1"/>
      <c r="VON78" s="1"/>
      <c r="VOO78" s="1"/>
      <c r="VOP78" s="1"/>
      <c r="VOQ78" s="1"/>
      <c r="VOR78" s="1"/>
      <c r="VOS78" s="1"/>
      <c r="VOT78" s="1"/>
      <c r="VOU78" s="1"/>
      <c r="VOV78" s="1"/>
      <c r="VOW78" s="1"/>
      <c r="VOX78" s="1"/>
      <c r="VOY78" s="1"/>
      <c r="VOZ78" s="1"/>
      <c r="VPA78" s="1"/>
      <c r="VPB78" s="1"/>
      <c r="VPC78" s="1"/>
      <c r="VPD78" s="1"/>
      <c r="VPE78" s="1"/>
      <c r="VPF78" s="1"/>
      <c r="VPG78" s="1"/>
      <c r="VPH78" s="1"/>
      <c r="VPI78" s="1"/>
      <c r="VPJ78" s="1"/>
      <c r="VPK78" s="1"/>
      <c r="VPL78" s="1"/>
      <c r="VPM78" s="1"/>
      <c r="VPN78" s="1"/>
      <c r="VPO78" s="1"/>
      <c r="VPP78" s="1"/>
      <c r="VPQ78" s="1"/>
      <c r="VPR78" s="1"/>
      <c r="VPS78" s="1"/>
      <c r="VPT78" s="1"/>
      <c r="VPU78" s="1"/>
      <c r="VPV78" s="1"/>
      <c r="VPW78" s="1"/>
      <c r="VPX78" s="1"/>
      <c r="VPY78" s="1"/>
      <c r="VPZ78" s="1"/>
      <c r="VQA78" s="1"/>
      <c r="VQB78" s="1"/>
      <c r="VQC78" s="1"/>
      <c r="VQD78" s="1"/>
      <c r="VQE78" s="1"/>
      <c r="VQF78" s="1"/>
      <c r="VQG78" s="1"/>
      <c r="VQH78" s="1"/>
      <c r="VQI78" s="1"/>
      <c r="VQJ78" s="1"/>
      <c r="VQK78" s="1"/>
      <c r="VQL78" s="1"/>
      <c r="VQM78" s="1"/>
      <c r="VQN78" s="1"/>
      <c r="VQO78" s="1"/>
      <c r="VQP78" s="1"/>
      <c r="VQQ78" s="1"/>
      <c r="VQR78" s="1"/>
      <c r="VQS78" s="1"/>
      <c r="VQT78" s="1"/>
      <c r="VQU78" s="1"/>
      <c r="VQV78" s="1"/>
      <c r="VQW78" s="1"/>
      <c r="VQX78" s="1"/>
      <c r="VQY78" s="1"/>
      <c r="VQZ78" s="1"/>
      <c r="VRA78" s="1"/>
      <c r="VRB78" s="1"/>
      <c r="VRC78" s="1"/>
      <c r="VRD78" s="1"/>
      <c r="VRE78" s="1"/>
      <c r="VRF78" s="1"/>
      <c r="VRG78" s="1"/>
      <c r="VRH78" s="1"/>
      <c r="VRI78" s="1"/>
      <c r="VRJ78" s="1"/>
      <c r="VRK78" s="1"/>
      <c r="VRL78" s="1"/>
      <c r="VRM78" s="1"/>
      <c r="VRN78" s="1"/>
      <c r="VRO78" s="1"/>
      <c r="VRP78" s="1"/>
      <c r="VRQ78" s="1"/>
      <c r="VRR78" s="1"/>
      <c r="VRS78" s="1"/>
      <c r="VRT78" s="1"/>
      <c r="VRU78" s="1"/>
      <c r="VRV78" s="1"/>
      <c r="VRW78" s="1"/>
      <c r="VRX78" s="1"/>
      <c r="VRY78" s="1"/>
      <c r="VRZ78" s="1"/>
      <c r="VSA78" s="1"/>
      <c r="VSB78" s="1"/>
      <c r="VSC78" s="1"/>
      <c r="VSD78" s="1"/>
      <c r="VSE78" s="1"/>
      <c r="VSF78" s="1"/>
      <c r="VSG78" s="1"/>
      <c r="VSH78" s="1"/>
      <c r="VSI78" s="1"/>
      <c r="VSJ78" s="1"/>
      <c r="VSK78" s="1"/>
      <c r="VSL78" s="1"/>
      <c r="VSM78" s="1"/>
      <c r="VSN78" s="1"/>
      <c r="VSO78" s="1"/>
      <c r="VSP78" s="1"/>
      <c r="VSQ78" s="1"/>
      <c r="VSR78" s="1"/>
      <c r="VSS78" s="1"/>
      <c r="VST78" s="1"/>
      <c r="VSU78" s="1"/>
      <c r="VSV78" s="1"/>
      <c r="VSW78" s="1"/>
      <c r="VSX78" s="1"/>
      <c r="VSY78" s="1"/>
      <c r="VSZ78" s="1"/>
      <c r="VTA78" s="1"/>
      <c r="VTB78" s="1"/>
      <c r="VTC78" s="1"/>
      <c r="VTD78" s="1"/>
      <c r="VTE78" s="1"/>
      <c r="VTF78" s="1"/>
      <c r="VTG78" s="1"/>
      <c r="VTH78" s="1"/>
      <c r="VTI78" s="1"/>
      <c r="VTJ78" s="1"/>
      <c r="VTK78" s="1"/>
      <c r="VTL78" s="1"/>
      <c r="VTM78" s="1"/>
      <c r="VTN78" s="1"/>
      <c r="VTO78" s="1"/>
      <c r="VTP78" s="1"/>
      <c r="VTQ78" s="1"/>
      <c r="VTR78" s="1"/>
      <c r="VTS78" s="1"/>
      <c r="VTT78" s="1"/>
      <c r="VTU78" s="1"/>
      <c r="VTV78" s="1"/>
      <c r="VTW78" s="1"/>
      <c r="VTX78" s="1"/>
      <c r="VTY78" s="1"/>
      <c r="VTZ78" s="1"/>
      <c r="VUA78" s="1"/>
      <c r="VUB78" s="1"/>
      <c r="VUC78" s="1"/>
      <c r="VUD78" s="1"/>
      <c r="VUE78" s="1"/>
      <c r="VUF78" s="1"/>
      <c r="VUG78" s="1"/>
      <c r="VUH78" s="1"/>
      <c r="VUI78" s="1"/>
      <c r="VUJ78" s="1"/>
      <c r="VUK78" s="1"/>
      <c r="VUL78" s="1"/>
      <c r="VUM78" s="1"/>
      <c r="VUN78" s="1"/>
      <c r="VUO78" s="1"/>
      <c r="VUP78" s="1"/>
      <c r="VUQ78" s="1"/>
      <c r="VUR78" s="1"/>
      <c r="VUS78" s="1"/>
      <c r="VUT78" s="1"/>
      <c r="VUU78" s="1"/>
      <c r="VUV78" s="1"/>
      <c r="VUW78" s="1"/>
      <c r="VUX78" s="1"/>
      <c r="VUY78" s="1"/>
      <c r="VUZ78" s="1"/>
      <c r="VVA78" s="1"/>
      <c r="VVB78" s="1"/>
      <c r="VVC78" s="1"/>
      <c r="VVD78" s="1"/>
      <c r="VVE78" s="1"/>
      <c r="VVF78" s="1"/>
      <c r="VVG78" s="1"/>
      <c r="VVH78" s="1"/>
      <c r="VVI78" s="1"/>
      <c r="VVJ78" s="1"/>
      <c r="VVK78" s="1"/>
      <c r="VVL78" s="1"/>
      <c r="VVM78" s="1"/>
      <c r="VVN78" s="1"/>
      <c r="VVO78" s="1"/>
      <c r="VVP78" s="1"/>
      <c r="VVQ78" s="1"/>
      <c r="VVR78" s="1"/>
      <c r="VVS78" s="1"/>
      <c r="VVT78" s="1"/>
      <c r="VVU78" s="1"/>
      <c r="VVV78" s="1"/>
      <c r="VVW78" s="1"/>
      <c r="VVX78" s="1"/>
      <c r="VVY78" s="1"/>
      <c r="VVZ78" s="1"/>
      <c r="VWA78" s="1"/>
      <c r="VWB78" s="1"/>
      <c r="VWC78" s="1"/>
      <c r="VWD78" s="1"/>
      <c r="VWE78" s="1"/>
      <c r="VWF78" s="1"/>
      <c r="VWG78" s="1"/>
      <c r="VWH78" s="1"/>
      <c r="VWI78" s="1"/>
      <c r="VWJ78" s="1"/>
      <c r="VWK78" s="1"/>
      <c r="VWL78" s="1"/>
      <c r="VWM78" s="1"/>
      <c r="VWN78" s="1"/>
      <c r="VWO78" s="1"/>
      <c r="VWP78" s="1"/>
      <c r="VWQ78" s="1"/>
      <c r="VWR78" s="1"/>
      <c r="VWS78" s="1"/>
      <c r="VWT78" s="1"/>
      <c r="VWU78" s="1"/>
      <c r="VWV78" s="1"/>
      <c r="VWW78" s="1"/>
      <c r="VWX78" s="1"/>
      <c r="VWY78" s="1"/>
      <c r="VWZ78" s="1"/>
      <c r="VXA78" s="1"/>
      <c r="VXB78" s="1"/>
      <c r="VXC78" s="1"/>
      <c r="VXD78" s="1"/>
      <c r="VXE78" s="1"/>
      <c r="VXF78" s="1"/>
      <c r="VXG78" s="1"/>
      <c r="VXH78" s="1"/>
      <c r="VXI78" s="1"/>
      <c r="VXJ78" s="1"/>
      <c r="VXK78" s="1"/>
      <c r="VXL78" s="1"/>
      <c r="VXM78" s="1"/>
      <c r="VXN78" s="1"/>
      <c r="VXO78" s="1"/>
      <c r="VXP78" s="1"/>
      <c r="VXQ78" s="1"/>
      <c r="VXR78" s="1"/>
      <c r="VXS78" s="1"/>
      <c r="VXT78" s="1"/>
      <c r="VXU78" s="1"/>
      <c r="VXV78" s="1"/>
      <c r="VXW78" s="1"/>
      <c r="VXX78" s="1"/>
      <c r="VXY78" s="1"/>
      <c r="VXZ78" s="1"/>
      <c r="VYA78" s="1"/>
      <c r="VYB78" s="1"/>
      <c r="VYC78" s="1"/>
      <c r="VYD78" s="1"/>
      <c r="VYE78" s="1"/>
      <c r="VYF78" s="1"/>
      <c r="VYG78" s="1"/>
      <c r="VYH78" s="1"/>
      <c r="VYI78" s="1"/>
      <c r="VYJ78" s="1"/>
      <c r="VYK78" s="1"/>
      <c r="VYL78" s="1"/>
      <c r="VYM78" s="1"/>
      <c r="VYN78" s="1"/>
      <c r="VYO78" s="1"/>
      <c r="VYP78" s="1"/>
      <c r="VYQ78" s="1"/>
      <c r="VYR78" s="1"/>
      <c r="VYS78" s="1"/>
      <c r="VYT78" s="1"/>
      <c r="VYU78" s="1"/>
      <c r="VYV78" s="1"/>
      <c r="VYW78" s="1"/>
      <c r="VYX78" s="1"/>
      <c r="VYY78" s="1"/>
      <c r="VYZ78" s="1"/>
      <c r="VZA78" s="1"/>
      <c r="VZB78" s="1"/>
      <c r="VZC78" s="1"/>
      <c r="VZD78" s="1"/>
      <c r="VZE78" s="1"/>
      <c r="VZF78" s="1"/>
      <c r="VZG78" s="1"/>
      <c r="VZH78" s="1"/>
      <c r="VZI78" s="1"/>
      <c r="VZJ78" s="1"/>
      <c r="VZK78" s="1"/>
      <c r="VZL78" s="1"/>
      <c r="VZM78" s="1"/>
      <c r="VZN78" s="1"/>
      <c r="VZO78" s="1"/>
      <c r="VZP78" s="1"/>
      <c r="VZQ78" s="1"/>
      <c r="VZR78" s="1"/>
      <c r="VZS78" s="1"/>
      <c r="VZT78" s="1"/>
      <c r="VZU78" s="1"/>
      <c r="VZV78" s="1"/>
      <c r="VZW78" s="1"/>
      <c r="VZX78" s="1"/>
      <c r="VZY78" s="1"/>
      <c r="VZZ78" s="1"/>
      <c r="WAA78" s="1"/>
      <c r="WAB78" s="1"/>
      <c r="WAC78" s="1"/>
      <c r="WAD78" s="1"/>
      <c r="WAE78" s="1"/>
      <c r="WAF78" s="1"/>
      <c r="WAG78" s="1"/>
      <c r="WAH78" s="1"/>
      <c r="WAI78" s="1"/>
      <c r="WAJ78" s="1"/>
      <c r="WAK78" s="1"/>
      <c r="WAL78" s="1"/>
      <c r="WAM78" s="1"/>
      <c r="WAN78" s="1"/>
      <c r="WAO78" s="1"/>
      <c r="WAP78" s="1"/>
      <c r="WAQ78" s="1"/>
      <c r="WAR78" s="1"/>
      <c r="WAS78" s="1"/>
      <c r="WAT78" s="1"/>
      <c r="WAU78" s="1"/>
      <c r="WAV78" s="1"/>
      <c r="WAW78" s="1"/>
      <c r="WAX78" s="1"/>
      <c r="WAY78" s="1"/>
      <c r="WAZ78" s="1"/>
      <c r="WBA78" s="1"/>
      <c r="WBB78" s="1"/>
      <c r="WBC78" s="1"/>
      <c r="WBD78" s="1"/>
      <c r="WBE78" s="1"/>
      <c r="WBF78" s="1"/>
      <c r="WBG78" s="1"/>
      <c r="WBH78" s="1"/>
      <c r="WBI78" s="1"/>
      <c r="WBJ78" s="1"/>
      <c r="WBK78" s="1"/>
      <c r="WBL78" s="1"/>
      <c r="WBM78" s="1"/>
      <c r="WBN78" s="1"/>
      <c r="WBO78" s="1"/>
      <c r="WBP78" s="1"/>
      <c r="WBQ78" s="1"/>
      <c r="WBR78" s="1"/>
      <c r="WBS78" s="1"/>
      <c r="WBT78" s="1"/>
      <c r="WBU78" s="1"/>
      <c r="WBV78" s="1"/>
      <c r="WBW78" s="1"/>
      <c r="WBX78" s="1"/>
      <c r="WBY78" s="1"/>
      <c r="WBZ78" s="1"/>
      <c r="WCA78" s="1"/>
      <c r="WCB78" s="1"/>
      <c r="WCC78" s="1"/>
      <c r="WCD78" s="1"/>
      <c r="WCE78" s="1"/>
      <c r="WCF78" s="1"/>
      <c r="WCG78" s="1"/>
      <c r="WCH78" s="1"/>
      <c r="WCI78" s="1"/>
      <c r="WCJ78" s="1"/>
      <c r="WCK78" s="1"/>
      <c r="WCL78" s="1"/>
      <c r="WCM78" s="1"/>
      <c r="WCN78" s="1"/>
      <c r="WCO78" s="1"/>
      <c r="WCP78" s="1"/>
      <c r="WCQ78" s="1"/>
      <c r="WCR78" s="1"/>
      <c r="WCS78" s="1"/>
      <c r="WCT78" s="1"/>
      <c r="WCU78" s="1"/>
      <c r="WCV78" s="1"/>
      <c r="WCW78" s="1"/>
      <c r="WCX78" s="1"/>
      <c r="WCY78" s="1"/>
      <c r="WCZ78" s="1"/>
      <c r="WDA78" s="1"/>
      <c r="WDB78" s="1"/>
      <c r="WDC78" s="1"/>
      <c r="WDD78" s="1"/>
      <c r="WDE78" s="1"/>
      <c r="WDF78" s="1"/>
      <c r="WDG78" s="1"/>
      <c r="WDH78" s="1"/>
      <c r="WDI78" s="1"/>
      <c r="WDJ78" s="1"/>
      <c r="WDK78" s="1"/>
      <c r="WDL78" s="1"/>
      <c r="WDM78" s="1"/>
      <c r="WDN78" s="1"/>
      <c r="WDO78" s="1"/>
      <c r="WDP78" s="1"/>
      <c r="WDQ78" s="1"/>
      <c r="WDR78" s="1"/>
      <c r="WDS78" s="1"/>
      <c r="WDT78" s="1"/>
      <c r="WDU78" s="1"/>
      <c r="WDV78" s="1"/>
      <c r="WDW78" s="1"/>
      <c r="WDX78" s="1"/>
      <c r="WDY78" s="1"/>
      <c r="WDZ78" s="1"/>
      <c r="WEA78" s="1"/>
      <c r="WEB78" s="1"/>
      <c r="WEC78" s="1"/>
      <c r="WED78" s="1"/>
      <c r="WEE78" s="1"/>
      <c r="WEF78" s="1"/>
      <c r="WEG78" s="1"/>
      <c r="WEH78" s="1"/>
      <c r="WEI78" s="1"/>
      <c r="WEJ78" s="1"/>
      <c r="WEK78" s="1"/>
      <c r="WEL78" s="1"/>
      <c r="WEM78" s="1"/>
      <c r="WEN78" s="1"/>
      <c r="WEO78" s="1"/>
      <c r="WEP78" s="1"/>
      <c r="WEQ78" s="1"/>
      <c r="WER78" s="1"/>
      <c r="WES78" s="1"/>
      <c r="WET78" s="1"/>
      <c r="WEU78" s="1"/>
      <c r="WEV78" s="1"/>
      <c r="WEW78" s="1"/>
      <c r="WEX78" s="1"/>
      <c r="WEY78" s="1"/>
      <c r="WEZ78" s="1"/>
      <c r="WFA78" s="1"/>
      <c r="WFB78" s="1"/>
      <c r="WFC78" s="1"/>
      <c r="WFD78" s="1"/>
      <c r="WFE78" s="1"/>
      <c r="WFF78" s="1"/>
      <c r="WFG78" s="1"/>
      <c r="WFH78" s="1"/>
      <c r="WFI78" s="1"/>
      <c r="WFJ78" s="1"/>
      <c r="WFK78" s="1"/>
      <c r="WFL78" s="1"/>
      <c r="WFM78" s="1"/>
      <c r="WFN78" s="1"/>
      <c r="WFO78" s="1"/>
      <c r="WFP78" s="1"/>
      <c r="WFQ78" s="1"/>
      <c r="WFR78" s="1"/>
      <c r="WFS78" s="1"/>
      <c r="WFT78" s="1"/>
      <c r="WFU78" s="1"/>
      <c r="WFV78" s="1"/>
      <c r="WFW78" s="1"/>
      <c r="WFX78" s="1"/>
      <c r="WFY78" s="1"/>
      <c r="WFZ78" s="1"/>
      <c r="WGA78" s="1"/>
      <c r="WGB78" s="1"/>
      <c r="WGC78" s="1"/>
      <c r="WGD78" s="1"/>
      <c r="WGE78" s="1"/>
      <c r="WGF78" s="1"/>
      <c r="WGG78" s="1"/>
      <c r="WGH78" s="1"/>
      <c r="WGI78" s="1"/>
      <c r="WGJ78" s="1"/>
      <c r="WGK78" s="1"/>
      <c r="WGL78" s="1"/>
      <c r="WGM78" s="1"/>
      <c r="WGN78" s="1"/>
      <c r="WGO78" s="1"/>
      <c r="WGP78" s="1"/>
      <c r="WGQ78" s="1"/>
      <c r="WGR78" s="1"/>
      <c r="WGS78" s="1"/>
      <c r="WGT78" s="1"/>
      <c r="WGU78" s="1"/>
      <c r="WGV78" s="1"/>
      <c r="WGW78" s="1"/>
      <c r="WGX78" s="1"/>
      <c r="WGY78" s="1"/>
      <c r="WGZ78" s="1"/>
      <c r="WHA78" s="1"/>
      <c r="WHB78" s="1"/>
      <c r="WHC78" s="1"/>
      <c r="WHD78" s="1"/>
      <c r="WHE78" s="1"/>
      <c r="WHF78" s="1"/>
      <c r="WHG78" s="1"/>
      <c r="WHH78" s="1"/>
      <c r="WHI78" s="1"/>
      <c r="WHJ78" s="1"/>
      <c r="WHK78" s="1"/>
      <c r="WHL78" s="1"/>
      <c r="WHM78" s="1"/>
      <c r="WHN78" s="1"/>
      <c r="WHO78" s="1"/>
      <c r="WHP78" s="1"/>
      <c r="WHQ78" s="1"/>
      <c r="WHR78" s="1"/>
      <c r="WHS78" s="1"/>
      <c r="WHT78" s="1"/>
      <c r="WHU78" s="1"/>
      <c r="WHV78" s="1"/>
      <c r="WHW78" s="1"/>
      <c r="WHX78" s="1"/>
      <c r="WHY78" s="1"/>
      <c r="WHZ78" s="1"/>
      <c r="WIA78" s="1"/>
      <c r="WIB78" s="1"/>
      <c r="WIC78" s="1"/>
      <c r="WID78" s="1"/>
      <c r="WIE78" s="1"/>
      <c r="WIF78" s="1"/>
      <c r="WIG78" s="1"/>
      <c r="WIH78" s="1"/>
      <c r="WII78" s="1"/>
      <c r="WIJ78" s="1"/>
      <c r="WIK78" s="1"/>
      <c r="WIL78" s="1"/>
      <c r="WIM78" s="1"/>
      <c r="WIN78" s="1"/>
      <c r="WIO78" s="1"/>
      <c r="WIP78" s="1"/>
      <c r="WIQ78" s="1"/>
      <c r="WIR78" s="1"/>
      <c r="WIS78" s="1"/>
      <c r="WIT78" s="1"/>
      <c r="WIU78" s="1"/>
      <c r="WIV78" s="1"/>
      <c r="WIW78" s="1"/>
      <c r="WIX78" s="1"/>
      <c r="WIY78" s="1"/>
      <c r="WIZ78" s="1"/>
      <c r="WJA78" s="1"/>
      <c r="WJB78" s="1"/>
      <c r="WJC78" s="1"/>
      <c r="WJD78" s="1"/>
      <c r="WJE78" s="1"/>
      <c r="WJF78" s="1"/>
      <c r="WJG78" s="1"/>
      <c r="WJH78" s="1"/>
      <c r="WJI78" s="1"/>
      <c r="WJJ78" s="1"/>
      <c r="WJK78" s="1"/>
      <c r="WJL78" s="1"/>
      <c r="WJM78" s="1"/>
      <c r="WJN78" s="1"/>
      <c r="WJO78" s="1"/>
      <c r="WJP78" s="1"/>
      <c r="WJQ78" s="1"/>
      <c r="WJR78" s="1"/>
      <c r="WJS78" s="1"/>
      <c r="WJT78" s="1"/>
      <c r="WJU78" s="1"/>
      <c r="WJV78" s="1"/>
      <c r="WJW78" s="1"/>
      <c r="WJX78" s="1"/>
      <c r="WJY78" s="1"/>
      <c r="WJZ78" s="1"/>
      <c r="WKA78" s="1"/>
      <c r="WKB78" s="1"/>
      <c r="WKC78" s="1"/>
      <c r="WKD78" s="1"/>
      <c r="WKE78" s="1"/>
      <c r="WKF78" s="1"/>
      <c r="WKG78" s="1"/>
      <c r="WKH78" s="1"/>
      <c r="WKI78" s="1"/>
      <c r="WKJ78" s="1"/>
      <c r="WKK78" s="1"/>
      <c r="WKL78" s="1"/>
      <c r="WKM78" s="1"/>
      <c r="WKN78" s="1"/>
      <c r="WKO78" s="1"/>
      <c r="WKP78" s="1"/>
      <c r="WKQ78" s="1"/>
      <c r="WKR78" s="1"/>
      <c r="WKS78" s="1"/>
      <c r="WKT78" s="1"/>
      <c r="WKU78" s="1"/>
      <c r="WKV78" s="1"/>
      <c r="WKW78" s="1"/>
      <c r="WKX78" s="1"/>
      <c r="WKY78" s="1"/>
      <c r="WKZ78" s="1"/>
      <c r="WLA78" s="1"/>
      <c r="WLB78" s="1"/>
      <c r="WLC78" s="1"/>
      <c r="WLD78" s="1"/>
      <c r="WLE78" s="1"/>
      <c r="WLF78" s="1"/>
      <c r="WLG78" s="1"/>
      <c r="WLH78" s="1"/>
      <c r="WLI78" s="1"/>
      <c r="WLJ78" s="1"/>
      <c r="WLK78" s="1"/>
      <c r="WLL78" s="1"/>
      <c r="WLM78" s="1"/>
      <c r="WLN78" s="1"/>
      <c r="WLO78" s="1"/>
      <c r="WLP78" s="1"/>
      <c r="WLQ78" s="1"/>
      <c r="WLR78" s="1"/>
      <c r="WLS78" s="1"/>
      <c r="WLT78" s="1"/>
      <c r="WLU78" s="1"/>
      <c r="WLV78" s="1"/>
      <c r="WLW78" s="1"/>
      <c r="WLX78" s="1"/>
      <c r="WLY78" s="1"/>
      <c r="WLZ78" s="1"/>
      <c r="WMA78" s="1"/>
      <c r="WMB78" s="1"/>
      <c r="WMC78" s="1"/>
      <c r="WMD78" s="1"/>
      <c r="WME78" s="1"/>
      <c r="WMF78" s="1"/>
      <c r="WMG78" s="1"/>
      <c r="WMH78" s="1"/>
      <c r="WMI78" s="1"/>
      <c r="WMJ78" s="1"/>
      <c r="WMK78" s="1"/>
      <c r="WML78" s="1"/>
      <c r="WMM78" s="1"/>
      <c r="WMN78" s="1"/>
      <c r="WMO78" s="1"/>
      <c r="WMP78" s="1"/>
      <c r="WMQ78" s="1"/>
      <c r="WMR78" s="1"/>
      <c r="WMS78" s="1"/>
      <c r="WMT78" s="1"/>
      <c r="WMU78" s="1"/>
      <c r="WMV78" s="1"/>
      <c r="WMW78" s="1"/>
      <c r="WMX78" s="1"/>
      <c r="WMY78" s="1"/>
      <c r="WMZ78" s="1"/>
      <c r="WNA78" s="1"/>
      <c r="WNB78" s="1"/>
      <c r="WNC78" s="1"/>
      <c r="WND78" s="1"/>
      <c r="WNE78" s="1"/>
      <c r="WNF78" s="1"/>
      <c r="WNG78" s="1"/>
      <c r="WNH78" s="1"/>
      <c r="WNI78" s="1"/>
      <c r="WNJ78" s="1"/>
      <c r="WNK78" s="1"/>
      <c r="WNL78" s="1"/>
      <c r="WNM78" s="1"/>
      <c r="WNN78" s="1"/>
      <c r="WNO78" s="1"/>
      <c r="WNP78" s="1"/>
      <c r="WNQ78" s="1"/>
      <c r="WNR78" s="1"/>
      <c r="WNS78" s="1"/>
      <c r="WNT78" s="1"/>
      <c r="WNU78" s="1"/>
      <c r="WNV78" s="1"/>
      <c r="WNW78" s="1"/>
      <c r="WNX78" s="1"/>
      <c r="WNY78" s="1"/>
      <c r="WNZ78" s="1"/>
      <c r="WOA78" s="1"/>
      <c r="WOB78" s="1"/>
      <c r="WOC78" s="1"/>
      <c r="WOD78" s="1"/>
      <c r="WOE78" s="1"/>
      <c r="WOF78" s="1"/>
      <c r="WOG78" s="1"/>
      <c r="WOH78" s="1"/>
      <c r="WOI78" s="1"/>
      <c r="WOJ78" s="1"/>
      <c r="WOK78" s="1"/>
      <c r="WOL78" s="1"/>
      <c r="WOM78" s="1"/>
      <c r="WON78" s="1"/>
      <c r="WOO78" s="1"/>
      <c r="WOP78" s="1"/>
      <c r="WOQ78" s="1"/>
      <c r="WOR78" s="1"/>
      <c r="WOS78" s="1"/>
      <c r="WOT78" s="1"/>
      <c r="WOU78" s="1"/>
      <c r="WOV78" s="1"/>
      <c r="WOW78" s="1"/>
      <c r="WOX78" s="1"/>
      <c r="WOY78" s="1"/>
      <c r="WOZ78" s="1"/>
      <c r="WPA78" s="1"/>
      <c r="WPB78" s="1"/>
      <c r="WPC78" s="1"/>
      <c r="WPD78" s="1"/>
      <c r="WPE78" s="1"/>
      <c r="WPF78" s="1"/>
      <c r="WPG78" s="1"/>
      <c r="WPH78" s="1"/>
      <c r="WPI78" s="1"/>
      <c r="WPJ78" s="1"/>
      <c r="WPK78" s="1"/>
      <c r="WPL78" s="1"/>
      <c r="WPM78" s="1"/>
      <c r="WPN78" s="1"/>
      <c r="WPO78" s="1"/>
      <c r="WPP78" s="1"/>
      <c r="WPQ78" s="1"/>
      <c r="WPR78" s="1"/>
      <c r="WPS78" s="1"/>
      <c r="WPT78" s="1"/>
      <c r="WPU78" s="1"/>
      <c r="WPV78" s="1"/>
      <c r="WPW78" s="1"/>
      <c r="WPX78" s="1"/>
      <c r="WPY78" s="1"/>
      <c r="WPZ78" s="1"/>
      <c r="WQA78" s="1"/>
      <c r="WQB78" s="1"/>
      <c r="WQC78" s="1"/>
      <c r="WQD78" s="1"/>
      <c r="WQE78" s="1"/>
      <c r="WQF78" s="1"/>
      <c r="WQG78" s="1"/>
      <c r="WQH78" s="1"/>
      <c r="WQI78" s="1"/>
      <c r="WQJ78" s="1"/>
      <c r="WQK78" s="1"/>
      <c r="WQL78" s="1"/>
      <c r="WQM78" s="1"/>
      <c r="WQN78" s="1"/>
      <c r="WQO78" s="1"/>
      <c r="WQP78" s="1"/>
      <c r="WQQ78" s="1"/>
      <c r="WQR78" s="1"/>
      <c r="WQS78" s="1"/>
      <c r="WQT78" s="1"/>
      <c r="WQU78" s="1"/>
      <c r="WQV78" s="1"/>
      <c r="WQW78" s="1"/>
      <c r="WQX78" s="1"/>
      <c r="WQY78" s="1"/>
      <c r="WQZ78" s="1"/>
      <c r="WRA78" s="1"/>
      <c r="WRB78" s="1"/>
      <c r="WRC78" s="1"/>
      <c r="WRD78" s="1"/>
      <c r="WRE78" s="1"/>
      <c r="WRF78" s="1"/>
      <c r="WRG78" s="1"/>
      <c r="WRH78" s="1"/>
      <c r="WRI78" s="1"/>
      <c r="WRJ78" s="1"/>
      <c r="WRK78" s="1"/>
      <c r="WRL78" s="1"/>
      <c r="WRM78" s="1"/>
      <c r="WRN78" s="1"/>
      <c r="WRO78" s="1"/>
      <c r="WRP78" s="1"/>
      <c r="WRQ78" s="1"/>
      <c r="WRR78" s="1"/>
      <c r="WRS78" s="1"/>
      <c r="WRT78" s="1"/>
      <c r="WRU78" s="1"/>
      <c r="WRV78" s="1"/>
      <c r="WRW78" s="1"/>
      <c r="WRX78" s="1"/>
      <c r="WRY78" s="1"/>
      <c r="WRZ78" s="1"/>
      <c r="WSA78" s="1"/>
      <c r="WSB78" s="1"/>
      <c r="WSC78" s="1"/>
      <c r="WSD78" s="1"/>
      <c r="WSE78" s="1"/>
      <c r="WSF78" s="1"/>
      <c r="WSG78" s="1"/>
      <c r="WSH78" s="1"/>
      <c r="WSI78" s="1"/>
      <c r="WSJ78" s="1"/>
      <c r="WSK78" s="1"/>
      <c r="WSL78" s="1"/>
      <c r="WSM78" s="1"/>
      <c r="WSN78" s="1"/>
      <c r="WSO78" s="1"/>
      <c r="WSP78" s="1"/>
      <c r="WSQ78" s="1"/>
      <c r="WSR78" s="1"/>
      <c r="WSS78" s="1"/>
      <c r="WST78" s="1"/>
      <c r="WSU78" s="1"/>
      <c r="WSV78" s="1"/>
      <c r="WSW78" s="1"/>
      <c r="WSX78" s="1"/>
      <c r="WSY78" s="1"/>
      <c r="WSZ78" s="1"/>
      <c r="WTA78" s="1"/>
      <c r="WTB78" s="1"/>
      <c r="WTC78" s="1"/>
      <c r="WTD78" s="1"/>
      <c r="WTE78" s="1"/>
      <c r="WTF78" s="1"/>
      <c r="WTG78" s="1"/>
      <c r="WTH78" s="1"/>
      <c r="WTI78" s="1"/>
      <c r="WTJ78" s="1"/>
      <c r="WTK78" s="1"/>
      <c r="WTL78" s="1"/>
      <c r="WTM78" s="1"/>
      <c r="WTN78" s="1"/>
      <c r="WTO78" s="1"/>
      <c r="WTP78" s="1"/>
      <c r="WTQ78" s="1"/>
      <c r="WTR78" s="1"/>
      <c r="WTS78" s="1"/>
      <c r="WTT78" s="1"/>
      <c r="WTU78" s="1"/>
      <c r="WTV78" s="1"/>
      <c r="WTW78" s="1"/>
      <c r="WTX78" s="1"/>
      <c r="WTY78" s="1"/>
      <c r="WTZ78" s="1"/>
      <c r="WUA78" s="1"/>
      <c r="WUB78" s="1"/>
      <c r="WUC78" s="1"/>
      <c r="WUD78" s="1"/>
      <c r="WUE78" s="1"/>
      <c r="WUF78" s="1"/>
      <c r="WUG78" s="1"/>
      <c r="WUH78" s="1"/>
      <c r="WUI78" s="1"/>
      <c r="WUJ78" s="1"/>
      <c r="WUK78" s="1"/>
      <c r="WUL78" s="1"/>
      <c r="WUM78" s="1"/>
      <c r="WUN78" s="1"/>
      <c r="WUO78" s="1"/>
      <c r="WUP78" s="1"/>
      <c r="WUQ78" s="1"/>
      <c r="WUR78" s="1"/>
      <c r="WUS78" s="1"/>
      <c r="WUT78" s="1"/>
      <c r="WUU78" s="1"/>
      <c r="WUV78" s="1"/>
      <c r="WUW78" s="1"/>
      <c r="WUX78" s="1"/>
      <c r="WUY78" s="1"/>
      <c r="WUZ78" s="1"/>
      <c r="WVA78" s="1"/>
      <c r="WVB78" s="1"/>
      <c r="WVC78" s="1"/>
      <c r="WVD78" s="1"/>
      <c r="WVE78" s="1"/>
      <c r="WVF78" s="1"/>
      <c r="WVG78" s="1"/>
      <c r="WVH78" s="1"/>
      <c r="WVI78" s="1"/>
      <c r="WVJ78" s="1"/>
      <c r="WVK78" s="1"/>
      <c r="WVL78" s="1"/>
      <c r="WVM78" s="1"/>
      <c r="WVN78" s="1"/>
      <c r="WVO78" s="1"/>
      <c r="WVP78" s="1"/>
      <c r="WVQ78" s="1"/>
      <c r="WVR78" s="1"/>
      <c r="WVS78" s="1"/>
      <c r="WVT78" s="1"/>
      <c r="WVU78" s="1"/>
      <c r="WVV78" s="1"/>
      <c r="WVW78" s="1"/>
      <c r="WVX78" s="1"/>
      <c r="WVY78" s="1"/>
      <c r="WVZ78" s="1"/>
      <c r="WWA78" s="1"/>
      <c r="WWB78" s="1"/>
      <c r="WWC78" s="1"/>
      <c r="WWD78" s="1"/>
      <c r="WWE78" s="1"/>
      <c r="WWF78" s="1"/>
      <c r="WWG78" s="1"/>
      <c r="WWH78" s="1"/>
      <c r="WWI78" s="1"/>
      <c r="WWJ78" s="1"/>
      <c r="WWK78" s="1"/>
      <c r="WWL78" s="1"/>
      <c r="WWM78" s="1"/>
      <c r="WWN78" s="1"/>
      <c r="WWO78" s="1"/>
      <c r="WWP78" s="1"/>
      <c r="WWQ78" s="1"/>
      <c r="WWR78" s="1"/>
      <c r="WWS78" s="1"/>
      <c r="WWT78" s="1"/>
      <c r="WWU78" s="1"/>
      <c r="WWV78" s="1"/>
      <c r="WWW78" s="1"/>
      <c r="WWX78" s="1"/>
      <c r="WWY78" s="1"/>
      <c r="WWZ78" s="1"/>
      <c r="WXA78" s="1"/>
      <c r="WXB78" s="1"/>
      <c r="WXC78" s="1"/>
      <c r="WXD78" s="1"/>
      <c r="WXE78" s="1"/>
      <c r="WXF78" s="1"/>
      <c r="WXG78" s="1"/>
      <c r="WXH78" s="1"/>
      <c r="WXI78" s="1"/>
      <c r="WXJ78" s="1"/>
      <c r="WXK78" s="1"/>
      <c r="WXL78" s="1"/>
      <c r="WXM78" s="1"/>
      <c r="WXN78" s="1"/>
      <c r="WXO78" s="1"/>
      <c r="WXP78" s="1"/>
      <c r="WXQ78" s="1"/>
      <c r="WXR78" s="1"/>
      <c r="WXS78" s="1"/>
      <c r="WXT78" s="1"/>
      <c r="WXU78" s="1"/>
      <c r="WXV78" s="1"/>
      <c r="WXW78" s="1"/>
      <c r="WXX78" s="1"/>
      <c r="WXY78" s="1"/>
      <c r="WXZ78" s="1"/>
      <c r="WYA78" s="1"/>
      <c r="WYB78" s="1"/>
      <c r="WYC78" s="1"/>
      <c r="WYD78" s="1"/>
      <c r="WYE78" s="1"/>
      <c r="WYF78" s="1"/>
      <c r="WYG78" s="1"/>
      <c r="WYH78" s="1"/>
      <c r="WYI78" s="1"/>
      <c r="WYJ78" s="1"/>
      <c r="WYK78" s="1"/>
      <c r="WYL78" s="1"/>
      <c r="WYM78" s="1"/>
      <c r="WYN78" s="1"/>
      <c r="WYO78" s="1"/>
      <c r="WYP78" s="1"/>
      <c r="WYQ78" s="1"/>
      <c r="WYR78" s="1"/>
      <c r="WYS78" s="1"/>
      <c r="WYT78" s="1"/>
      <c r="WYU78" s="1"/>
      <c r="WYV78" s="1"/>
      <c r="WYW78" s="1"/>
      <c r="WYX78" s="1"/>
      <c r="WYY78" s="1"/>
      <c r="WYZ78" s="1"/>
      <c r="WZA78" s="1"/>
      <c r="WZB78" s="1"/>
      <c r="WZC78" s="1"/>
      <c r="WZD78" s="1"/>
      <c r="WZE78" s="1"/>
      <c r="WZF78" s="1"/>
      <c r="WZG78" s="1"/>
      <c r="WZH78" s="1"/>
      <c r="WZI78" s="1"/>
      <c r="WZJ78" s="1"/>
      <c r="WZK78" s="1"/>
      <c r="WZL78" s="1"/>
      <c r="WZM78" s="1"/>
      <c r="WZN78" s="1"/>
      <c r="WZO78" s="1"/>
      <c r="WZP78" s="1"/>
      <c r="WZQ78" s="1"/>
      <c r="WZR78" s="1"/>
      <c r="WZS78" s="1"/>
      <c r="WZT78" s="1"/>
      <c r="WZU78" s="1"/>
      <c r="WZV78" s="1"/>
      <c r="WZW78" s="1"/>
      <c r="WZX78" s="1"/>
      <c r="WZY78" s="1"/>
      <c r="WZZ78" s="1"/>
      <c r="XAA78" s="1"/>
      <c r="XAB78" s="1"/>
      <c r="XAC78" s="1"/>
      <c r="XAD78" s="1"/>
      <c r="XAE78" s="1"/>
      <c r="XAF78" s="1"/>
      <c r="XAG78" s="1"/>
      <c r="XAH78" s="1"/>
      <c r="XAI78" s="1"/>
      <c r="XAJ78" s="1"/>
      <c r="XAK78" s="1"/>
      <c r="XAL78" s="1"/>
      <c r="XAM78" s="1"/>
      <c r="XAN78" s="1"/>
      <c r="XAO78" s="1"/>
      <c r="XAP78" s="1"/>
      <c r="XAQ78" s="1"/>
      <c r="XAR78" s="1"/>
      <c r="XAS78" s="1"/>
      <c r="XAT78" s="1"/>
      <c r="XAU78" s="1"/>
      <c r="XAV78" s="1"/>
      <c r="XAW78" s="1"/>
      <c r="XAX78" s="1"/>
      <c r="XAY78" s="1"/>
      <c r="XAZ78" s="1"/>
      <c r="XBA78" s="1"/>
      <c r="XBB78" s="1"/>
      <c r="XBC78" s="1"/>
      <c r="XBD78" s="1"/>
      <c r="XBE78" s="1"/>
      <c r="XBF78" s="1"/>
      <c r="XBG78" s="1"/>
      <c r="XBH78" s="1"/>
      <c r="XBI78" s="1"/>
      <c r="XBJ78" s="1"/>
      <c r="XBK78" s="1"/>
      <c r="XBL78" s="1"/>
      <c r="XBM78" s="1"/>
      <c r="XBN78" s="1"/>
      <c r="XBO78" s="1"/>
      <c r="XBP78" s="1"/>
      <c r="XBQ78" s="1"/>
      <c r="XBR78" s="1"/>
      <c r="XBS78" s="1"/>
      <c r="XBT78" s="1"/>
      <c r="XBU78" s="1"/>
      <c r="XBV78" s="1"/>
      <c r="XBW78" s="1"/>
      <c r="XBX78" s="1"/>
      <c r="XBY78" s="1"/>
      <c r="XBZ78" s="1"/>
      <c r="XCA78" s="1"/>
      <c r="XCB78" s="1"/>
      <c r="XCC78" s="1"/>
      <c r="XCD78" s="1"/>
      <c r="XCE78" s="1"/>
      <c r="XCF78" s="1"/>
      <c r="XCG78" s="1"/>
      <c r="XCH78" s="1"/>
      <c r="XCI78" s="1"/>
      <c r="XCJ78" s="1"/>
      <c r="XCK78" s="1"/>
      <c r="XCL78" s="1"/>
      <c r="XCM78" s="1"/>
      <c r="XCN78" s="1"/>
      <c r="XCO78" s="1"/>
      <c r="XCP78" s="1"/>
      <c r="XCQ78" s="1"/>
      <c r="XCR78" s="1"/>
      <c r="XCS78" s="1"/>
      <c r="XCT78" s="1"/>
      <c r="XCU78" s="1"/>
      <c r="XCV78" s="1"/>
      <c r="XCW78" s="1"/>
      <c r="XCX78" s="1"/>
      <c r="XCY78" s="1"/>
      <c r="XCZ78" s="1"/>
      <c r="XDA78" s="1"/>
      <c r="XDB78" s="1"/>
      <c r="XDC78" s="1"/>
      <c r="XDD78" s="1"/>
      <c r="XDE78" s="1"/>
      <c r="XDF78" s="1"/>
      <c r="XDG78" s="1"/>
      <c r="XDH78" s="1"/>
      <c r="XDI78" s="1"/>
      <c r="XDJ78" s="1"/>
      <c r="XDK78" s="1"/>
      <c r="XDL78" s="1"/>
      <c r="XDM78" s="1"/>
      <c r="XDN78" s="1"/>
      <c r="XDO78" s="1"/>
      <c r="XDP78" s="1"/>
      <c r="XDQ78" s="1"/>
      <c r="XDR78" s="1"/>
      <c r="XDS78" s="1"/>
      <c r="XDT78" s="1"/>
    </row>
    <row r="79" spans="1:16348" s="56" customFormat="1" ht="27" customHeight="1" x14ac:dyDescent="0.3">
      <c r="A79" s="52"/>
      <c r="B79" s="53"/>
      <c r="C79" s="53"/>
      <c r="D79" s="53"/>
      <c r="E79" s="53"/>
      <c r="F79" s="53"/>
      <c r="G79" s="53"/>
      <c r="H79" s="53"/>
      <c r="I79" s="53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</row>
    <row r="80" spans="1:16348" s="56" customFormat="1" x14ac:dyDescent="0.3">
      <c r="A80" s="52"/>
      <c r="B80" s="53"/>
      <c r="C80" s="53"/>
      <c r="D80" s="53"/>
      <c r="E80" s="53"/>
      <c r="F80" s="53"/>
      <c r="G80" s="53"/>
      <c r="H80" s="53"/>
      <c r="I80" s="53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</row>
    <row r="81" spans="1:16348" s="56" customFormat="1" ht="25.5" customHeight="1" x14ac:dyDescent="0.3">
      <c r="A81" s="52"/>
      <c r="B81" s="53"/>
      <c r="C81" s="53"/>
      <c r="D81" s="53"/>
      <c r="E81" s="53"/>
      <c r="F81" s="53"/>
      <c r="G81" s="53"/>
      <c r="H81" s="53"/>
      <c r="I81" s="53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</row>
    <row r="82" spans="1:16348" s="56" customFormat="1" x14ac:dyDescent="0.3">
      <c r="A82" s="52"/>
      <c r="B82" s="53"/>
      <c r="C82" s="53"/>
      <c r="D82" s="53"/>
      <c r="E82" s="53"/>
      <c r="F82" s="53"/>
      <c r="G82" s="53"/>
      <c r="H82" s="53"/>
      <c r="I82" s="53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</row>
    <row r="83" spans="1:16348" s="56" customFormat="1" ht="17.25" thickBot="1" x14ac:dyDescent="0.35">
      <c r="A83" s="57"/>
      <c r="B83" s="53"/>
      <c r="C83" s="53"/>
      <c r="D83" s="53"/>
      <c r="E83" s="53"/>
      <c r="F83" s="53"/>
      <c r="G83" s="53"/>
      <c r="H83" s="53"/>
      <c r="I83" s="53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1"/>
      <c r="DXZ83" s="1"/>
      <c r="DYA83" s="1"/>
      <c r="DYB83" s="1"/>
      <c r="DYC83" s="1"/>
      <c r="DYD83" s="1"/>
      <c r="DYE83" s="1"/>
      <c r="DYF83" s="1"/>
      <c r="DYG83" s="1"/>
      <c r="DYH83" s="1"/>
      <c r="DYI83" s="1"/>
      <c r="DYJ83" s="1"/>
      <c r="DYK83" s="1"/>
      <c r="DYL83" s="1"/>
      <c r="DYM83" s="1"/>
      <c r="DYN83" s="1"/>
      <c r="DYO83" s="1"/>
      <c r="DYP83" s="1"/>
      <c r="DYQ83" s="1"/>
      <c r="DYR83" s="1"/>
      <c r="DYS83" s="1"/>
      <c r="DYT83" s="1"/>
      <c r="DYU83" s="1"/>
      <c r="DYV83" s="1"/>
      <c r="DYW83" s="1"/>
      <c r="DYX83" s="1"/>
      <c r="DYY83" s="1"/>
      <c r="DYZ83" s="1"/>
      <c r="DZA83" s="1"/>
      <c r="DZB83" s="1"/>
      <c r="DZC83" s="1"/>
      <c r="DZD83" s="1"/>
      <c r="DZE83" s="1"/>
      <c r="DZF83" s="1"/>
      <c r="DZG83" s="1"/>
      <c r="DZH83" s="1"/>
      <c r="DZI83" s="1"/>
      <c r="DZJ83" s="1"/>
      <c r="DZK83" s="1"/>
      <c r="DZL83" s="1"/>
      <c r="DZM83" s="1"/>
      <c r="DZN83" s="1"/>
      <c r="DZO83" s="1"/>
      <c r="DZP83" s="1"/>
      <c r="DZQ83" s="1"/>
      <c r="DZR83" s="1"/>
      <c r="DZS83" s="1"/>
      <c r="DZT83" s="1"/>
      <c r="DZU83" s="1"/>
      <c r="DZV83" s="1"/>
      <c r="DZW83" s="1"/>
      <c r="DZX83" s="1"/>
      <c r="DZY83" s="1"/>
      <c r="DZZ83" s="1"/>
      <c r="EAA83" s="1"/>
      <c r="EAB83" s="1"/>
      <c r="EAC83" s="1"/>
      <c r="EAD83" s="1"/>
      <c r="EAE83" s="1"/>
      <c r="EAF83" s="1"/>
      <c r="EAG83" s="1"/>
      <c r="EAH83" s="1"/>
      <c r="EAI83" s="1"/>
      <c r="EAJ83" s="1"/>
      <c r="EAK83" s="1"/>
      <c r="EAL83" s="1"/>
      <c r="EAM83" s="1"/>
      <c r="EAN83" s="1"/>
      <c r="EAO83" s="1"/>
      <c r="EAP83" s="1"/>
      <c r="EAQ83" s="1"/>
      <c r="EAR83" s="1"/>
      <c r="EAS83" s="1"/>
      <c r="EAT83" s="1"/>
      <c r="EAU83" s="1"/>
      <c r="EAV83" s="1"/>
      <c r="EAW83" s="1"/>
      <c r="EAX83" s="1"/>
      <c r="EAY83" s="1"/>
      <c r="EAZ83" s="1"/>
      <c r="EBA83" s="1"/>
      <c r="EBB83" s="1"/>
      <c r="EBC83" s="1"/>
      <c r="EBD83" s="1"/>
      <c r="EBE83" s="1"/>
      <c r="EBF83" s="1"/>
      <c r="EBG83" s="1"/>
      <c r="EBH83" s="1"/>
      <c r="EBI83" s="1"/>
      <c r="EBJ83" s="1"/>
      <c r="EBK83" s="1"/>
      <c r="EBL83" s="1"/>
      <c r="EBM83" s="1"/>
      <c r="EBN83" s="1"/>
      <c r="EBO83" s="1"/>
      <c r="EBP83" s="1"/>
      <c r="EBQ83" s="1"/>
      <c r="EBR83" s="1"/>
      <c r="EBS83" s="1"/>
      <c r="EBT83" s="1"/>
      <c r="EBU83" s="1"/>
      <c r="EBV83" s="1"/>
      <c r="EBW83" s="1"/>
      <c r="EBX83" s="1"/>
      <c r="EBY83" s="1"/>
      <c r="EBZ83" s="1"/>
      <c r="ECA83" s="1"/>
      <c r="ECB83" s="1"/>
      <c r="ECC83" s="1"/>
      <c r="ECD83" s="1"/>
      <c r="ECE83" s="1"/>
      <c r="ECF83" s="1"/>
      <c r="ECG83" s="1"/>
      <c r="ECH83" s="1"/>
      <c r="ECI83" s="1"/>
      <c r="ECJ83" s="1"/>
      <c r="ECK83" s="1"/>
      <c r="ECL83" s="1"/>
      <c r="ECM83" s="1"/>
      <c r="ECN83" s="1"/>
      <c r="ECO83" s="1"/>
      <c r="ECP83" s="1"/>
      <c r="ECQ83" s="1"/>
      <c r="ECR83" s="1"/>
      <c r="ECS83" s="1"/>
      <c r="ECT83" s="1"/>
      <c r="ECU83" s="1"/>
      <c r="ECV83" s="1"/>
      <c r="ECW83" s="1"/>
      <c r="ECX83" s="1"/>
      <c r="ECY83" s="1"/>
      <c r="ECZ83" s="1"/>
      <c r="EDA83" s="1"/>
      <c r="EDB83" s="1"/>
      <c r="EDC83" s="1"/>
      <c r="EDD83" s="1"/>
      <c r="EDE83" s="1"/>
      <c r="EDF83" s="1"/>
      <c r="EDG83" s="1"/>
      <c r="EDH83" s="1"/>
      <c r="EDI83" s="1"/>
      <c r="EDJ83" s="1"/>
      <c r="EDK83" s="1"/>
      <c r="EDL83" s="1"/>
      <c r="EDM83" s="1"/>
      <c r="EDN83" s="1"/>
      <c r="EDO83" s="1"/>
      <c r="EDP83" s="1"/>
      <c r="EDQ83" s="1"/>
      <c r="EDR83" s="1"/>
      <c r="EDS83" s="1"/>
      <c r="EDT83" s="1"/>
      <c r="EDU83" s="1"/>
      <c r="EDV83" s="1"/>
      <c r="EDW83" s="1"/>
      <c r="EDX83" s="1"/>
      <c r="EDY83" s="1"/>
      <c r="EDZ83" s="1"/>
      <c r="EEA83" s="1"/>
      <c r="EEB83" s="1"/>
      <c r="EEC83" s="1"/>
      <c r="EED83" s="1"/>
      <c r="EEE83" s="1"/>
      <c r="EEF83" s="1"/>
      <c r="EEG83" s="1"/>
      <c r="EEH83" s="1"/>
      <c r="EEI83" s="1"/>
      <c r="EEJ83" s="1"/>
      <c r="EEK83" s="1"/>
      <c r="EEL83" s="1"/>
      <c r="EEM83" s="1"/>
      <c r="EEN83" s="1"/>
      <c r="EEO83" s="1"/>
      <c r="EEP83" s="1"/>
      <c r="EEQ83" s="1"/>
      <c r="EER83" s="1"/>
      <c r="EES83" s="1"/>
      <c r="EET83" s="1"/>
      <c r="EEU83" s="1"/>
      <c r="EEV83" s="1"/>
      <c r="EEW83" s="1"/>
      <c r="EEX83" s="1"/>
      <c r="EEY83" s="1"/>
      <c r="EEZ83" s="1"/>
      <c r="EFA83" s="1"/>
      <c r="EFB83" s="1"/>
      <c r="EFC83" s="1"/>
      <c r="EFD83" s="1"/>
      <c r="EFE83" s="1"/>
      <c r="EFF83" s="1"/>
      <c r="EFG83" s="1"/>
      <c r="EFH83" s="1"/>
      <c r="EFI83" s="1"/>
      <c r="EFJ83" s="1"/>
      <c r="EFK83" s="1"/>
      <c r="EFL83" s="1"/>
      <c r="EFM83" s="1"/>
      <c r="EFN83" s="1"/>
      <c r="EFO83" s="1"/>
      <c r="EFP83" s="1"/>
      <c r="EFQ83" s="1"/>
      <c r="EFR83" s="1"/>
      <c r="EFS83" s="1"/>
      <c r="EFT83" s="1"/>
      <c r="EFU83" s="1"/>
      <c r="EFV83" s="1"/>
      <c r="EFW83" s="1"/>
      <c r="EFX83" s="1"/>
      <c r="EFY83" s="1"/>
      <c r="EFZ83" s="1"/>
      <c r="EGA83" s="1"/>
      <c r="EGB83" s="1"/>
      <c r="EGC83" s="1"/>
      <c r="EGD83" s="1"/>
      <c r="EGE83" s="1"/>
      <c r="EGF83" s="1"/>
      <c r="EGG83" s="1"/>
      <c r="EGH83" s="1"/>
      <c r="EGI83" s="1"/>
      <c r="EGJ83" s="1"/>
      <c r="EGK83" s="1"/>
      <c r="EGL83" s="1"/>
      <c r="EGM83" s="1"/>
      <c r="EGN83" s="1"/>
      <c r="EGO83" s="1"/>
      <c r="EGP83" s="1"/>
      <c r="EGQ83" s="1"/>
      <c r="EGR83" s="1"/>
      <c r="EGS83" s="1"/>
      <c r="EGT83" s="1"/>
      <c r="EGU83" s="1"/>
      <c r="EGV83" s="1"/>
      <c r="EGW83" s="1"/>
      <c r="EGX83" s="1"/>
      <c r="EGY83" s="1"/>
      <c r="EGZ83" s="1"/>
      <c r="EHA83" s="1"/>
      <c r="EHB83" s="1"/>
      <c r="EHC83" s="1"/>
      <c r="EHD83" s="1"/>
      <c r="EHE83" s="1"/>
      <c r="EHF83" s="1"/>
      <c r="EHG83" s="1"/>
      <c r="EHH83" s="1"/>
      <c r="EHI83" s="1"/>
      <c r="EHJ83" s="1"/>
      <c r="EHK83" s="1"/>
      <c r="EHL83" s="1"/>
      <c r="EHM83" s="1"/>
      <c r="EHN83" s="1"/>
      <c r="EHO83" s="1"/>
      <c r="EHP83" s="1"/>
      <c r="EHQ83" s="1"/>
      <c r="EHR83" s="1"/>
      <c r="EHS83" s="1"/>
      <c r="EHT83" s="1"/>
      <c r="EHU83" s="1"/>
      <c r="EHV83" s="1"/>
      <c r="EHW83" s="1"/>
      <c r="EHX83" s="1"/>
      <c r="EHY83" s="1"/>
      <c r="EHZ83" s="1"/>
      <c r="EIA83" s="1"/>
      <c r="EIB83" s="1"/>
      <c r="EIC83" s="1"/>
      <c r="EID83" s="1"/>
      <c r="EIE83" s="1"/>
      <c r="EIF83" s="1"/>
      <c r="EIG83" s="1"/>
      <c r="EIH83" s="1"/>
      <c r="EII83" s="1"/>
      <c r="EIJ83" s="1"/>
      <c r="EIK83" s="1"/>
      <c r="EIL83" s="1"/>
      <c r="EIM83" s="1"/>
      <c r="EIN83" s="1"/>
      <c r="EIO83" s="1"/>
      <c r="EIP83" s="1"/>
      <c r="EIQ83" s="1"/>
      <c r="EIR83" s="1"/>
      <c r="EIS83" s="1"/>
      <c r="EIT83" s="1"/>
      <c r="EIU83" s="1"/>
      <c r="EIV83" s="1"/>
      <c r="EIW83" s="1"/>
      <c r="EIX83" s="1"/>
      <c r="EIY83" s="1"/>
      <c r="EIZ83" s="1"/>
      <c r="EJA83" s="1"/>
      <c r="EJB83" s="1"/>
      <c r="EJC83" s="1"/>
      <c r="EJD83" s="1"/>
      <c r="EJE83" s="1"/>
      <c r="EJF83" s="1"/>
      <c r="EJG83" s="1"/>
      <c r="EJH83" s="1"/>
      <c r="EJI83" s="1"/>
      <c r="EJJ83" s="1"/>
      <c r="EJK83" s="1"/>
      <c r="EJL83" s="1"/>
      <c r="EJM83" s="1"/>
      <c r="EJN83" s="1"/>
      <c r="EJO83" s="1"/>
      <c r="EJP83" s="1"/>
      <c r="EJQ83" s="1"/>
      <c r="EJR83" s="1"/>
      <c r="EJS83" s="1"/>
      <c r="EJT83" s="1"/>
      <c r="EJU83" s="1"/>
      <c r="EJV83" s="1"/>
      <c r="EJW83" s="1"/>
      <c r="EJX83" s="1"/>
      <c r="EJY83" s="1"/>
      <c r="EJZ83" s="1"/>
      <c r="EKA83" s="1"/>
      <c r="EKB83" s="1"/>
      <c r="EKC83" s="1"/>
      <c r="EKD83" s="1"/>
      <c r="EKE83" s="1"/>
      <c r="EKF83" s="1"/>
      <c r="EKG83" s="1"/>
      <c r="EKH83" s="1"/>
      <c r="EKI83" s="1"/>
      <c r="EKJ83" s="1"/>
      <c r="EKK83" s="1"/>
      <c r="EKL83" s="1"/>
      <c r="EKM83" s="1"/>
      <c r="EKN83" s="1"/>
      <c r="EKO83" s="1"/>
      <c r="EKP83" s="1"/>
      <c r="EKQ83" s="1"/>
      <c r="EKR83" s="1"/>
      <c r="EKS83" s="1"/>
      <c r="EKT83" s="1"/>
      <c r="EKU83" s="1"/>
      <c r="EKV83" s="1"/>
      <c r="EKW83" s="1"/>
      <c r="EKX83" s="1"/>
      <c r="EKY83" s="1"/>
      <c r="EKZ83" s="1"/>
      <c r="ELA83" s="1"/>
      <c r="ELB83" s="1"/>
      <c r="ELC83" s="1"/>
      <c r="ELD83" s="1"/>
      <c r="ELE83" s="1"/>
      <c r="ELF83" s="1"/>
      <c r="ELG83" s="1"/>
      <c r="ELH83" s="1"/>
      <c r="ELI83" s="1"/>
      <c r="ELJ83" s="1"/>
      <c r="ELK83" s="1"/>
      <c r="ELL83" s="1"/>
      <c r="ELM83" s="1"/>
      <c r="ELN83" s="1"/>
      <c r="ELO83" s="1"/>
      <c r="ELP83" s="1"/>
      <c r="ELQ83" s="1"/>
      <c r="ELR83" s="1"/>
      <c r="ELS83" s="1"/>
      <c r="ELT83" s="1"/>
      <c r="ELU83" s="1"/>
      <c r="ELV83" s="1"/>
      <c r="ELW83" s="1"/>
      <c r="ELX83" s="1"/>
      <c r="ELY83" s="1"/>
      <c r="ELZ83" s="1"/>
      <c r="EMA83" s="1"/>
      <c r="EMB83" s="1"/>
      <c r="EMC83" s="1"/>
      <c r="EMD83" s="1"/>
      <c r="EME83" s="1"/>
      <c r="EMF83" s="1"/>
      <c r="EMG83" s="1"/>
      <c r="EMH83" s="1"/>
      <c r="EMI83" s="1"/>
      <c r="EMJ83" s="1"/>
      <c r="EMK83" s="1"/>
      <c r="EML83" s="1"/>
      <c r="EMM83" s="1"/>
      <c r="EMN83" s="1"/>
      <c r="EMO83" s="1"/>
      <c r="EMP83" s="1"/>
      <c r="EMQ83" s="1"/>
      <c r="EMR83" s="1"/>
      <c r="EMS83" s="1"/>
      <c r="EMT83" s="1"/>
      <c r="EMU83" s="1"/>
      <c r="EMV83" s="1"/>
      <c r="EMW83" s="1"/>
      <c r="EMX83" s="1"/>
      <c r="EMY83" s="1"/>
      <c r="EMZ83" s="1"/>
      <c r="ENA83" s="1"/>
      <c r="ENB83" s="1"/>
      <c r="ENC83" s="1"/>
      <c r="END83" s="1"/>
      <c r="ENE83" s="1"/>
      <c r="ENF83" s="1"/>
      <c r="ENG83" s="1"/>
      <c r="ENH83" s="1"/>
      <c r="ENI83" s="1"/>
      <c r="ENJ83" s="1"/>
      <c r="ENK83" s="1"/>
      <c r="ENL83" s="1"/>
      <c r="ENM83" s="1"/>
      <c r="ENN83" s="1"/>
      <c r="ENO83" s="1"/>
      <c r="ENP83" s="1"/>
      <c r="ENQ83" s="1"/>
      <c r="ENR83" s="1"/>
      <c r="ENS83" s="1"/>
      <c r="ENT83" s="1"/>
      <c r="ENU83" s="1"/>
      <c r="ENV83" s="1"/>
      <c r="ENW83" s="1"/>
      <c r="ENX83" s="1"/>
      <c r="ENY83" s="1"/>
      <c r="ENZ83" s="1"/>
      <c r="EOA83" s="1"/>
      <c r="EOB83" s="1"/>
      <c r="EOC83" s="1"/>
      <c r="EOD83" s="1"/>
      <c r="EOE83" s="1"/>
      <c r="EOF83" s="1"/>
      <c r="EOG83" s="1"/>
      <c r="EOH83" s="1"/>
      <c r="EOI83" s="1"/>
      <c r="EOJ83" s="1"/>
      <c r="EOK83" s="1"/>
      <c r="EOL83" s="1"/>
      <c r="EOM83" s="1"/>
      <c r="EON83" s="1"/>
      <c r="EOO83" s="1"/>
      <c r="EOP83" s="1"/>
      <c r="EOQ83" s="1"/>
      <c r="EOR83" s="1"/>
      <c r="EOS83" s="1"/>
      <c r="EOT83" s="1"/>
      <c r="EOU83" s="1"/>
      <c r="EOV83" s="1"/>
      <c r="EOW83" s="1"/>
      <c r="EOX83" s="1"/>
      <c r="EOY83" s="1"/>
      <c r="EOZ83" s="1"/>
      <c r="EPA83" s="1"/>
      <c r="EPB83" s="1"/>
      <c r="EPC83" s="1"/>
      <c r="EPD83" s="1"/>
      <c r="EPE83" s="1"/>
      <c r="EPF83" s="1"/>
      <c r="EPG83" s="1"/>
      <c r="EPH83" s="1"/>
      <c r="EPI83" s="1"/>
      <c r="EPJ83" s="1"/>
      <c r="EPK83" s="1"/>
      <c r="EPL83" s="1"/>
      <c r="EPM83" s="1"/>
      <c r="EPN83" s="1"/>
      <c r="EPO83" s="1"/>
      <c r="EPP83" s="1"/>
      <c r="EPQ83" s="1"/>
      <c r="EPR83" s="1"/>
      <c r="EPS83" s="1"/>
      <c r="EPT83" s="1"/>
      <c r="EPU83" s="1"/>
      <c r="EPV83" s="1"/>
      <c r="EPW83" s="1"/>
      <c r="EPX83" s="1"/>
      <c r="EPY83" s="1"/>
      <c r="EPZ83" s="1"/>
      <c r="EQA83" s="1"/>
      <c r="EQB83" s="1"/>
      <c r="EQC83" s="1"/>
      <c r="EQD83" s="1"/>
      <c r="EQE83" s="1"/>
      <c r="EQF83" s="1"/>
      <c r="EQG83" s="1"/>
      <c r="EQH83" s="1"/>
      <c r="EQI83" s="1"/>
      <c r="EQJ83" s="1"/>
      <c r="EQK83" s="1"/>
      <c r="EQL83" s="1"/>
      <c r="EQM83" s="1"/>
      <c r="EQN83" s="1"/>
      <c r="EQO83" s="1"/>
      <c r="EQP83" s="1"/>
      <c r="EQQ83" s="1"/>
      <c r="EQR83" s="1"/>
      <c r="EQS83" s="1"/>
      <c r="EQT83" s="1"/>
      <c r="EQU83" s="1"/>
      <c r="EQV83" s="1"/>
      <c r="EQW83" s="1"/>
      <c r="EQX83" s="1"/>
      <c r="EQY83" s="1"/>
      <c r="EQZ83" s="1"/>
      <c r="ERA83" s="1"/>
      <c r="ERB83" s="1"/>
      <c r="ERC83" s="1"/>
      <c r="ERD83" s="1"/>
      <c r="ERE83" s="1"/>
      <c r="ERF83" s="1"/>
      <c r="ERG83" s="1"/>
      <c r="ERH83" s="1"/>
      <c r="ERI83" s="1"/>
      <c r="ERJ83" s="1"/>
      <c r="ERK83" s="1"/>
      <c r="ERL83" s="1"/>
      <c r="ERM83" s="1"/>
      <c r="ERN83" s="1"/>
      <c r="ERO83" s="1"/>
      <c r="ERP83" s="1"/>
      <c r="ERQ83" s="1"/>
      <c r="ERR83" s="1"/>
      <c r="ERS83" s="1"/>
      <c r="ERT83" s="1"/>
      <c r="ERU83" s="1"/>
      <c r="ERV83" s="1"/>
      <c r="ERW83" s="1"/>
      <c r="ERX83" s="1"/>
      <c r="ERY83" s="1"/>
      <c r="ERZ83" s="1"/>
      <c r="ESA83" s="1"/>
      <c r="ESB83" s="1"/>
      <c r="ESC83" s="1"/>
      <c r="ESD83" s="1"/>
      <c r="ESE83" s="1"/>
      <c r="ESF83" s="1"/>
      <c r="ESG83" s="1"/>
      <c r="ESH83" s="1"/>
      <c r="ESI83" s="1"/>
      <c r="ESJ83" s="1"/>
      <c r="ESK83" s="1"/>
      <c r="ESL83" s="1"/>
      <c r="ESM83" s="1"/>
      <c r="ESN83" s="1"/>
      <c r="ESO83" s="1"/>
      <c r="ESP83" s="1"/>
      <c r="ESQ83" s="1"/>
      <c r="ESR83" s="1"/>
      <c r="ESS83" s="1"/>
      <c r="EST83" s="1"/>
      <c r="ESU83" s="1"/>
      <c r="ESV83" s="1"/>
      <c r="ESW83" s="1"/>
      <c r="ESX83" s="1"/>
      <c r="ESY83" s="1"/>
      <c r="ESZ83" s="1"/>
      <c r="ETA83" s="1"/>
      <c r="ETB83" s="1"/>
      <c r="ETC83" s="1"/>
      <c r="ETD83" s="1"/>
      <c r="ETE83" s="1"/>
      <c r="ETF83" s="1"/>
      <c r="ETG83" s="1"/>
      <c r="ETH83" s="1"/>
      <c r="ETI83" s="1"/>
      <c r="ETJ83" s="1"/>
      <c r="ETK83" s="1"/>
      <c r="ETL83" s="1"/>
      <c r="ETM83" s="1"/>
      <c r="ETN83" s="1"/>
      <c r="ETO83" s="1"/>
      <c r="ETP83" s="1"/>
      <c r="ETQ83" s="1"/>
      <c r="ETR83" s="1"/>
      <c r="ETS83" s="1"/>
      <c r="ETT83" s="1"/>
      <c r="ETU83" s="1"/>
      <c r="ETV83" s="1"/>
      <c r="ETW83" s="1"/>
      <c r="ETX83" s="1"/>
      <c r="ETY83" s="1"/>
      <c r="ETZ83" s="1"/>
      <c r="EUA83" s="1"/>
      <c r="EUB83" s="1"/>
      <c r="EUC83" s="1"/>
      <c r="EUD83" s="1"/>
      <c r="EUE83" s="1"/>
      <c r="EUF83" s="1"/>
      <c r="EUG83" s="1"/>
      <c r="EUH83" s="1"/>
      <c r="EUI83" s="1"/>
      <c r="EUJ83" s="1"/>
      <c r="EUK83" s="1"/>
      <c r="EUL83" s="1"/>
      <c r="EUM83" s="1"/>
      <c r="EUN83" s="1"/>
      <c r="EUO83" s="1"/>
      <c r="EUP83" s="1"/>
      <c r="EUQ83" s="1"/>
      <c r="EUR83" s="1"/>
      <c r="EUS83" s="1"/>
      <c r="EUT83" s="1"/>
      <c r="EUU83" s="1"/>
      <c r="EUV83" s="1"/>
      <c r="EUW83" s="1"/>
      <c r="EUX83" s="1"/>
      <c r="EUY83" s="1"/>
      <c r="EUZ83" s="1"/>
      <c r="EVA83" s="1"/>
      <c r="EVB83" s="1"/>
      <c r="EVC83" s="1"/>
      <c r="EVD83" s="1"/>
      <c r="EVE83" s="1"/>
      <c r="EVF83" s="1"/>
      <c r="EVG83" s="1"/>
      <c r="EVH83" s="1"/>
      <c r="EVI83" s="1"/>
      <c r="EVJ83" s="1"/>
      <c r="EVK83" s="1"/>
      <c r="EVL83" s="1"/>
      <c r="EVM83" s="1"/>
      <c r="EVN83" s="1"/>
      <c r="EVO83" s="1"/>
      <c r="EVP83" s="1"/>
      <c r="EVQ83" s="1"/>
      <c r="EVR83" s="1"/>
      <c r="EVS83" s="1"/>
      <c r="EVT83" s="1"/>
      <c r="EVU83" s="1"/>
      <c r="EVV83" s="1"/>
      <c r="EVW83" s="1"/>
      <c r="EVX83" s="1"/>
      <c r="EVY83" s="1"/>
      <c r="EVZ83" s="1"/>
      <c r="EWA83" s="1"/>
      <c r="EWB83" s="1"/>
      <c r="EWC83" s="1"/>
      <c r="EWD83" s="1"/>
      <c r="EWE83" s="1"/>
      <c r="EWF83" s="1"/>
      <c r="EWG83" s="1"/>
      <c r="EWH83" s="1"/>
      <c r="EWI83" s="1"/>
      <c r="EWJ83" s="1"/>
      <c r="EWK83" s="1"/>
      <c r="EWL83" s="1"/>
      <c r="EWM83" s="1"/>
      <c r="EWN83" s="1"/>
      <c r="EWO83" s="1"/>
      <c r="EWP83" s="1"/>
      <c r="EWQ83" s="1"/>
      <c r="EWR83" s="1"/>
      <c r="EWS83" s="1"/>
      <c r="EWT83" s="1"/>
      <c r="EWU83" s="1"/>
      <c r="EWV83" s="1"/>
      <c r="EWW83" s="1"/>
      <c r="EWX83" s="1"/>
      <c r="EWY83" s="1"/>
      <c r="EWZ83" s="1"/>
      <c r="EXA83" s="1"/>
      <c r="EXB83" s="1"/>
      <c r="EXC83" s="1"/>
      <c r="EXD83" s="1"/>
      <c r="EXE83" s="1"/>
      <c r="EXF83" s="1"/>
      <c r="EXG83" s="1"/>
      <c r="EXH83" s="1"/>
      <c r="EXI83" s="1"/>
      <c r="EXJ83" s="1"/>
      <c r="EXK83" s="1"/>
      <c r="EXL83" s="1"/>
      <c r="EXM83" s="1"/>
      <c r="EXN83" s="1"/>
      <c r="EXO83" s="1"/>
      <c r="EXP83" s="1"/>
      <c r="EXQ83" s="1"/>
      <c r="EXR83" s="1"/>
      <c r="EXS83" s="1"/>
      <c r="EXT83" s="1"/>
      <c r="EXU83" s="1"/>
      <c r="EXV83" s="1"/>
      <c r="EXW83" s="1"/>
      <c r="EXX83" s="1"/>
      <c r="EXY83" s="1"/>
      <c r="EXZ83" s="1"/>
      <c r="EYA83" s="1"/>
      <c r="EYB83" s="1"/>
      <c r="EYC83" s="1"/>
      <c r="EYD83" s="1"/>
      <c r="EYE83" s="1"/>
      <c r="EYF83" s="1"/>
      <c r="EYG83" s="1"/>
      <c r="EYH83" s="1"/>
      <c r="EYI83" s="1"/>
      <c r="EYJ83" s="1"/>
      <c r="EYK83" s="1"/>
      <c r="EYL83" s="1"/>
      <c r="EYM83" s="1"/>
      <c r="EYN83" s="1"/>
      <c r="EYO83" s="1"/>
      <c r="EYP83" s="1"/>
      <c r="EYQ83" s="1"/>
      <c r="EYR83" s="1"/>
      <c r="EYS83" s="1"/>
      <c r="EYT83" s="1"/>
      <c r="EYU83" s="1"/>
      <c r="EYV83" s="1"/>
      <c r="EYW83" s="1"/>
      <c r="EYX83" s="1"/>
      <c r="EYY83" s="1"/>
      <c r="EYZ83" s="1"/>
      <c r="EZA83" s="1"/>
      <c r="EZB83" s="1"/>
      <c r="EZC83" s="1"/>
      <c r="EZD83" s="1"/>
      <c r="EZE83" s="1"/>
      <c r="EZF83" s="1"/>
      <c r="EZG83" s="1"/>
      <c r="EZH83" s="1"/>
      <c r="EZI83" s="1"/>
      <c r="EZJ83" s="1"/>
      <c r="EZK83" s="1"/>
      <c r="EZL83" s="1"/>
      <c r="EZM83" s="1"/>
      <c r="EZN83" s="1"/>
      <c r="EZO83" s="1"/>
      <c r="EZP83" s="1"/>
      <c r="EZQ83" s="1"/>
      <c r="EZR83" s="1"/>
      <c r="EZS83" s="1"/>
      <c r="EZT83" s="1"/>
      <c r="EZU83" s="1"/>
      <c r="EZV83" s="1"/>
      <c r="EZW83" s="1"/>
      <c r="EZX83" s="1"/>
      <c r="EZY83" s="1"/>
      <c r="EZZ83" s="1"/>
      <c r="FAA83" s="1"/>
      <c r="FAB83" s="1"/>
      <c r="FAC83" s="1"/>
      <c r="FAD83" s="1"/>
      <c r="FAE83" s="1"/>
      <c r="FAF83" s="1"/>
      <c r="FAG83" s="1"/>
      <c r="FAH83" s="1"/>
      <c r="FAI83" s="1"/>
      <c r="FAJ83" s="1"/>
      <c r="FAK83" s="1"/>
      <c r="FAL83" s="1"/>
      <c r="FAM83" s="1"/>
      <c r="FAN83" s="1"/>
      <c r="FAO83" s="1"/>
      <c r="FAP83" s="1"/>
      <c r="FAQ83" s="1"/>
      <c r="FAR83" s="1"/>
      <c r="FAS83" s="1"/>
      <c r="FAT83" s="1"/>
      <c r="FAU83" s="1"/>
      <c r="FAV83" s="1"/>
      <c r="FAW83" s="1"/>
      <c r="FAX83" s="1"/>
      <c r="FAY83" s="1"/>
      <c r="FAZ83" s="1"/>
      <c r="FBA83" s="1"/>
      <c r="FBB83" s="1"/>
      <c r="FBC83" s="1"/>
      <c r="FBD83" s="1"/>
      <c r="FBE83" s="1"/>
      <c r="FBF83" s="1"/>
      <c r="FBG83" s="1"/>
      <c r="FBH83" s="1"/>
      <c r="FBI83" s="1"/>
      <c r="FBJ83" s="1"/>
      <c r="FBK83" s="1"/>
      <c r="FBL83" s="1"/>
      <c r="FBM83" s="1"/>
      <c r="FBN83" s="1"/>
      <c r="FBO83" s="1"/>
      <c r="FBP83" s="1"/>
      <c r="FBQ83" s="1"/>
      <c r="FBR83" s="1"/>
      <c r="FBS83" s="1"/>
      <c r="FBT83" s="1"/>
      <c r="FBU83" s="1"/>
      <c r="FBV83" s="1"/>
      <c r="FBW83" s="1"/>
      <c r="FBX83" s="1"/>
      <c r="FBY83" s="1"/>
      <c r="FBZ83" s="1"/>
      <c r="FCA83" s="1"/>
      <c r="FCB83" s="1"/>
      <c r="FCC83" s="1"/>
      <c r="FCD83" s="1"/>
      <c r="FCE83" s="1"/>
      <c r="FCF83" s="1"/>
      <c r="FCG83" s="1"/>
      <c r="FCH83" s="1"/>
      <c r="FCI83" s="1"/>
      <c r="FCJ83" s="1"/>
      <c r="FCK83" s="1"/>
      <c r="FCL83" s="1"/>
      <c r="FCM83" s="1"/>
      <c r="FCN83" s="1"/>
      <c r="FCO83" s="1"/>
      <c r="FCP83" s="1"/>
      <c r="FCQ83" s="1"/>
      <c r="FCR83" s="1"/>
      <c r="FCS83" s="1"/>
      <c r="FCT83" s="1"/>
      <c r="FCU83" s="1"/>
      <c r="FCV83" s="1"/>
      <c r="FCW83" s="1"/>
      <c r="FCX83" s="1"/>
      <c r="FCY83" s="1"/>
      <c r="FCZ83" s="1"/>
      <c r="FDA83" s="1"/>
      <c r="FDB83" s="1"/>
      <c r="FDC83" s="1"/>
      <c r="FDD83" s="1"/>
      <c r="FDE83" s="1"/>
      <c r="FDF83" s="1"/>
      <c r="FDG83" s="1"/>
      <c r="FDH83" s="1"/>
      <c r="FDI83" s="1"/>
      <c r="FDJ83" s="1"/>
      <c r="FDK83" s="1"/>
      <c r="FDL83" s="1"/>
      <c r="FDM83" s="1"/>
      <c r="FDN83" s="1"/>
      <c r="FDO83" s="1"/>
      <c r="FDP83" s="1"/>
      <c r="FDQ83" s="1"/>
      <c r="FDR83" s="1"/>
      <c r="FDS83" s="1"/>
      <c r="FDT83" s="1"/>
      <c r="FDU83" s="1"/>
      <c r="FDV83" s="1"/>
      <c r="FDW83" s="1"/>
      <c r="FDX83" s="1"/>
      <c r="FDY83" s="1"/>
      <c r="FDZ83" s="1"/>
      <c r="FEA83" s="1"/>
      <c r="FEB83" s="1"/>
      <c r="FEC83" s="1"/>
      <c r="FED83" s="1"/>
      <c r="FEE83" s="1"/>
      <c r="FEF83" s="1"/>
      <c r="FEG83" s="1"/>
      <c r="FEH83" s="1"/>
      <c r="FEI83" s="1"/>
      <c r="FEJ83" s="1"/>
      <c r="FEK83" s="1"/>
      <c r="FEL83" s="1"/>
      <c r="FEM83" s="1"/>
      <c r="FEN83" s="1"/>
      <c r="FEO83" s="1"/>
      <c r="FEP83" s="1"/>
      <c r="FEQ83" s="1"/>
      <c r="FER83" s="1"/>
      <c r="FES83" s="1"/>
      <c r="FET83" s="1"/>
      <c r="FEU83" s="1"/>
      <c r="FEV83" s="1"/>
      <c r="FEW83" s="1"/>
      <c r="FEX83" s="1"/>
      <c r="FEY83" s="1"/>
      <c r="FEZ83" s="1"/>
      <c r="FFA83" s="1"/>
      <c r="FFB83" s="1"/>
      <c r="FFC83" s="1"/>
      <c r="FFD83" s="1"/>
      <c r="FFE83" s="1"/>
      <c r="FFF83" s="1"/>
      <c r="FFG83" s="1"/>
      <c r="FFH83" s="1"/>
      <c r="FFI83" s="1"/>
      <c r="FFJ83" s="1"/>
      <c r="FFK83" s="1"/>
      <c r="FFL83" s="1"/>
      <c r="FFM83" s="1"/>
      <c r="FFN83" s="1"/>
      <c r="FFO83" s="1"/>
      <c r="FFP83" s="1"/>
      <c r="FFQ83" s="1"/>
      <c r="FFR83" s="1"/>
      <c r="FFS83" s="1"/>
      <c r="FFT83" s="1"/>
      <c r="FFU83" s="1"/>
      <c r="FFV83" s="1"/>
      <c r="FFW83" s="1"/>
      <c r="FFX83" s="1"/>
      <c r="FFY83" s="1"/>
      <c r="FFZ83" s="1"/>
      <c r="FGA83" s="1"/>
      <c r="FGB83" s="1"/>
      <c r="FGC83" s="1"/>
      <c r="FGD83" s="1"/>
      <c r="FGE83" s="1"/>
      <c r="FGF83" s="1"/>
      <c r="FGG83" s="1"/>
      <c r="FGH83" s="1"/>
      <c r="FGI83" s="1"/>
      <c r="FGJ83" s="1"/>
      <c r="FGK83" s="1"/>
      <c r="FGL83" s="1"/>
      <c r="FGM83" s="1"/>
      <c r="FGN83" s="1"/>
      <c r="FGO83" s="1"/>
      <c r="FGP83" s="1"/>
      <c r="FGQ83" s="1"/>
      <c r="FGR83" s="1"/>
      <c r="FGS83" s="1"/>
      <c r="FGT83" s="1"/>
      <c r="FGU83" s="1"/>
      <c r="FGV83" s="1"/>
      <c r="FGW83" s="1"/>
      <c r="FGX83" s="1"/>
      <c r="FGY83" s="1"/>
      <c r="FGZ83" s="1"/>
      <c r="FHA83" s="1"/>
      <c r="FHB83" s="1"/>
      <c r="FHC83" s="1"/>
      <c r="FHD83" s="1"/>
      <c r="FHE83" s="1"/>
      <c r="FHF83" s="1"/>
      <c r="FHG83" s="1"/>
      <c r="FHH83" s="1"/>
      <c r="FHI83" s="1"/>
      <c r="FHJ83" s="1"/>
      <c r="FHK83" s="1"/>
      <c r="FHL83" s="1"/>
      <c r="FHM83" s="1"/>
      <c r="FHN83" s="1"/>
      <c r="FHO83" s="1"/>
      <c r="FHP83" s="1"/>
      <c r="FHQ83" s="1"/>
      <c r="FHR83" s="1"/>
      <c r="FHS83" s="1"/>
      <c r="FHT83" s="1"/>
      <c r="FHU83" s="1"/>
      <c r="FHV83" s="1"/>
      <c r="FHW83" s="1"/>
      <c r="FHX83" s="1"/>
      <c r="FHY83" s="1"/>
      <c r="FHZ83" s="1"/>
      <c r="FIA83" s="1"/>
      <c r="FIB83" s="1"/>
      <c r="FIC83" s="1"/>
      <c r="FID83" s="1"/>
      <c r="FIE83" s="1"/>
      <c r="FIF83" s="1"/>
      <c r="FIG83" s="1"/>
      <c r="FIH83" s="1"/>
      <c r="FII83" s="1"/>
      <c r="FIJ83" s="1"/>
      <c r="FIK83" s="1"/>
      <c r="FIL83" s="1"/>
      <c r="FIM83" s="1"/>
      <c r="FIN83" s="1"/>
      <c r="FIO83" s="1"/>
      <c r="FIP83" s="1"/>
      <c r="FIQ83" s="1"/>
      <c r="FIR83" s="1"/>
      <c r="FIS83" s="1"/>
      <c r="FIT83" s="1"/>
      <c r="FIU83" s="1"/>
      <c r="FIV83" s="1"/>
      <c r="FIW83" s="1"/>
      <c r="FIX83" s="1"/>
      <c r="FIY83" s="1"/>
      <c r="FIZ83" s="1"/>
      <c r="FJA83" s="1"/>
      <c r="FJB83" s="1"/>
      <c r="FJC83" s="1"/>
      <c r="FJD83" s="1"/>
      <c r="FJE83" s="1"/>
      <c r="FJF83" s="1"/>
      <c r="FJG83" s="1"/>
      <c r="FJH83" s="1"/>
      <c r="FJI83" s="1"/>
      <c r="FJJ83" s="1"/>
      <c r="FJK83" s="1"/>
      <c r="FJL83" s="1"/>
      <c r="FJM83" s="1"/>
      <c r="FJN83" s="1"/>
      <c r="FJO83" s="1"/>
      <c r="FJP83" s="1"/>
      <c r="FJQ83" s="1"/>
      <c r="FJR83" s="1"/>
      <c r="FJS83" s="1"/>
      <c r="FJT83" s="1"/>
      <c r="FJU83" s="1"/>
      <c r="FJV83" s="1"/>
      <c r="FJW83" s="1"/>
      <c r="FJX83" s="1"/>
      <c r="FJY83" s="1"/>
      <c r="FJZ83" s="1"/>
      <c r="FKA83" s="1"/>
      <c r="FKB83" s="1"/>
      <c r="FKC83" s="1"/>
      <c r="FKD83" s="1"/>
      <c r="FKE83" s="1"/>
      <c r="FKF83" s="1"/>
      <c r="FKG83" s="1"/>
      <c r="FKH83" s="1"/>
      <c r="FKI83" s="1"/>
      <c r="FKJ83" s="1"/>
      <c r="FKK83" s="1"/>
      <c r="FKL83" s="1"/>
      <c r="FKM83" s="1"/>
      <c r="FKN83" s="1"/>
      <c r="FKO83" s="1"/>
      <c r="FKP83" s="1"/>
      <c r="FKQ83" s="1"/>
      <c r="FKR83" s="1"/>
      <c r="FKS83" s="1"/>
      <c r="FKT83" s="1"/>
      <c r="FKU83" s="1"/>
      <c r="FKV83" s="1"/>
      <c r="FKW83" s="1"/>
      <c r="FKX83" s="1"/>
      <c r="FKY83" s="1"/>
      <c r="FKZ83" s="1"/>
      <c r="FLA83" s="1"/>
      <c r="FLB83" s="1"/>
      <c r="FLC83" s="1"/>
      <c r="FLD83" s="1"/>
      <c r="FLE83" s="1"/>
      <c r="FLF83" s="1"/>
      <c r="FLG83" s="1"/>
      <c r="FLH83" s="1"/>
      <c r="FLI83" s="1"/>
      <c r="FLJ83" s="1"/>
      <c r="FLK83" s="1"/>
      <c r="FLL83" s="1"/>
      <c r="FLM83" s="1"/>
      <c r="FLN83" s="1"/>
      <c r="FLO83" s="1"/>
      <c r="FLP83" s="1"/>
      <c r="FLQ83" s="1"/>
      <c r="FLR83" s="1"/>
      <c r="FLS83" s="1"/>
      <c r="FLT83" s="1"/>
      <c r="FLU83" s="1"/>
      <c r="FLV83" s="1"/>
      <c r="FLW83" s="1"/>
      <c r="FLX83" s="1"/>
      <c r="FLY83" s="1"/>
      <c r="FLZ83" s="1"/>
      <c r="FMA83" s="1"/>
      <c r="FMB83" s="1"/>
      <c r="FMC83" s="1"/>
      <c r="FMD83" s="1"/>
      <c r="FME83" s="1"/>
      <c r="FMF83" s="1"/>
      <c r="FMG83" s="1"/>
      <c r="FMH83" s="1"/>
      <c r="FMI83" s="1"/>
      <c r="FMJ83" s="1"/>
      <c r="FMK83" s="1"/>
      <c r="FML83" s="1"/>
      <c r="FMM83" s="1"/>
      <c r="FMN83" s="1"/>
      <c r="FMO83" s="1"/>
      <c r="FMP83" s="1"/>
      <c r="FMQ83" s="1"/>
      <c r="FMR83" s="1"/>
      <c r="FMS83" s="1"/>
      <c r="FMT83" s="1"/>
      <c r="FMU83" s="1"/>
      <c r="FMV83" s="1"/>
      <c r="FMW83" s="1"/>
      <c r="FMX83" s="1"/>
      <c r="FMY83" s="1"/>
      <c r="FMZ83" s="1"/>
      <c r="FNA83" s="1"/>
      <c r="FNB83" s="1"/>
      <c r="FNC83" s="1"/>
      <c r="FND83" s="1"/>
      <c r="FNE83" s="1"/>
      <c r="FNF83" s="1"/>
      <c r="FNG83" s="1"/>
      <c r="FNH83" s="1"/>
      <c r="FNI83" s="1"/>
      <c r="FNJ83" s="1"/>
      <c r="FNK83" s="1"/>
      <c r="FNL83" s="1"/>
      <c r="FNM83" s="1"/>
      <c r="FNN83" s="1"/>
      <c r="FNO83" s="1"/>
      <c r="FNP83" s="1"/>
      <c r="FNQ83" s="1"/>
      <c r="FNR83" s="1"/>
      <c r="FNS83" s="1"/>
      <c r="FNT83" s="1"/>
      <c r="FNU83" s="1"/>
      <c r="FNV83" s="1"/>
      <c r="FNW83" s="1"/>
      <c r="FNX83" s="1"/>
      <c r="FNY83" s="1"/>
      <c r="FNZ83" s="1"/>
      <c r="FOA83" s="1"/>
      <c r="FOB83" s="1"/>
      <c r="FOC83" s="1"/>
      <c r="FOD83" s="1"/>
      <c r="FOE83" s="1"/>
      <c r="FOF83" s="1"/>
      <c r="FOG83" s="1"/>
      <c r="FOH83" s="1"/>
      <c r="FOI83" s="1"/>
      <c r="FOJ83" s="1"/>
      <c r="FOK83" s="1"/>
      <c r="FOL83" s="1"/>
      <c r="FOM83" s="1"/>
      <c r="FON83" s="1"/>
      <c r="FOO83" s="1"/>
      <c r="FOP83" s="1"/>
      <c r="FOQ83" s="1"/>
      <c r="FOR83" s="1"/>
      <c r="FOS83" s="1"/>
      <c r="FOT83" s="1"/>
      <c r="FOU83" s="1"/>
      <c r="FOV83" s="1"/>
      <c r="FOW83" s="1"/>
      <c r="FOX83" s="1"/>
      <c r="FOY83" s="1"/>
      <c r="FOZ83" s="1"/>
      <c r="FPA83" s="1"/>
      <c r="FPB83" s="1"/>
      <c r="FPC83" s="1"/>
      <c r="FPD83" s="1"/>
      <c r="FPE83" s="1"/>
      <c r="FPF83" s="1"/>
      <c r="FPG83" s="1"/>
      <c r="FPH83" s="1"/>
      <c r="FPI83" s="1"/>
      <c r="FPJ83" s="1"/>
      <c r="FPK83" s="1"/>
      <c r="FPL83" s="1"/>
      <c r="FPM83" s="1"/>
      <c r="FPN83" s="1"/>
      <c r="FPO83" s="1"/>
      <c r="FPP83" s="1"/>
      <c r="FPQ83" s="1"/>
      <c r="FPR83" s="1"/>
      <c r="FPS83" s="1"/>
      <c r="FPT83" s="1"/>
      <c r="FPU83" s="1"/>
      <c r="FPV83" s="1"/>
      <c r="FPW83" s="1"/>
      <c r="FPX83" s="1"/>
      <c r="FPY83" s="1"/>
      <c r="FPZ83" s="1"/>
      <c r="FQA83" s="1"/>
      <c r="FQB83" s="1"/>
      <c r="FQC83" s="1"/>
      <c r="FQD83" s="1"/>
      <c r="FQE83" s="1"/>
      <c r="FQF83" s="1"/>
      <c r="FQG83" s="1"/>
      <c r="FQH83" s="1"/>
      <c r="FQI83" s="1"/>
      <c r="FQJ83" s="1"/>
      <c r="FQK83" s="1"/>
      <c r="FQL83" s="1"/>
      <c r="FQM83" s="1"/>
      <c r="FQN83" s="1"/>
      <c r="FQO83" s="1"/>
      <c r="FQP83" s="1"/>
      <c r="FQQ83" s="1"/>
      <c r="FQR83" s="1"/>
      <c r="FQS83" s="1"/>
      <c r="FQT83" s="1"/>
      <c r="FQU83" s="1"/>
      <c r="FQV83" s="1"/>
      <c r="FQW83" s="1"/>
      <c r="FQX83" s="1"/>
      <c r="FQY83" s="1"/>
      <c r="FQZ83" s="1"/>
      <c r="FRA83" s="1"/>
      <c r="FRB83" s="1"/>
      <c r="FRC83" s="1"/>
      <c r="FRD83" s="1"/>
      <c r="FRE83" s="1"/>
      <c r="FRF83" s="1"/>
      <c r="FRG83" s="1"/>
      <c r="FRH83" s="1"/>
      <c r="FRI83" s="1"/>
      <c r="FRJ83" s="1"/>
      <c r="FRK83" s="1"/>
      <c r="FRL83" s="1"/>
      <c r="FRM83" s="1"/>
      <c r="FRN83" s="1"/>
      <c r="FRO83" s="1"/>
      <c r="FRP83" s="1"/>
      <c r="FRQ83" s="1"/>
      <c r="FRR83" s="1"/>
      <c r="FRS83" s="1"/>
      <c r="FRT83" s="1"/>
      <c r="FRU83" s="1"/>
      <c r="FRV83" s="1"/>
      <c r="FRW83" s="1"/>
      <c r="FRX83" s="1"/>
      <c r="FRY83" s="1"/>
      <c r="FRZ83" s="1"/>
      <c r="FSA83" s="1"/>
      <c r="FSB83" s="1"/>
      <c r="FSC83" s="1"/>
      <c r="FSD83" s="1"/>
      <c r="FSE83" s="1"/>
      <c r="FSF83" s="1"/>
      <c r="FSG83" s="1"/>
      <c r="FSH83" s="1"/>
      <c r="FSI83" s="1"/>
      <c r="FSJ83" s="1"/>
      <c r="FSK83" s="1"/>
      <c r="FSL83" s="1"/>
      <c r="FSM83" s="1"/>
      <c r="FSN83" s="1"/>
      <c r="FSO83" s="1"/>
      <c r="FSP83" s="1"/>
      <c r="FSQ83" s="1"/>
      <c r="FSR83" s="1"/>
      <c r="FSS83" s="1"/>
      <c r="FST83" s="1"/>
      <c r="FSU83" s="1"/>
      <c r="FSV83" s="1"/>
      <c r="FSW83" s="1"/>
      <c r="FSX83" s="1"/>
      <c r="FSY83" s="1"/>
      <c r="FSZ83" s="1"/>
      <c r="FTA83" s="1"/>
      <c r="FTB83" s="1"/>
      <c r="FTC83" s="1"/>
      <c r="FTD83" s="1"/>
      <c r="FTE83" s="1"/>
      <c r="FTF83" s="1"/>
      <c r="FTG83" s="1"/>
      <c r="FTH83" s="1"/>
      <c r="FTI83" s="1"/>
      <c r="FTJ83" s="1"/>
      <c r="FTK83" s="1"/>
      <c r="FTL83" s="1"/>
      <c r="FTM83" s="1"/>
      <c r="FTN83" s="1"/>
      <c r="FTO83" s="1"/>
      <c r="FTP83" s="1"/>
      <c r="FTQ83" s="1"/>
      <c r="FTR83" s="1"/>
      <c r="FTS83" s="1"/>
      <c r="FTT83" s="1"/>
      <c r="FTU83" s="1"/>
      <c r="FTV83" s="1"/>
      <c r="FTW83" s="1"/>
      <c r="FTX83" s="1"/>
      <c r="FTY83" s="1"/>
      <c r="FTZ83" s="1"/>
      <c r="FUA83" s="1"/>
      <c r="FUB83" s="1"/>
      <c r="FUC83" s="1"/>
      <c r="FUD83" s="1"/>
      <c r="FUE83" s="1"/>
      <c r="FUF83" s="1"/>
      <c r="FUG83" s="1"/>
      <c r="FUH83" s="1"/>
      <c r="FUI83" s="1"/>
      <c r="FUJ83" s="1"/>
      <c r="FUK83" s="1"/>
      <c r="FUL83" s="1"/>
      <c r="FUM83" s="1"/>
      <c r="FUN83" s="1"/>
      <c r="FUO83" s="1"/>
      <c r="FUP83" s="1"/>
      <c r="FUQ83" s="1"/>
      <c r="FUR83" s="1"/>
      <c r="FUS83" s="1"/>
      <c r="FUT83" s="1"/>
      <c r="FUU83" s="1"/>
      <c r="FUV83" s="1"/>
      <c r="FUW83" s="1"/>
      <c r="FUX83" s="1"/>
      <c r="FUY83" s="1"/>
      <c r="FUZ83" s="1"/>
      <c r="FVA83" s="1"/>
      <c r="FVB83" s="1"/>
      <c r="FVC83" s="1"/>
      <c r="FVD83" s="1"/>
      <c r="FVE83" s="1"/>
      <c r="FVF83" s="1"/>
      <c r="FVG83" s="1"/>
      <c r="FVH83" s="1"/>
      <c r="FVI83" s="1"/>
      <c r="FVJ83" s="1"/>
      <c r="FVK83" s="1"/>
      <c r="FVL83" s="1"/>
      <c r="FVM83" s="1"/>
      <c r="FVN83" s="1"/>
      <c r="FVO83" s="1"/>
      <c r="FVP83" s="1"/>
      <c r="FVQ83" s="1"/>
      <c r="FVR83" s="1"/>
      <c r="FVS83" s="1"/>
      <c r="FVT83" s="1"/>
      <c r="FVU83" s="1"/>
      <c r="FVV83" s="1"/>
      <c r="FVW83" s="1"/>
      <c r="FVX83" s="1"/>
      <c r="FVY83" s="1"/>
      <c r="FVZ83" s="1"/>
      <c r="FWA83" s="1"/>
      <c r="FWB83" s="1"/>
      <c r="FWC83" s="1"/>
      <c r="FWD83" s="1"/>
      <c r="FWE83" s="1"/>
      <c r="FWF83" s="1"/>
      <c r="FWG83" s="1"/>
      <c r="FWH83" s="1"/>
      <c r="FWI83" s="1"/>
      <c r="FWJ83" s="1"/>
      <c r="FWK83" s="1"/>
      <c r="FWL83" s="1"/>
      <c r="FWM83" s="1"/>
      <c r="FWN83" s="1"/>
      <c r="FWO83" s="1"/>
      <c r="FWP83" s="1"/>
      <c r="FWQ83" s="1"/>
      <c r="FWR83" s="1"/>
      <c r="FWS83" s="1"/>
      <c r="FWT83" s="1"/>
      <c r="FWU83" s="1"/>
      <c r="FWV83" s="1"/>
      <c r="FWW83" s="1"/>
      <c r="FWX83" s="1"/>
      <c r="FWY83" s="1"/>
      <c r="FWZ83" s="1"/>
      <c r="FXA83" s="1"/>
      <c r="FXB83" s="1"/>
      <c r="FXC83" s="1"/>
      <c r="FXD83" s="1"/>
      <c r="FXE83" s="1"/>
      <c r="FXF83" s="1"/>
      <c r="FXG83" s="1"/>
      <c r="FXH83" s="1"/>
      <c r="FXI83" s="1"/>
      <c r="FXJ83" s="1"/>
      <c r="FXK83" s="1"/>
      <c r="FXL83" s="1"/>
      <c r="FXM83" s="1"/>
      <c r="FXN83" s="1"/>
      <c r="FXO83" s="1"/>
      <c r="FXP83" s="1"/>
      <c r="FXQ83" s="1"/>
      <c r="FXR83" s="1"/>
      <c r="FXS83" s="1"/>
      <c r="FXT83" s="1"/>
      <c r="FXU83" s="1"/>
      <c r="FXV83" s="1"/>
      <c r="FXW83" s="1"/>
      <c r="FXX83" s="1"/>
      <c r="FXY83" s="1"/>
      <c r="FXZ83" s="1"/>
      <c r="FYA83" s="1"/>
      <c r="FYB83" s="1"/>
      <c r="FYC83" s="1"/>
      <c r="FYD83" s="1"/>
      <c r="FYE83" s="1"/>
      <c r="FYF83" s="1"/>
      <c r="FYG83" s="1"/>
      <c r="FYH83" s="1"/>
      <c r="FYI83" s="1"/>
      <c r="FYJ83" s="1"/>
      <c r="FYK83" s="1"/>
      <c r="FYL83" s="1"/>
      <c r="FYM83" s="1"/>
      <c r="FYN83" s="1"/>
      <c r="FYO83" s="1"/>
      <c r="FYP83" s="1"/>
      <c r="FYQ83" s="1"/>
      <c r="FYR83" s="1"/>
      <c r="FYS83" s="1"/>
      <c r="FYT83" s="1"/>
      <c r="FYU83" s="1"/>
      <c r="FYV83" s="1"/>
      <c r="FYW83" s="1"/>
      <c r="FYX83" s="1"/>
      <c r="FYY83" s="1"/>
      <c r="FYZ83" s="1"/>
      <c r="FZA83" s="1"/>
      <c r="FZB83" s="1"/>
      <c r="FZC83" s="1"/>
      <c r="FZD83" s="1"/>
      <c r="FZE83" s="1"/>
      <c r="FZF83" s="1"/>
      <c r="FZG83" s="1"/>
      <c r="FZH83" s="1"/>
      <c r="FZI83" s="1"/>
      <c r="FZJ83" s="1"/>
      <c r="FZK83" s="1"/>
      <c r="FZL83" s="1"/>
      <c r="FZM83" s="1"/>
      <c r="FZN83" s="1"/>
      <c r="FZO83" s="1"/>
      <c r="FZP83" s="1"/>
      <c r="FZQ83" s="1"/>
      <c r="FZR83" s="1"/>
      <c r="FZS83" s="1"/>
      <c r="FZT83" s="1"/>
      <c r="FZU83" s="1"/>
      <c r="FZV83" s="1"/>
      <c r="FZW83" s="1"/>
      <c r="FZX83" s="1"/>
      <c r="FZY83" s="1"/>
      <c r="FZZ83" s="1"/>
      <c r="GAA83" s="1"/>
      <c r="GAB83" s="1"/>
      <c r="GAC83" s="1"/>
      <c r="GAD83" s="1"/>
      <c r="GAE83" s="1"/>
      <c r="GAF83" s="1"/>
      <c r="GAG83" s="1"/>
      <c r="GAH83" s="1"/>
      <c r="GAI83" s="1"/>
      <c r="GAJ83" s="1"/>
      <c r="GAK83" s="1"/>
      <c r="GAL83" s="1"/>
      <c r="GAM83" s="1"/>
      <c r="GAN83" s="1"/>
      <c r="GAO83" s="1"/>
      <c r="GAP83" s="1"/>
      <c r="GAQ83" s="1"/>
      <c r="GAR83" s="1"/>
      <c r="GAS83" s="1"/>
      <c r="GAT83" s="1"/>
      <c r="GAU83" s="1"/>
      <c r="GAV83" s="1"/>
      <c r="GAW83" s="1"/>
      <c r="GAX83" s="1"/>
      <c r="GAY83" s="1"/>
      <c r="GAZ83" s="1"/>
      <c r="GBA83" s="1"/>
      <c r="GBB83" s="1"/>
      <c r="GBC83" s="1"/>
      <c r="GBD83" s="1"/>
      <c r="GBE83" s="1"/>
      <c r="GBF83" s="1"/>
      <c r="GBG83" s="1"/>
      <c r="GBH83" s="1"/>
      <c r="GBI83" s="1"/>
      <c r="GBJ83" s="1"/>
      <c r="GBK83" s="1"/>
      <c r="GBL83" s="1"/>
      <c r="GBM83" s="1"/>
      <c r="GBN83" s="1"/>
      <c r="GBO83" s="1"/>
      <c r="GBP83" s="1"/>
      <c r="GBQ83" s="1"/>
      <c r="GBR83" s="1"/>
      <c r="GBS83" s="1"/>
      <c r="GBT83" s="1"/>
      <c r="GBU83" s="1"/>
      <c r="GBV83" s="1"/>
      <c r="GBW83" s="1"/>
      <c r="GBX83" s="1"/>
      <c r="GBY83" s="1"/>
      <c r="GBZ83" s="1"/>
      <c r="GCA83" s="1"/>
      <c r="GCB83" s="1"/>
      <c r="GCC83" s="1"/>
      <c r="GCD83" s="1"/>
      <c r="GCE83" s="1"/>
      <c r="GCF83" s="1"/>
      <c r="GCG83" s="1"/>
      <c r="GCH83" s="1"/>
      <c r="GCI83" s="1"/>
      <c r="GCJ83" s="1"/>
      <c r="GCK83" s="1"/>
      <c r="GCL83" s="1"/>
      <c r="GCM83" s="1"/>
      <c r="GCN83" s="1"/>
      <c r="GCO83" s="1"/>
      <c r="GCP83" s="1"/>
      <c r="GCQ83" s="1"/>
      <c r="GCR83" s="1"/>
      <c r="GCS83" s="1"/>
      <c r="GCT83" s="1"/>
      <c r="GCU83" s="1"/>
      <c r="GCV83" s="1"/>
      <c r="GCW83" s="1"/>
      <c r="GCX83" s="1"/>
      <c r="GCY83" s="1"/>
      <c r="GCZ83" s="1"/>
      <c r="GDA83" s="1"/>
      <c r="GDB83" s="1"/>
      <c r="GDC83" s="1"/>
      <c r="GDD83" s="1"/>
      <c r="GDE83" s="1"/>
      <c r="GDF83" s="1"/>
      <c r="GDG83" s="1"/>
      <c r="GDH83" s="1"/>
      <c r="GDI83" s="1"/>
      <c r="GDJ83" s="1"/>
      <c r="GDK83" s="1"/>
      <c r="GDL83" s="1"/>
      <c r="GDM83" s="1"/>
      <c r="GDN83" s="1"/>
      <c r="GDO83" s="1"/>
      <c r="GDP83" s="1"/>
      <c r="GDQ83" s="1"/>
      <c r="GDR83" s="1"/>
      <c r="GDS83" s="1"/>
      <c r="GDT83" s="1"/>
      <c r="GDU83" s="1"/>
      <c r="GDV83" s="1"/>
      <c r="GDW83" s="1"/>
      <c r="GDX83" s="1"/>
      <c r="GDY83" s="1"/>
      <c r="GDZ83" s="1"/>
      <c r="GEA83" s="1"/>
      <c r="GEB83" s="1"/>
      <c r="GEC83" s="1"/>
      <c r="GED83" s="1"/>
      <c r="GEE83" s="1"/>
      <c r="GEF83" s="1"/>
      <c r="GEG83" s="1"/>
      <c r="GEH83" s="1"/>
      <c r="GEI83" s="1"/>
      <c r="GEJ83" s="1"/>
      <c r="GEK83" s="1"/>
      <c r="GEL83" s="1"/>
      <c r="GEM83" s="1"/>
      <c r="GEN83" s="1"/>
      <c r="GEO83" s="1"/>
      <c r="GEP83" s="1"/>
      <c r="GEQ83" s="1"/>
      <c r="GER83" s="1"/>
      <c r="GES83" s="1"/>
      <c r="GET83" s="1"/>
      <c r="GEU83" s="1"/>
      <c r="GEV83" s="1"/>
      <c r="GEW83" s="1"/>
      <c r="GEX83" s="1"/>
      <c r="GEY83" s="1"/>
      <c r="GEZ83" s="1"/>
      <c r="GFA83" s="1"/>
      <c r="GFB83" s="1"/>
      <c r="GFC83" s="1"/>
      <c r="GFD83" s="1"/>
      <c r="GFE83" s="1"/>
      <c r="GFF83" s="1"/>
      <c r="GFG83" s="1"/>
      <c r="GFH83" s="1"/>
      <c r="GFI83" s="1"/>
      <c r="GFJ83" s="1"/>
      <c r="GFK83" s="1"/>
      <c r="GFL83" s="1"/>
      <c r="GFM83" s="1"/>
      <c r="GFN83" s="1"/>
      <c r="GFO83" s="1"/>
      <c r="GFP83" s="1"/>
      <c r="GFQ83" s="1"/>
      <c r="GFR83" s="1"/>
      <c r="GFS83" s="1"/>
      <c r="GFT83" s="1"/>
      <c r="GFU83" s="1"/>
      <c r="GFV83" s="1"/>
      <c r="GFW83" s="1"/>
      <c r="GFX83" s="1"/>
      <c r="GFY83" s="1"/>
      <c r="GFZ83" s="1"/>
      <c r="GGA83" s="1"/>
      <c r="GGB83" s="1"/>
      <c r="GGC83" s="1"/>
      <c r="GGD83" s="1"/>
      <c r="GGE83" s="1"/>
      <c r="GGF83" s="1"/>
      <c r="GGG83" s="1"/>
      <c r="GGH83" s="1"/>
      <c r="GGI83" s="1"/>
      <c r="GGJ83" s="1"/>
      <c r="GGK83" s="1"/>
      <c r="GGL83" s="1"/>
      <c r="GGM83" s="1"/>
      <c r="GGN83" s="1"/>
      <c r="GGO83" s="1"/>
      <c r="GGP83" s="1"/>
      <c r="GGQ83" s="1"/>
      <c r="GGR83" s="1"/>
      <c r="GGS83" s="1"/>
      <c r="GGT83" s="1"/>
      <c r="GGU83" s="1"/>
      <c r="GGV83" s="1"/>
      <c r="GGW83" s="1"/>
      <c r="GGX83" s="1"/>
      <c r="GGY83" s="1"/>
      <c r="GGZ83" s="1"/>
      <c r="GHA83" s="1"/>
      <c r="GHB83" s="1"/>
      <c r="GHC83" s="1"/>
      <c r="GHD83" s="1"/>
      <c r="GHE83" s="1"/>
      <c r="GHF83" s="1"/>
      <c r="GHG83" s="1"/>
      <c r="GHH83" s="1"/>
      <c r="GHI83" s="1"/>
      <c r="GHJ83" s="1"/>
      <c r="GHK83" s="1"/>
      <c r="GHL83" s="1"/>
      <c r="GHM83" s="1"/>
      <c r="GHN83" s="1"/>
      <c r="GHO83" s="1"/>
      <c r="GHP83" s="1"/>
      <c r="GHQ83" s="1"/>
      <c r="GHR83" s="1"/>
      <c r="GHS83" s="1"/>
      <c r="GHT83" s="1"/>
      <c r="GHU83" s="1"/>
      <c r="GHV83" s="1"/>
      <c r="GHW83" s="1"/>
      <c r="GHX83" s="1"/>
      <c r="GHY83" s="1"/>
      <c r="GHZ83" s="1"/>
      <c r="GIA83" s="1"/>
      <c r="GIB83" s="1"/>
      <c r="GIC83" s="1"/>
      <c r="GID83" s="1"/>
      <c r="GIE83" s="1"/>
      <c r="GIF83" s="1"/>
      <c r="GIG83" s="1"/>
      <c r="GIH83" s="1"/>
      <c r="GII83" s="1"/>
      <c r="GIJ83" s="1"/>
      <c r="GIK83" s="1"/>
      <c r="GIL83" s="1"/>
      <c r="GIM83" s="1"/>
      <c r="GIN83" s="1"/>
      <c r="GIO83" s="1"/>
      <c r="GIP83" s="1"/>
      <c r="GIQ83" s="1"/>
      <c r="GIR83" s="1"/>
      <c r="GIS83" s="1"/>
      <c r="GIT83" s="1"/>
      <c r="GIU83" s="1"/>
      <c r="GIV83" s="1"/>
      <c r="GIW83" s="1"/>
      <c r="GIX83" s="1"/>
      <c r="GIY83" s="1"/>
      <c r="GIZ83" s="1"/>
      <c r="GJA83" s="1"/>
      <c r="GJB83" s="1"/>
      <c r="GJC83" s="1"/>
      <c r="GJD83" s="1"/>
      <c r="GJE83" s="1"/>
      <c r="GJF83" s="1"/>
      <c r="GJG83" s="1"/>
      <c r="GJH83" s="1"/>
      <c r="GJI83" s="1"/>
      <c r="GJJ83" s="1"/>
      <c r="GJK83" s="1"/>
      <c r="GJL83" s="1"/>
      <c r="GJM83" s="1"/>
      <c r="GJN83" s="1"/>
      <c r="GJO83" s="1"/>
      <c r="GJP83" s="1"/>
      <c r="GJQ83" s="1"/>
      <c r="GJR83" s="1"/>
      <c r="GJS83" s="1"/>
      <c r="GJT83" s="1"/>
      <c r="GJU83" s="1"/>
      <c r="GJV83" s="1"/>
      <c r="GJW83" s="1"/>
      <c r="GJX83" s="1"/>
      <c r="GJY83" s="1"/>
      <c r="GJZ83" s="1"/>
      <c r="GKA83" s="1"/>
      <c r="GKB83" s="1"/>
      <c r="GKC83" s="1"/>
      <c r="GKD83" s="1"/>
      <c r="GKE83" s="1"/>
      <c r="GKF83" s="1"/>
      <c r="GKG83" s="1"/>
      <c r="GKH83" s="1"/>
      <c r="GKI83" s="1"/>
      <c r="GKJ83" s="1"/>
      <c r="GKK83" s="1"/>
      <c r="GKL83" s="1"/>
      <c r="GKM83" s="1"/>
      <c r="GKN83" s="1"/>
      <c r="GKO83" s="1"/>
      <c r="GKP83" s="1"/>
      <c r="GKQ83" s="1"/>
      <c r="GKR83" s="1"/>
      <c r="GKS83" s="1"/>
      <c r="GKT83" s="1"/>
      <c r="GKU83" s="1"/>
      <c r="GKV83" s="1"/>
      <c r="GKW83" s="1"/>
      <c r="GKX83" s="1"/>
      <c r="GKY83" s="1"/>
      <c r="GKZ83" s="1"/>
      <c r="GLA83" s="1"/>
      <c r="GLB83" s="1"/>
      <c r="GLC83" s="1"/>
      <c r="GLD83" s="1"/>
      <c r="GLE83" s="1"/>
      <c r="GLF83" s="1"/>
      <c r="GLG83" s="1"/>
      <c r="GLH83" s="1"/>
      <c r="GLI83" s="1"/>
      <c r="GLJ83" s="1"/>
      <c r="GLK83" s="1"/>
      <c r="GLL83" s="1"/>
      <c r="GLM83" s="1"/>
      <c r="GLN83" s="1"/>
      <c r="GLO83" s="1"/>
      <c r="GLP83" s="1"/>
      <c r="GLQ83" s="1"/>
      <c r="GLR83" s="1"/>
      <c r="GLS83" s="1"/>
      <c r="GLT83" s="1"/>
      <c r="GLU83" s="1"/>
      <c r="GLV83" s="1"/>
      <c r="GLW83" s="1"/>
      <c r="GLX83" s="1"/>
      <c r="GLY83" s="1"/>
      <c r="GLZ83" s="1"/>
      <c r="GMA83" s="1"/>
      <c r="GMB83" s="1"/>
      <c r="GMC83" s="1"/>
      <c r="GMD83" s="1"/>
      <c r="GME83" s="1"/>
      <c r="GMF83" s="1"/>
      <c r="GMG83" s="1"/>
      <c r="GMH83" s="1"/>
      <c r="GMI83" s="1"/>
      <c r="GMJ83" s="1"/>
      <c r="GMK83" s="1"/>
      <c r="GML83" s="1"/>
      <c r="GMM83" s="1"/>
      <c r="GMN83" s="1"/>
      <c r="GMO83" s="1"/>
      <c r="GMP83" s="1"/>
      <c r="GMQ83" s="1"/>
      <c r="GMR83" s="1"/>
      <c r="GMS83" s="1"/>
      <c r="GMT83" s="1"/>
      <c r="GMU83" s="1"/>
      <c r="GMV83" s="1"/>
      <c r="GMW83" s="1"/>
      <c r="GMX83" s="1"/>
      <c r="GMY83" s="1"/>
      <c r="GMZ83" s="1"/>
      <c r="GNA83" s="1"/>
      <c r="GNB83" s="1"/>
      <c r="GNC83" s="1"/>
      <c r="GND83" s="1"/>
      <c r="GNE83" s="1"/>
      <c r="GNF83" s="1"/>
      <c r="GNG83" s="1"/>
      <c r="GNH83" s="1"/>
      <c r="GNI83" s="1"/>
      <c r="GNJ83" s="1"/>
      <c r="GNK83" s="1"/>
      <c r="GNL83" s="1"/>
      <c r="GNM83" s="1"/>
      <c r="GNN83" s="1"/>
      <c r="GNO83" s="1"/>
      <c r="GNP83" s="1"/>
      <c r="GNQ83" s="1"/>
      <c r="GNR83" s="1"/>
      <c r="GNS83" s="1"/>
      <c r="GNT83" s="1"/>
      <c r="GNU83" s="1"/>
      <c r="GNV83" s="1"/>
      <c r="GNW83" s="1"/>
      <c r="GNX83" s="1"/>
      <c r="GNY83" s="1"/>
      <c r="GNZ83" s="1"/>
      <c r="GOA83" s="1"/>
      <c r="GOB83" s="1"/>
      <c r="GOC83" s="1"/>
      <c r="GOD83" s="1"/>
      <c r="GOE83" s="1"/>
      <c r="GOF83" s="1"/>
      <c r="GOG83" s="1"/>
      <c r="GOH83" s="1"/>
      <c r="GOI83" s="1"/>
      <c r="GOJ83" s="1"/>
      <c r="GOK83" s="1"/>
      <c r="GOL83" s="1"/>
      <c r="GOM83" s="1"/>
      <c r="GON83" s="1"/>
      <c r="GOO83" s="1"/>
      <c r="GOP83" s="1"/>
      <c r="GOQ83" s="1"/>
      <c r="GOR83" s="1"/>
      <c r="GOS83" s="1"/>
      <c r="GOT83" s="1"/>
      <c r="GOU83" s="1"/>
      <c r="GOV83" s="1"/>
      <c r="GOW83" s="1"/>
      <c r="GOX83" s="1"/>
      <c r="GOY83" s="1"/>
      <c r="GOZ83" s="1"/>
      <c r="GPA83" s="1"/>
      <c r="GPB83" s="1"/>
      <c r="GPC83" s="1"/>
      <c r="GPD83" s="1"/>
      <c r="GPE83" s="1"/>
      <c r="GPF83" s="1"/>
      <c r="GPG83" s="1"/>
      <c r="GPH83" s="1"/>
      <c r="GPI83" s="1"/>
      <c r="GPJ83" s="1"/>
      <c r="GPK83" s="1"/>
      <c r="GPL83" s="1"/>
      <c r="GPM83" s="1"/>
      <c r="GPN83" s="1"/>
      <c r="GPO83" s="1"/>
      <c r="GPP83" s="1"/>
      <c r="GPQ83" s="1"/>
      <c r="GPR83" s="1"/>
      <c r="GPS83" s="1"/>
      <c r="GPT83" s="1"/>
      <c r="GPU83" s="1"/>
      <c r="GPV83" s="1"/>
      <c r="GPW83" s="1"/>
      <c r="GPX83" s="1"/>
      <c r="GPY83" s="1"/>
      <c r="GPZ83" s="1"/>
      <c r="GQA83" s="1"/>
      <c r="GQB83" s="1"/>
      <c r="GQC83" s="1"/>
      <c r="GQD83" s="1"/>
      <c r="GQE83" s="1"/>
      <c r="GQF83" s="1"/>
      <c r="GQG83" s="1"/>
      <c r="GQH83" s="1"/>
      <c r="GQI83" s="1"/>
      <c r="GQJ83" s="1"/>
      <c r="GQK83" s="1"/>
      <c r="GQL83" s="1"/>
      <c r="GQM83" s="1"/>
      <c r="GQN83" s="1"/>
      <c r="GQO83" s="1"/>
      <c r="GQP83" s="1"/>
      <c r="GQQ83" s="1"/>
      <c r="GQR83" s="1"/>
      <c r="GQS83" s="1"/>
      <c r="GQT83" s="1"/>
      <c r="GQU83" s="1"/>
      <c r="GQV83" s="1"/>
      <c r="GQW83" s="1"/>
      <c r="GQX83" s="1"/>
      <c r="GQY83" s="1"/>
      <c r="GQZ83" s="1"/>
      <c r="GRA83" s="1"/>
      <c r="GRB83" s="1"/>
      <c r="GRC83" s="1"/>
      <c r="GRD83" s="1"/>
      <c r="GRE83" s="1"/>
      <c r="GRF83" s="1"/>
      <c r="GRG83" s="1"/>
      <c r="GRH83" s="1"/>
      <c r="GRI83" s="1"/>
      <c r="GRJ83" s="1"/>
      <c r="GRK83" s="1"/>
      <c r="GRL83" s="1"/>
      <c r="GRM83" s="1"/>
      <c r="GRN83" s="1"/>
      <c r="GRO83" s="1"/>
      <c r="GRP83" s="1"/>
      <c r="GRQ83" s="1"/>
      <c r="GRR83" s="1"/>
      <c r="GRS83" s="1"/>
      <c r="GRT83" s="1"/>
      <c r="GRU83" s="1"/>
      <c r="GRV83" s="1"/>
      <c r="GRW83" s="1"/>
      <c r="GRX83" s="1"/>
      <c r="GRY83" s="1"/>
      <c r="GRZ83" s="1"/>
      <c r="GSA83" s="1"/>
      <c r="GSB83" s="1"/>
      <c r="GSC83" s="1"/>
      <c r="GSD83" s="1"/>
      <c r="GSE83" s="1"/>
      <c r="GSF83" s="1"/>
      <c r="GSG83" s="1"/>
      <c r="GSH83" s="1"/>
      <c r="GSI83" s="1"/>
      <c r="GSJ83" s="1"/>
      <c r="GSK83" s="1"/>
      <c r="GSL83" s="1"/>
      <c r="GSM83" s="1"/>
      <c r="GSN83" s="1"/>
      <c r="GSO83" s="1"/>
      <c r="GSP83" s="1"/>
      <c r="GSQ83" s="1"/>
      <c r="GSR83" s="1"/>
      <c r="GSS83" s="1"/>
      <c r="GST83" s="1"/>
      <c r="GSU83" s="1"/>
      <c r="GSV83" s="1"/>
      <c r="GSW83" s="1"/>
      <c r="GSX83" s="1"/>
      <c r="GSY83" s="1"/>
      <c r="GSZ83" s="1"/>
      <c r="GTA83" s="1"/>
      <c r="GTB83" s="1"/>
      <c r="GTC83" s="1"/>
      <c r="GTD83" s="1"/>
      <c r="GTE83" s="1"/>
      <c r="GTF83" s="1"/>
      <c r="GTG83" s="1"/>
      <c r="GTH83" s="1"/>
      <c r="GTI83" s="1"/>
      <c r="GTJ83" s="1"/>
      <c r="GTK83" s="1"/>
      <c r="GTL83" s="1"/>
      <c r="GTM83" s="1"/>
      <c r="GTN83" s="1"/>
      <c r="GTO83" s="1"/>
      <c r="GTP83" s="1"/>
      <c r="GTQ83" s="1"/>
      <c r="GTR83" s="1"/>
      <c r="GTS83" s="1"/>
      <c r="GTT83" s="1"/>
      <c r="GTU83" s="1"/>
      <c r="GTV83" s="1"/>
      <c r="GTW83" s="1"/>
      <c r="GTX83" s="1"/>
      <c r="GTY83" s="1"/>
      <c r="GTZ83" s="1"/>
      <c r="GUA83" s="1"/>
      <c r="GUB83" s="1"/>
      <c r="GUC83" s="1"/>
      <c r="GUD83" s="1"/>
      <c r="GUE83" s="1"/>
      <c r="GUF83" s="1"/>
      <c r="GUG83" s="1"/>
      <c r="GUH83" s="1"/>
      <c r="GUI83" s="1"/>
      <c r="GUJ83" s="1"/>
      <c r="GUK83" s="1"/>
      <c r="GUL83" s="1"/>
      <c r="GUM83" s="1"/>
      <c r="GUN83" s="1"/>
      <c r="GUO83" s="1"/>
      <c r="GUP83" s="1"/>
      <c r="GUQ83" s="1"/>
      <c r="GUR83" s="1"/>
      <c r="GUS83" s="1"/>
      <c r="GUT83" s="1"/>
      <c r="GUU83" s="1"/>
      <c r="GUV83" s="1"/>
      <c r="GUW83" s="1"/>
      <c r="GUX83" s="1"/>
      <c r="GUY83" s="1"/>
      <c r="GUZ83" s="1"/>
      <c r="GVA83" s="1"/>
      <c r="GVB83" s="1"/>
      <c r="GVC83" s="1"/>
      <c r="GVD83" s="1"/>
      <c r="GVE83" s="1"/>
      <c r="GVF83" s="1"/>
      <c r="GVG83" s="1"/>
      <c r="GVH83" s="1"/>
      <c r="GVI83" s="1"/>
      <c r="GVJ83" s="1"/>
      <c r="GVK83" s="1"/>
      <c r="GVL83" s="1"/>
      <c r="GVM83" s="1"/>
      <c r="GVN83" s="1"/>
      <c r="GVO83" s="1"/>
      <c r="GVP83" s="1"/>
      <c r="GVQ83" s="1"/>
      <c r="GVR83" s="1"/>
      <c r="GVS83" s="1"/>
      <c r="GVT83" s="1"/>
      <c r="GVU83" s="1"/>
      <c r="GVV83" s="1"/>
      <c r="GVW83" s="1"/>
      <c r="GVX83" s="1"/>
      <c r="GVY83" s="1"/>
      <c r="GVZ83" s="1"/>
      <c r="GWA83" s="1"/>
      <c r="GWB83" s="1"/>
      <c r="GWC83" s="1"/>
      <c r="GWD83" s="1"/>
      <c r="GWE83" s="1"/>
      <c r="GWF83" s="1"/>
      <c r="GWG83" s="1"/>
      <c r="GWH83" s="1"/>
      <c r="GWI83" s="1"/>
      <c r="GWJ83" s="1"/>
      <c r="GWK83" s="1"/>
      <c r="GWL83" s="1"/>
      <c r="GWM83" s="1"/>
      <c r="GWN83" s="1"/>
      <c r="GWO83" s="1"/>
      <c r="GWP83" s="1"/>
      <c r="GWQ83" s="1"/>
      <c r="GWR83" s="1"/>
      <c r="GWS83" s="1"/>
      <c r="GWT83" s="1"/>
      <c r="GWU83" s="1"/>
      <c r="GWV83" s="1"/>
      <c r="GWW83" s="1"/>
      <c r="GWX83" s="1"/>
      <c r="GWY83" s="1"/>
      <c r="GWZ83" s="1"/>
      <c r="GXA83" s="1"/>
      <c r="GXB83" s="1"/>
      <c r="GXC83" s="1"/>
      <c r="GXD83" s="1"/>
      <c r="GXE83" s="1"/>
      <c r="GXF83" s="1"/>
      <c r="GXG83" s="1"/>
      <c r="GXH83" s="1"/>
      <c r="GXI83" s="1"/>
      <c r="GXJ83" s="1"/>
      <c r="GXK83" s="1"/>
      <c r="GXL83" s="1"/>
      <c r="GXM83" s="1"/>
      <c r="GXN83" s="1"/>
      <c r="GXO83" s="1"/>
      <c r="GXP83" s="1"/>
      <c r="GXQ83" s="1"/>
      <c r="GXR83" s="1"/>
      <c r="GXS83" s="1"/>
      <c r="GXT83" s="1"/>
      <c r="GXU83" s="1"/>
      <c r="GXV83" s="1"/>
      <c r="GXW83" s="1"/>
      <c r="GXX83" s="1"/>
      <c r="GXY83" s="1"/>
      <c r="GXZ83" s="1"/>
      <c r="GYA83" s="1"/>
      <c r="GYB83" s="1"/>
      <c r="GYC83" s="1"/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  <c r="HKX83" s="1"/>
      <c r="HKY83" s="1"/>
      <c r="HKZ83" s="1"/>
      <c r="HLA83" s="1"/>
      <c r="HLB83" s="1"/>
      <c r="HLC83" s="1"/>
      <c r="HLD83" s="1"/>
      <c r="HLE83" s="1"/>
      <c r="HLF83" s="1"/>
      <c r="HLG83" s="1"/>
      <c r="HLH83" s="1"/>
      <c r="HLI83" s="1"/>
      <c r="HLJ83" s="1"/>
      <c r="HLK83" s="1"/>
      <c r="HLL83" s="1"/>
      <c r="HLM83" s="1"/>
      <c r="HLN83" s="1"/>
      <c r="HLO83" s="1"/>
      <c r="HLP83" s="1"/>
      <c r="HLQ83" s="1"/>
      <c r="HLR83" s="1"/>
      <c r="HLS83" s="1"/>
      <c r="HLT83" s="1"/>
      <c r="HLU83" s="1"/>
      <c r="HLV83" s="1"/>
      <c r="HLW83" s="1"/>
      <c r="HLX83" s="1"/>
      <c r="HLY83" s="1"/>
      <c r="HLZ83" s="1"/>
      <c r="HMA83" s="1"/>
      <c r="HMB83" s="1"/>
      <c r="HMC83" s="1"/>
      <c r="HMD83" s="1"/>
      <c r="HME83" s="1"/>
      <c r="HMF83" s="1"/>
      <c r="HMG83" s="1"/>
      <c r="HMH83" s="1"/>
      <c r="HMI83" s="1"/>
      <c r="HMJ83" s="1"/>
      <c r="HMK83" s="1"/>
      <c r="HML83" s="1"/>
      <c r="HMM83" s="1"/>
      <c r="HMN83" s="1"/>
      <c r="HMO83" s="1"/>
      <c r="HMP83" s="1"/>
      <c r="HMQ83" s="1"/>
      <c r="HMR83" s="1"/>
      <c r="HMS83" s="1"/>
      <c r="HMT83" s="1"/>
      <c r="HMU83" s="1"/>
      <c r="HMV83" s="1"/>
      <c r="HMW83" s="1"/>
      <c r="HMX83" s="1"/>
      <c r="HMY83" s="1"/>
      <c r="HMZ83" s="1"/>
      <c r="HNA83" s="1"/>
      <c r="HNB83" s="1"/>
      <c r="HNC83" s="1"/>
      <c r="HND83" s="1"/>
      <c r="HNE83" s="1"/>
      <c r="HNF83" s="1"/>
      <c r="HNG83" s="1"/>
      <c r="HNH83" s="1"/>
      <c r="HNI83" s="1"/>
      <c r="HNJ83" s="1"/>
      <c r="HNK83" s="1"/>
      <c r="HNL83" s="1"/>
      <c r="HNM83" s="1"/>
      <c r="HNN83" s="1"/>
      <c r="HNO83" s="1"/>
      <c r="HNP83" s="1"/>
      <c r="HNQ83" s="1"/>
      <c r="HNR83" s="1"/>
      <c r="HNS83" s="1"/>
      <c r="HNT83" s="1"/>
      <c r="HNU83" s="1"/>
      <c r="HNV83" s="1"/>
      <c r="HNW83" s="1"/>
      <c r="HNX83" s="1"/>
      <c r="HNY83" s="1"/>
      <c r="HNZ83" s="1"/>
      <c r="HOA83" s="1"/>
      <c r="HOB83" s="1"/>
      <c r="HOC83" s="1"/>
      <c r="HOD83" s="1"/>
      <c r="HOE83" s="1"/>
      <c r="HOF83" s="1"/>
      <c r="HOG83" s="1"/>
      <c r="HOH83" s="1"/>
      <c r="HOI83" s="1"/>
      <c r="HOJ83" s="1"/>
      <c r="HOK83" s="1"/>
      <c r="HOL83" s="1"/>
      <c r="HOM83" s="1"/>
      <c r="HON83" s="1"/>
      <c r="HOO83" s="1"/>
      <c r="HOP83" s="1"/>
      <c r="HOQ83" s="1"/>
      <c r="HOR83" s="1"/>
      <c r="HOS83" s="1"/>
      <c r="HOT83" s="1"/>
      <c r="HOU83" s="1"/>
      <c r="HOV83" s="1"/>
      <c r="HOW83" s="1"/>
      <c r="HOX83" s="1"/>
      <c r="HOY83" s="1"/>
      <c r="HOZ83" s="1"/>
      <c r="HPA83" s="1"/>
      <c r="HPB83" s="1"/>
      <c r="HPC83" s="1"/>
      <c r="HPD83" s="1"/>
      <c r="HPE83" s="1"/>
      <c r="HPF83" s="1"/>
      <c r="HPG83" s="1"/>
      <c r="HPH83" s="1"/>
      <c r="HPI83" s="1"/>
      <c r="HPJ83" s="1"/>
      <c r="HPK83" s="1"/>
      <c r="HPL83" s="1"/>
      <c r="HPM83" s="1"/>
      <c r="HPN83" s="1"/>
      <c r="HPO83" s="1"/>
      <c r="HPP83" s="1"/>
      <c r="HPQ83" s="1"/>
      <c r="HPR83" s="1"/>
      <c r="HPS83" s="1"/>
      <c r="HPT83" s="1"/>
      <c r="HPU83" s="1"/>
      <c r="HPV83" s="1"/>
      <c r="HPW83" s="1"/>
      <c r="HPX83" s="1"/>
      <c r="HPY83" s="1"/>
      <c r="HPZ83" s="1"/>
      <c r="HQA83" s="1"/>
      <c r="HQB83" s="1"/>
      <c r="HQC83" s="1"/>
      <c r="HQD83" s="1"/>
      <c r="HQE83" s="1"/>
      <c r="HQF83" s="1"/>
      <c r="HQG83" s="1"/>
      <c r="HQH83" s="1"/>
      <c r="HQI83" s="1"/>
      <c r="HQJ83" s="1"/>
      <c r="HQK83" s="1"/>
      <c r="HQL83" s="1"/>
      <c r="HQM83" s="1"/>
      <c r="HQN83" s="1"/>
      <c r="HQO83" s="1"/>
      <c r="HQP83" s="1"/>
      <c r="HQQ83" s="1"/>
      <c r="HQR83" s="1"/>
      <c r="HQS83" s="1"/>
      <c r="HQT83" s="1"/>
      <c r="HQU83" s="1"/>
      <c r="HQV83" s="1"/>
      <c r="HQW83" s="1"/>
      <c r="HQX83" s="1"/>
      <c r="HQY83" s="1"/>
      <c r="HQZ83" s="1"/>
      <c r="HRA83" s="1"/>
      <c r="HRB83" s="1"/>
      <c r="HRC83" s="1"/>
      <c r="HRD83" s="1"/>
      <c r="HRE83" s="1"/>
      <c r="HRF83" s="1"/>
      <c r="HRG83" s="1"/>
      <c r="HRH83" s="1"/>
      <c r="HRI83" s="1"/>
      <c r="HRJ83" s="1"/>
      <c r="HRK83" s="1"/>
      <c r="HRL83" s="1"/>
      <c r="HRM83" s="1"/>
      <c r="HRN83" s="1"/>
      <c r="HRO83" s="1"/>
      <c r="HRP83" s="1"/>
      <c r="HRQ83" s="1"/>
      <c r="HRR83" s="1"/>
      <c r="HRS83" s="1"/>
      <c r="HRT83" s="1"/>
      <c r="HRU83" s="1"/>
      <c r="HRV83" s="1"/>
      <c r="HRW83" s="1"/>
      <c r="HRX83" s="1"/>
      <c r="HRY83" s="1"/>
      <c r="HRZ83" s="1"/>
      <c r="HSA83" s="1"/>
      <c r="HSB83" s="1"/>
      <c r="HSC83" s="1"/>
      <c r="HSD83" s="1"/>
      <c r="HSE83" s="1"/>
      <c r="HSF83" s="1"/>
      <c r="HSG83" s="1"/>
      <c r="HSH83" s="1"/>
      <c r="HSI83" s="1"/>
      <c r="HSJ83" s="1"/>
      <c r="HSK83" s="1"/>
      <c r="HSL83" s="1"/>
      <c r="HSM83" s="1"/>
      <c r="HSN83" s="1"/>
      <c r="HSO83" s="1"/>
      <c r="HSP83" s="1"/>
      <c r="HSQ83" s="1"/>
      <c r="HSR83" s="1"/>
      <c r="HSS83" s="1"/>
      <c r="HST83" s="1"/>
      <c r="HSU83" s="1"/>
      <c r="HSV83" s="1"/>
      <c r="HSW83" s="1"/>
      <c r="HSX83" s="1"/>
      <c r="HSY83" s="1"/>
      <c r="HSZ83" s="1"/>
      <c r="HTA83" s="1"/>
      <c r="HTB83" s="1"/>
      <c r="HTC83" s="1"/>
      <c r="HTD83" s="1"/>
      <c r="HTE83" s="1"/>
      <c r="HTF83" s="1"/>
      <c r="HTG83" s="1"/>
      <c r="HTH83" s="1"/>
      <c r="HTI83" s="1"/>
      <c r="HTJ83" s="1"/>
      <c r="HTK83" s="1"/>
      <c r="HTL83" s="1"/>
      <c r="HTM83" s="1"/>
      <c r="HTN83" s="1"/>
      <c r="HTO83" s="1"/>
      <c r="HTP83" s="1"/>
      <c r="HTQ83" s="1"/>
      <c r="HTR83" s="1"/>
      <c r="HTS83" s="1"/>
      <c r="HTT83" s="1"/>
      <c r="HTU83" s="1"/>
      <c r="HTV83" s="1"/>
      <c r="HTW83" s="1"/>
      <c r="HTX83" s="1"/>
      <c r="HTY83" s="1"/>
      <c r="HTZ83" s="1"/>
      <c r="HUA83" s="1"/>
      <c r="HUB83" s="1"/>
      <c r="HUC83" s="1"/>
      <c r="HUD83" s="1"/>
      <c r="HUE83" s="1"/>
      <c r="HUF83" s="1"/>
      <c r="HUG83" s="1"/>
      <c r="HUH83" s="1"/>
      <c r="HUI83" s="1"/>
      <c r="HUJ83" s="1"/>
      <c r="HUK83" s="1"/>
      <c r="HUL83" s="1"/>
      <c r="HUM83" s="1"/>
      <c r="HUN83" s="1"/>
      <c r="HUO83" s="1"/>
      <c r="HUP83" s="1"/>
      <c r="HUQ83" s="1"/>
      <c r="HUR83" s="1"/>
      <c r="HUS83" s="1"/>
      <c r="HUT83" s="1"/>
      <c r="HUU83" s="1"/>
      <c r="HUV83" s="1"/>
      <c r="HUW83" s="1"/>
      <c r="HUX83" s="1"/>
      <c r="HUY83" s="1"/>
      <c r="HUZ83" s="1"/>
      <c r="HVA83" s="1"/>
      <c r="HVB83" s="1"/>
      <c r="HVC83" s="1"/>
      <c r="HVD83" s="1"/>
      <c r="HVE83" s="1"/>
      <c r="HVF83" s="1"/>
      <c r="HVG83" s="1"/>
      <c r="HVH83" s="1"/>
      <c r="HVI83" s="1"/>
      <c r="HVJ83" s="1"/>
      <c r="HVK83" s="1"/>
      <c r="HVL83" s="1"/>
      <c r="HVM83" s="1"/>
      <c r="HVN83" s="1"/>
      <c r="HVO83" s="1"/>
      <c r="HVP83" s="1"/>
      <c r="HVQ83" s="1"/>
      <c r="HVR83" s="1"/>
      <c r="HVS83" s="1"/>
      <c r="HVT83" s="1"/>
      <c r="HVU83" s="1"/>
      <c r="HVV83" s="1"/>
      <c r="HVW83" s="1"/>
      <c r="HVX83" s="1"/>
      <c r="HVY83" s="1"/>
      <c r="HVZ83" s="1"/>
      <c r="HWA83" s="1"/>
      <c r="HWB83" s="1"/>
      <c r="HWC83" s="1"/>
      <c r="HWD83" s="1"/>
      <c r="HWE83" s="1"/>
      <c r="HWF83" s="1"/>
      <c r="HWG83" s="1"/>
      <c r="HWH83" s="1"/>
      <c r="HWI83" s="1"/>
      <c r="HWJ83" s="1"/>
      <c r="HWK83" s="1"/>
      <c r="HWL83" s="1"/>
      <c r="HWM83" s="1"/>
      <c r="HWN83" s="1"/>
      <c r="HWO83" s="1"/>
      <c r="HWP83" s="1"/>
      <c r="HWQ83" s="1"/>
      <c r="HWR83" s="1"/>
      <c r="HWS83" s="1"/>
      <c r="HWT83" s="1"/>
      <c r="HWU83" s="1"/>
      <c r="HWV83" s="1"/>
      <c r="HWW83" s="1"/>
      <c r="HWX83" s="1"/>
      <c r="HWY83" s="1"/>
      <c r="HWZ83" s="1"/>
      <c r="HXA83" s="1"/>
      <c r="HXB83" s="1"/>
      <c r="HXC83" s="1"/>
      <c r="HXD83" s="1"/>
      <c r="HXE83" s="1"/>
      <c r="HXF83" s="1"/>
      <c r="HXG83" s="1"/>
      <c r="HXH83" s="1"/>
      <c r="HXI83" s="1"/>
      <c r="HXJ83" s="1"/>
      <c r="HXK83" s="1"/>
      <c r="HXL83" s="1"/>
      <c r="HXM83" s="1"/>
      <c r="HXN83" s="1"/>
      <c r="HXO83" s="1"/>
      <c r="HXP83" s="1"/>
      <c r="HXQ83" s="1"/>
      <c r="HXR83" s="1"/>
      <c r="HXS83" s="1"/>
      <c r="HXT83" s="1"/>
      <c r="HXU83" s="1"/>
      <c r="HXV83" s="1"/>
      <c r="HXW83" s="1"/>
      <c r="HXX83" s="1"/>
      <c r="HXY83" s="1"/>
      <c r="HXZ83" s="1"/>
      <c r="HYA83" s="1"/>
      <c r="HYB83" s="1"/>
      <c r="HYC83" s="1"/>
      <c r="HYD83" s="1"/>
      <c r="HYE83" s="1"/>
      <c r="HYF83" s="1"/>
      <c r="HYG83" s="1"/>
      <c r="HYH83" s="1"/>
      <c r="HYI83" s="1"/>
      <c r="HYJ83" s="1"/>
      <c r="HYK83" s="1"/>
      <c r="HYL83" s="1"/>
      <c r="HYM83" s="1"/>
      <c r="HYN83" s="1"/>
      <c r="HYO83" s="1"/>
      <c r="HYP83" s="1"/>
      <c r="HYQ83" s="1"/>
      <c r="HYR83" s="1"/>
      <c r="HYS83" s="1"/>
      <c r="HYT83" s="1"/>
      <c r="HYU83" s="1"/>
      <c r="HYV83" s="1"/>
      <c r="HYW83" s="1"/>
      <c r="HYX83" s="1"/>
      <c r="HYY83" s="1"/>
      <c r="HYZ83" s="1"/>
      <c r="HZA83" s="1"/>
      <c r="HZB83" s="1"/>
      <c r="HZC83" s="1"/>
      <c r="HZD83" s="1"/>
      <c r="HZE83" s="1"/>
      <c r="HZF83" s="1"/>
      <c r="HZG83" s="1"/>
      <c r="HZH83" s="1"/>
      <c r="HZI83" s="1"/>
      <c r="HZJ83" s="1"/>
      <c r="HZK83" s="1"/>
      <c r="HZL83" s="1"/>
      <c r="HZM83" s="1"/>
      <c r="HZN83" s="1"/>
      <c r="HZO83" s="1"/>
      <c r="HZP83" s="1"/>
      <c r="HZQ83" s="1"/>
      <c r="HZR83" s="1"/>
      <c r="HZS83" s="1"/>
      <c r="HZT83" s="1"/>
      <c r="HZU83" s="1"/>
      <c r="HZV83" s="1"/>
      <c r="HZW83" s="1"/>
      <c r="HZX83" s="1"/>
      <c r="HZY83" s="1"/>
      <c r="HZZ83" s="1"/>
      <c r="IAA83" s="1"/>
      <c r="IAB83" s="1"/>
      <c r="IAC83" s="1"/>
      <c r="IAD83" s="1"/>
      <c r="IAE83" s="1"/>
      <c r="IAF83" s="1"/>
      <c r="IAG83" s="1"/>
      <c r="IAH83" s="1"/>
      <c r="IAI83" s="1"/>
      <c r="IAJ83" s="1"/>
      <c r="IAK83" s="1"/>
      <c r="IAL83" s="1"/>
      <c r="IAM83" s="1"/>
      <c r="IAN83" s="1"/>
      <c r="IAO83" s="1"/>
      <c r="IAP83" s="1"/>
      <c r="IAQ83" s="1"/>
      <c r="IAR83" s="1"/>
      <c r="IAS83" s="1"/>
      <c r="IAT83" s="1"/>
      <c r="IAU83" s="1"/>
      <c r="IAV83" s="1"/>
      <c r="IAW83" s="1"/>
      <c r="IAX83" s="1"/>
      <c r="IAY83" s="1"/>
      <c r="IAZ83" s="1"/>
      <c r="IBA83" s="1"/>
      <c r="IBB83" s="1"/>
      <c r="IBC83" s="1"/>
      <c r="IBD83" s="1"/>
      <c r="IBE83" s="1"/>
      <c r="IBF83" s="1"/>
      <c r="IBG83" s="1"/>
      <c r="IBH83" s="1"/>
      <c r="IBI83" s="1"/>
      <c r="IBJ83" s="1"/>
      <c r="IBK83" s="1"/>
      <c r="IBL83" s="1"/>
      <c r="IBM83" s="1"/>
      <c r="IBN83" s="1"/>
      <c r="IBO83" s="1"/>
      <c r="IBP83" s="1"/>
      <c r="IBQ83" s="1"/>
      <c r="IBR83" s="1"/>
      <c r="IBS83" s="1"/>
      <c r="IBT83" s="1"/>
      <c r="IBU83" s="1"/>
      <c r="IBV83" s="1"/>
      <c r="IBW83" s="1"/>
      <c r="IBX83" s="1"/>
      <c r="IBY83" s="1"/>
      <c r="IBZ83" s="1"/>
      <c r="ICA83" s="1"/>
      <c r="ICB83" s="1"/>
      <c r="ICC83" s="1"/>
      <c r="ICD83" s="1"/>
      <c r="ICE83" s="1"/>
      <c r="ICF83" s="1"/>
      <c r="ICG83" s="1"/>
      <c r="ICH83" s="1"/>
      <c r="ICI83" s="1"/>
      <c r="ICJ83" s="1"/>
      <c r="ICK83" s="1"/>
      <c r="ICL83" s="1"/>
      <c r="ICM83" s="1"/>
      <c r="ICN83" s="1"/>
      <c r="ICO83" s="1"/>
      <c r="ICP83" s="1"/>
      <c r="ICQ83" s="1"/>
      <c r="ICR83" s="1"/>
      <c r="ICS83" s="1"/>
      <c r="ICT83" s="1"/>
      <c r="ICU83" s="1"/>
      <c r="ICV83" s="1"/>
      <c r="ICW83" s="1"/>
      <c r="ICX83" s="1"/>
      <c r="ICY83" s="1"/>
      <c r="ICZ83" s="1"/>
      <c r="IDA83" s="1"/>
      <c r="IDB83" s="1"/>
      <c r="IDC83" s="1"/>
      <c r="IDD83" s="1"/>
      <c r="IDE83" s="1"/>
      <c r="IDF83" s="1"/>
      <c r="IDG83" s="1"/>
      <c r="IDH83" s="1"/>
      <c r="IDI83" s="1"/>
      <c r="IDJ83" s="1"/>
      <c r="IDK83" s="1"/>
      <c r="IDL83" s="1"/>
      <c r="IDM83" s="1"/>
      <c r="IDN83" s="1"/>
      <c r="IDO83" s="1"/>
      <c r="IDP83" s="1"/>
      <c r="IDQ83" s="1"/>
      <c r="IDR83" s="1"/>
      <c r="IDS83" s="1"/>
      <c r="IDT83" s="1"/>
      <c r="IDU83" s="1"/>
      <c r="IDV83" s="1"/>
      <c r="IDW83" s="1"/>
      <c r="IDX83" s="1"/>
      <c r="IDY83" s="1"/>
      <c r="IDZ83" s="1"/>
      <c r="IEA83" s="1"/>
      <c r="IEB83" s="1"/>
      <c r="IEC83" s="1"/>
      <c r="IED83" s="1"/>
      <c r="IEE83" s="1"/>
      <c r="IEF83" s="1"/>
      <c r="IEG83" s="1"/>
      <c r="IEH83" s="1"/>
      <c r="IEI83" s="1"/>
      <c r="IEJ83" s="1"/>
      <c r="IEK83" s="1"/>
      <c r="IEL83" s="1"/>
      <c r="IEM83" s="1"/>
      <c r="IEN83" s="1"/>
      <c r="IEO83" s="1"/>
      <c r="IEP83" s="1"/>
      <c r="IEQ83" s="1"/>
      <c r="IER83" s="1"/>
      <c r="IES83" s="1"/>
      <c r="IET83" s="1"/>
      <c r="IEU83" s="1"/>
      <c r="IEV83" s="1"/>
      <c r="IEW83" s="1"/>
      <c r="IEX83" s="1"/>
      <c r="IEY83" s="1"/>
      <c r="IEZ83" s="1"/>
      <c r="IFA83" s="1"/>
      <c r="IFB83" s="1"/>
      <c r="IFC83" s="1"/>
      <c r="IFD83" s="1"/>
      <c r="IFE83" s="1"/>
      <c r="IFF83" s="1"/>
      <c r="IFG83" s="1"/>
      <c r="IFH83" s="1"/>
      <c r="IFI83" s="1"/>
      <c r="IFJ83" s="1"/>
      <c r="IFK83" s="1"/>
      <c r="IFL83" s="1"/>
      <c r="IFM83" s="1"/>
      <c r="IFN83" s="1"/>
      <c r="IFO83" s="1"/>
      <c r="IFP83" s="1"/>
      <c r="IFQ83" s="1"/>
      <c r="IFR83" s="1"/>
      <c r="IFS83" s="1"/>
      <c r="IFT83" s="1"/>
      <c r="IFU83" s="1"/>
      <c r="IFV83" s="1"/>
      <c r="IFW83" s="1"/>
      <c r="IFX83" s="1"/>
      <c r="IFY83" s="1"/>
      <c r="IFZ83" s="1"/>
      <c r="IGA83" s="1"/>
      <c r="IGB83" s="1"/>
      <c r="IGC83" s="1"/>
      <c r="IGD83" s="1"/>
      <c r="IGE83" s="1"/>
      <c r="IGF83" s="1"/>
      <c r="IGG83" s="1"/>
      <c r="IGH83" s="1"/>
      <c r="IGI83" s="1"/>
      <c r="IGJ83" s="1"/>
      <c r="IGK83" s="1"/>
      <c r="IGL83" s="1"/>
      <c r="IGM83" s="1"/>
      <c r="IGN83" s="1"/>
      <c r="IGO83" s="1"/>
      <c r="IGP83" s="1"/>
      <c r="IGQ83" s="1"/>
      <c r="IGR83" s="1"/>
      <c r="IGS83" s="1"/>
      <c r="IGT83" s="1"/>
      <c r="IGU83" s="1"/>
      <c r="IGV83" s="1"/>
      <c r="IGW83" s="1"/>
      <c r="IGX83" s="1"/>
      <c r="IGY83" s="1"/>
      <c r="IGZ83" s="1"/>
      <c r="IHA83" s="1"/>
      <c r="IHB83" s="1"/>
      <c r="IHC83" s="1"/>
      <c r="IHD83" s="1"/>
      <c r="IHE83" s="1"/>
      <c r="IHF83" s="1"/>
      <c r="IHG83" s="1"/>
      <c r="IHH83" s="1"/>
      <c r="IHI83" s="1"/>
      <c r="IHJ83" s="1"/>
      <c r="IHK83" s="1"/>
      <c r="IHL83" s="1"/>
      <c r="IHM83" s="1"/>
      <c r="IHN83" s="1"/>
      <c r="IHO83" s="1"/>
      <c r="IHP83" s="1"/>
      <c r="IHQ83" s="1"/>
      <c r="IHR83" s="1"/>
      <c r="IHS83" s="1"/>
      <c r="IHT83" s="1"/>
      <c r="IHU83" s="1"/>
      <c r="IHV83" s="1"/>
      <c r="IHW83" s="1"/>
      <c r="IHX83" s="1"/>
      <c r="IHY83" s="1"/>
      <c r="IHZ83" s="1"/>
      <c r="IIA83" s="1"/>
      <c r="IIB83" s="1"/>
      <c r="IIC83" s="1"/>
      <c r="IID83" s="1"/>
      <c r="IIE83" s="1"/>
      <c r="IIF83" s="1"/>
      <c r="IIG83" s="1"/>
      <c r="IIH83" s="1"/>
      <c r="III83" s="1"/>
      <c r="IIJ83" s="1"/>
      <c r="IIK83" s="1"/>
      <c r="IIL83" s="1"/>
      <c r="IIM83" s="1"/>
      <c r="IIN83" s="1"/>
      <c r="IIO83" s="1"/>
      <c r="IIP83" s="1"/>
      <c r="IIQ83" s="1"/>
      <c r="IIR83" s="1"/>
      <c r="IIS83" s="1"/>
      <c r="IIT83" s="1"/>
      <c r="IIU83" s="1"/>
      <c r="IIV83" s="1"/>
      <c r="IIW83" s="1"/>
      <c r="IIX83" s="1"/>
      <c r="IIY83" s="1"/>
      <c r="IIZ83" s="1"/>
      <c r="IJA83" s="1"/>
      <c r="IJB83" s="1"/>
      <c r="IJC83" s="1"/>
      <c r="IJD83" s="1"/>
      <c r="IJE83" s="1"/>
      <c r="IJF83" s="1"/>
      <c r="IJG83" s="1"/>
      <c r="IJH83" s="1"/>
      <c r="IJI83" s="1"/>
      <c r="IJJ83" s="1"/>
      <c r="IJK83" s="1"/>
      <c r="IJL83" s="1"/>
      <c r="IJM83" s="1"/>
      <c r="IJN83" s="1"/>
      <c r="IJO83" s="1"/>
      <c r="IJP83" s="1"/>
      <c r="IJQ83" s="1"/>
      <c r="IJR83" s="1"/>
      <c r="IJS83" s="1"/>
      <c r="IJT83" s="1"/>
      <c r="IJU83" s="1"/>
      <c r="IJV83" s="1"/>
      <c r="IJW83" s="1"/>
      <c r="IJX83" s="1"/>
      <c r="IJY83" s="1"/>
      <c r="IJZ83" s="1"/>
      <c r="IKA83" s="1"/>
      <c r="IKB83" s="1"/>
      <c r="IKC83" s="1"/>
      <c r="IKD83" s="1"/>
      <c r="IKE83" s="1"/>
      <c r="IKF83" s="1"/>
      <c r="IKG83" s="1"/>
      <c r="IKH83" s="1"/>
      <c r="IKI83" s="1"/>
      <c r="IKJ83" s="1"/>
      <c r="IKK83" s="1"/>
      <c r="IKL83" s="1"/>
      <c r="IKM83" s="1"/>
      <c r="IKN83" s="1"/>
      <c r="IKO83" s="1"/>
      <c r="IKP83" s="1"/>
      <c r="IKQ83" s="1"/>
      <c r="IKR83" s="1"/>
      <c r="IKS83" s="1"/>
      <c r="IKT83" s="1"/>
      <c r="IKU83" s="1"/>
      <c r="IKV83" s="1"/>
      <c r="IKW83" s="1"/>
      <c r="IKX83" s="1"/>
      <c r="IKY83" s="1"/>
      <c r="IKZ83" s="1"/>
      <c r="ILA83" s="1"/>
      <c r="ILB83" s="1"/>
      <c r="ILC83" s="1"/>
      <c r="ILD83" s="1"/>
      <c r="ILE83" s="1"/>
      <c r="ILF83" s="1"/>
      <c r="ILG83" s="1"/>
      <c r="ILH83" s="1"/>
      <c r="ILI83" s="1"/>
      <c r="ILJ83" s="1"/>
      <c r="ILK83" s="1"/>
      <c r="ILL83" s="1"/>
      <c r="ILM83" s="1"/>
      <c r="ILN83" s="1"/>
      <c r="ILO83" s="1"/>
      <c r="ILP83" s="1"/>
      <c r="ILQ83" s="1"/>
      <c r="ILR83" s="1"/>
      <c r="ILS83" s="1"/>
      <c r="ILT83" s="1"/>
      <c r="ILU83" s="1"/>
      <c r="ILV83" s="1"/>
      <c r="ILW83" s="1"/>
      <c r="ILX83" s="1"/>
      <c r="ILY83" s="1"/>
      <c r="ILZ83" s="1"/>
      <c r="IMA83" s="1"/>
      <c r="IMB83" s="1"/>
      <c r="IMC83" s="1"/>
      <c r="IMD83" s="1"/>
      <c r="IME83" s="1"/>
      <c r="IMF83" s="1"/>
      <c r="IMG83" s="1"/>
      <c r="IMH83" s="1"/>
      <c r="IMI83" s="1"/>
      <c r="IMJ83" s="1"/>
      <c r="IMK83" s="1"/>
      <c r="IML83" s="1"/>
      <c r="IMM83" s="1"/>
      <c r="IMN83" s="1"/>
      <c r="IMO83" s="1"/>
      <c r="IMP83" s="1"/>
      <c r="IMQ83" s="1"/>
      <c r="IMR83" s="1"/>
      <c r="IMS83" s="1"/>
      <c r="IMT83" s="1"/>
      <c r="IMU83" s="1"/>
      <c r="IMV83" s="1"/>
      <c r="IMW83" s="1"/>
      <c r="IMX83" s="1"/>
      <c r="IMY83" s="1"/>
      <c r="IMZ83" s="1"/>
      <c r="INA83" s="1"/>
      <c r="INB83" s="1"/>
      <c r="INC83" s="1"/>
      <c r="IND83" s="1"/>
      <c r="INE83" s="1"/>
      <c r="INF83" s="1"/>
      <c r="ING83" s="1"/>
      <c r="INH83" s="1"/>
      <c r="INI83" s="1"/>
      <c r="INJ83" s="1"/>
      <c r="INK83" s="1"/>
      <c r="INL83" s="1"/>
      <c r="INM83" s="1"/>
      <c r="INN83" s="1"/>
      <c r="INO83" s="1"/>
      <c r="INP83" s="1"/>
      <c r="INQ83" s="1"/>
      <c r="INR83" s="1"/>
      <c r="INS83" s="1"/>
      <c r="INT83" s="1"/>
      <c r="INU83" s="1"/>
      <c r="INV83" s="1"/>
      <c r="INW83" s="1"/>
      <c r="INX83" s="1"/>
      <c r="INY83" s="1"/>
      <c r="INZ83" s="1"/>
      <c r="IOA83" s="1"/>
      <c r="IOB83" s="1"/>
      <c r="IOC83" s="1"/>
      <c r="IOD83" s="1"/>
      <c r="IOE83" s="1"/>
      <c r="IOF83" s="1"/>
      <c r="IOG83" s="1"/>
      <c r="IOH83" s="1"/>
      <c r="IOI83" s="1"/>
      <c r="IOJ83" s="1"/>
      <c r="IOK83" s="1"/>
      <c r="IOL83" s="1"/>
      <c r="IOM83" s="1"/>
      <c r="ION83" s="1"/>
      <c r="IOO83" s="1"/>
      <c r="IOP83" s="1"/>
      <c r="IOQ83" s="1"/>
      <c r="IOR83" s="1"/>
      <c r="IOS83" s="1"/>
      <c r="IOT83" s="1"/>
      <c r="IOU83" s="1"/>
      <c r="IOV83" s="1"/>
      <c r="IOW83" s="1"/>
      <c r="IOX83" s="1"/>
      <c r="IOY83" s="1"/>
      <c r="IOZ83" s="1"/>
      <c r="IPA83" s="1"/>
      <c r="IPB83" s="1"/>
      <c r="IPC83" s="1"/>
      <c r="IPD83" s="1"/>
      <c r="IPE83" s="1"/>
      <c r="IPF83" s="1"/>
      <c r="IPG83" s="1"/>
      <c r="IPH83" s="1"/>
      <c r="IPI83" s="1"/>
      <c r="IPJ83" s="1"/>
      <c r="IPK83" s="1"/>
      <c r="IPL83" s="1"/>
      <c r="IPM83" s="1"/>
      <c r="IPN83" s="1"/>
      <c r="IPO83" s="1"/>
      <c r="IPP83" s="1"/>
      <c r="IPQ83" s="1"/>
      <c r="IPR83" s="1"/>
      <c r="IPS83" s="1"/>
      <c r="IPT83" s="1"/>
      <c r="IPU83" s="1"/>
      <c r="IPV83" s="1"/>
      <c r="IPW83" s="1"/>
      <c r="IPX83" s="1"/>
      <c r="IPY83" s="1"/>
      <c r="IPZ83" s="1"/>
      <c r="IQA83" s="1"/>
      <c r="IQB83" s="1"/>
      <c r="IQC83" s="1"/>
      <c r="IQD83" s="1"/>
      <c r="IQE83" s="1"/>
      <c r="IQF83" s="1"/>
      <c r="IQG83" s="1"/>
      <c r="IQH83" s="1"/>
      <c r="IQI83" s="1"/>
      <c r="IQJ83" s="1"/>
      <c r="IQK83" s="1"/>
      <c r="IQL83" s="1"/>
      <c r="IQM83" s="1"/>
      <c r="IQN83" s="1"/>
      <c r="IQO83" s="1"/>
      <c r="IQP83" s="1"/>
      <c r="IQQ83" s="1"/>
      <c r="IQR83" s="1"/>
      <c r="IQS83" s="1"/>
      <c r="IQT83" s="1"/>
      <c r="IQU83" s="1"/>
      <c r="IQV83" s="1"/>
      <c r="IQW83" s="1"/>
      <c r="IQX83" s="1"/>
      <c r="IQY83" s="1"/>
      <c r="IQZ83" s="1"/>
      <c r="IRA83" s="1"/>
      <c r="IRB83" s="1"/>
      <c r="IRC83" s="1"/>
      <c r="IRD83" s="1"/>
      <c r="IRE83" s="1"/>
      <c r="IRF83" s="1"/>
      <c r="IRG83" s="1"/>
      <c r="IRH83" s="1"/>
      <c r="IRI83" s="1"/>
      <c r="IRJ83" s="1"/>
      <c r="IRK83" s="1"/>
      <c r="IRL83" s="1"/>
      <c r="IRM83" s="1"/>
      <c r="IRN83" s="1"/>
      <c r="IRO83" s="1"/>
      <c r="IRP83" s="1"/>
      <c r="IRQ83" s="1"/>
      <c r="IRR83" s="1"/>
      <c r="IRS83" s="1"/>
      <c r="IRT83" s="1"/>
      <c r="IRU83" s="1"/>
      <c r="IRV83" s="1"/>
      <c r="IRW83" s="1"/>
      <c r="IRX83" s="1"/>
      <c r="IRY83" s="1"/>
      <c r="IRZ83" s="1"/>
      <c r="ISA83" s="1"/>
      <c r="ISB83" s="1"/>
      <c r="ISC83" s="1"/>
      <c r="ISD83" s="1"/>
      <c r="ISE83" s="1"/>
      <c r="ISF83" s="1"/>
      <c r="ISG83" s="1"/>
      <c r="ISH83" s="1"/>
      <c r="ISI83" s="1"/>
      <c r="ISJ83" s="1"/>
      <c r="ISK83" s="1"/>
      <c r="ISL83" s="1"/>
      <c r="ISM83" s="1"/>
      <c r="ISN83" s="1"/>
      <c r="ISO83" s="1"/>
      <c r="ISP83" s="1"/>
      <c r="ISQ83" s="1"/>
      <c r="ISR83" s="1"/>
      <c r="ISS83" s="1"/>
      <c r="IST83" s="1"/>
      <c r="ISU83" s="1"/>
      <c r="ISV83" s="1"/>
      <c r="ISW83" s="1"/>
      <c r="ISX83" s="1"/>
      <c r="ISY83" s="1"/>
      <c r="ISZ83" s="1"/>
      <c r="ITA83" s="1"/>
      <c r="ITB83" s="1"/>
      <c r="ITC83" s="1"/>
      <c r="ITD83" s="1"/>
      <c r="ITE83" s="1"/>
      <c r="ITF83" s="1"/>
      <c r="ITG83" s="1"/>
      <c r="ITH83" s="1"/>
      <c r="ITI83" s="1"/>
      <c r="ITJ83" s="1"/>
      <c r="ITK83" s="1"/>
      <c r="ITL83" s="1"/>
      <c r="ITM83" s="1"/>
      <c r="ITN83" s="1"/>
      <c r="ITO83" s="1"/>
      <c r="ITP83" s="1"/>
      <c r="ITQ83" s="1"/>
      <c r="ITR83" s="1"/>
      <c r="ITS83" s="1"/>
      <c r="ITT83" s="1"/>
      <c r="ITU83" s="1"/>
      <c r="ITV83" s="1"/>
      <c r="ITW83" s="1"/>
      <c r="ITX83" s="1"/>
      <c r="ITY83" s="1"/>
      <c r="ITZ83" s="1"/>
      <c r="IUA83" s="1"/>
      <c r="IUB83" s="1"/>
      <c r="IUC83" s="1"/>
      <c r="IUD83" s="1"/>
      <c r="IUE83" s="1"/>
      <c r="IUF83" s="1"/>
      <c r="IUG83" s="1"/>
      <c r="IUH83" s="1"/>
      <c r="IUI83" s="1"/>
      <c r="IUJ83" s="1"/>
      <c r="IUK83" s="1"/>
      <c r="IUL83" s="1"/>
      <c r="IUM83" s="1"/>
      <c r="IUN83" s="1"/>
      <c r="IUO83" s="1"/>
      <c r="IUP83" s="1"/>
      <c r="IUQ83" s="1"/>
      <c r="IUR83" s="1"/>
      <c r="IUS83" s="1"/>
      <c r="IUT83" s="1"/>
      <c r="IUU83" s="1"/>
      <c r="IUV83" s="1"/>
      <c r="IUW83" s="1"/>
      <c r="IUX83" s="1"/>
      <c r="IUY83" s="1"/>
      <c r="IUZ83" s="1"/>
      <c r="IVA83" s="1"/>
      <c r="IVB83" s="1"/>
      <c r="IVC83" s="1"/>
      <c r="IVD83" s="1"/>
      <c r="IVE83" s="1"/>
      <c r="IVF83" s="1"/>
      <c r="IVG83" s="1"/>
      <c r="IVH83" s="1"/>
      <c r="IVI83" s="1"/>
      <c r="IVJ83" s="1"/>
      <c r="IVK83" s="1"/>
      <c r="IVL83" s="1"/>
      <c r="IVM83" s="1"/>
      <c r="IVN83" s="1"/>
      <c r="IVO83" s="1"/>
      <c r="IVP83" s="1"/>
      <c r="IVQ83" s="1"/>
      <c r="IVR83" s="1"/>
      <c r="IVS83" s="1"/>
      <c r="IVT83" s="1"/>
      <c r="IVU83" s="1"/>
      <c r="IVV83" s="1"/>
      <c r="IVW83" s="1"/>
      <c r="IVX83" s="1"/>
      <c r="IVY83" s="1"/>
      <c r="IVZ83" s="1"/>
      <c r="IWA83" s="1"/>
      <c r="IWB83" s="1"/>
      <c r="IWC83" s="1"/>
      <c r="IWD83" s="1"/>
      <c r="IWE83" s="1"/>
      <c r="IWF83" s="1"/>
      <c r="IWG83" s="1"/>
      <c r="IWH83" s="1"/>
      <c r="IWI83" s="1"/>
      <c r="IWJ83" s="1"/>
      <c r="IWK83" s="1"/>
      <c r="IWL83" s="1"/>
      <c r="IWM83" s="1"/>
      <c r="IWN83" s="1"/>
      <c r="IWO83" s="1"/>
      <c r="IWP83" s="1"/>
      <c r="IWQ83" s="1"/>
      <c r="IWR83" s="1"/>
      <c r="IWS83" s="1"/>
      <c r="IWT83" s="1"/>
      <c r="IWU83" s="1"/>
      <c r="IWV83" s="1"/>
      <c r="IWW83" s="1"/>
      <c r="IWX83" s="1"/>
      <c r="IWY83" s="1"/>
      <c r="IWZ83" s="1"/>
      <c r="IXA83" s="1"/>
      <c r="IXB83" s="1"/>
      <c r="IXC83" s="1"/>
      <c r="IXD83" s="1"/>
      <c r="IXE83" s="1"/>
      <c r="IXF83" s="1"/>
      <c r="IXG83" s="1"/>
      <c r="IXH83" s="1"/>
      <c r="IXI83" s="1"/>
      <c r="IXJ83" s="1"/>
      <c r="IXK83" s="1"/>
      <c r="IXL83" s="1"/>
      <c r="IXM83" s="1"/>
      <c r="IXN83" s="1"/>
      <c r="IXO83" s="1"/>
      <c r="IXP83" s="1"/>
      <c r="IXQ83" s="1"/>
      <c r="IXR83" s="1"/>
      <c r="IXS83" s="1"/>
      <c r="IXT83" s="1"/>
      <c r="IXU83" s="1"/>
      <c r="IXV83" s="1"/>
      <c r="IXW83" s="1"/>
      <c r="IXX83" s="1"/>
      <c r="IXY83" s="1"/>
      <c r="IXZ83" s="1"/>
      <c r="IYA83" s="1"/>
      <c r="IYB83" s="1"/>
      <c r="IYC83" s="1"/>
      <c r="IYD83" s="1"/>
      <c r="IYE83" s="1"/>
      <c r="IYF83" s="1"/>
      <c r="IYG83" s="1"/>
      <c r="IYH83" s="1"/>
      <c r="IYI83" s="1"/>
      <c r="IYJ83" s="1"/>
      <c r="IYK83" s="1"/>
      <c r="IYL83" s="1"/>
      <c r="IYM83" s="1"/>
      <c r="IYN83" s="1"/>
      <c r="IYO83" s="1"/>
      <c r="IYP83" s="1"/>
      <c r="IYQ83" s="1"/>
      <c r="IYR83" s="1"/>
      <c r="IYS83" s="1"/>
      <c r="IYT83" s="1"/>
      <c r="IYU83" s="1"/>
      <c r="IYV83" s="1"/>
      <c r="IYW83" s="1"/>
      <c r="IYX83" s="1"/>
      <c r="IYY83" s="1"/>
      <c r="IYZ83" s="1"/>
      <c r="IZA83" s="1"/>
      <c r="IZB83" s="1"/>
      <c r="IZC83" s="1"/>
      <c r="IZD83" s="1"/>
      <c r="IZE83" s="1"/>
      <c r="IZF83" s="1"/>
      <c r="IZG83" s="1"/>
      <c r="IZH83" s="1"/>
      <c r="IZI83" s="1"/>
      <c r="IZJ83" s="1"/>
      <c r="IZK83" s="1"/>
      <c r="IZL83" s="1"/>
      <c r="IZM83" s="1"/>
      <c r="IZN83" s="1"/>
      <c r="IZO83" s="1"/>
      <c r="IZP83" s="1"/>
      <c r="IZQ83" s="1"/>
      <c r="IZR83" s="1"/>
      <c r="IZS83" s="1"/>
      <c r="IZT83" s="1"/>
      <c r="IZU83" s="1"/>
      <c r="IZV83" s="1"/>
      <c r="IZW83" s="1"/>
      <c r="IZX83" s="1"/>
      <c r="IZY83" s="1"/>
      <c r="IZZ83" s="1"/>
      <c r="JAA83" s="1"/>
      <c r="JAB83" s="1"/>
      <c r="JAC83" s="1"/>
      <c r="JAD83" s="1"/>
      <c r="JAE83" s="1"/>
      <c r="JAF83" s="1"/>
      <c r="JAG83" s="1"/>
      <c r="JAH83" s="1"/>
      <c r="JAI83" s="1"/>
      <c r="JAJ83" s="1"/>
      <c r="JAK83" s="1"/>
      <c r="JAL83" s="1"/>
      <c r="JAM83" s="1"/>
      <c r="JAN83" s="1"/>
      <c r="JAO83" s="1"/>
      <c r="JAP83" s="1"/>
      <c r="JAQ83" s="1"/>
      <c r="JAR83" s="1"/>
      <c r="JAS83" s="1"/>
      <c r="JAT83" s="1"/>
      <c r="JAU83" s="1"/>
      <c r="JAV83" s="1"/>
      <c r="JAW83" s="1"/>
      <c r="JAX83" s="1"/>
      <c r="JAY83" s="1"/>
      <c r="JAZ83" s="1"/>
      <c r="JBA83" s="1"/>
      <c r="JBB83" s="1"/>
      <c r="JBC83" s="1"/>
      <c r="JBD83" s="1"/>
      <c r="JBE83" s="1"/>
      <c r="JBF83" s="1"/>
      <c r="JBG83" s="1"/>
      <c r="JBH83" s="1"/>
      <c r="JBI83" s="1"/>
      <c r="JBJ83" s="1"/>
      <c r="JBK83" s="1"/>
      <c r="JBL83" s="1"/>
      <c r="JBM83" s="1"/>
      <c r="JBN83" s="1"/>
      <c r="JBO83" s="1"/>
      <c r="JBP83" s="1"/>
      <c r="JBQ83" s="1"/>
      <c r="JBR83" s="1"/>
      <c r="JBS83" s="1"/>
      <c r="JBT83" s="1"/>
      <c r="JBU83" s="1"/>
      <c r="JBV83" s="1"/>
      <c r="JBW83" s="1"/>
      <c r="JBX83" s="1"/>
      <c r="JBY83" s="1"/>
      <c r="JBZ83" s="1"/>
      <c r="JCA83" s="1"/>
      <c r="JCB83" s="1"/>
      <c r="JCC83" s="1"/>
      <c r="JCD83" s="1"/>
      <c r="JCE83" s="1"/>
      <c r="JCF83" s="1"/>
      <c r="JCG83" s="1"/>
      <c r="JCH83" s="1"/>
      <c r="JCI83" s="1"/>
      <c r="JCJ83" s="1"/>
      <c r="JCK83" s="1"/>
      <c r="JCL83" s="1"/>
      <c r="JCM83" s="1"/>
      <c r="JCN83" s="1"/>
      <c r="JCO83" s="1"/>
      <c r="JCP83" s="1"/>
      <c r="JCQ83" s="1"/>
      <c r="JCR83" s="1"/>
      <c r="JCS83" s="1"/>
      <c r="JCT83" s="1"/>
      <c r="JCU83" s="1"/>
      <c r="JCV83" s="1"/>
      <c r="JCW83" s="1"/>
      <c r="JCX83" s="1"/>
      <c r="JCY83" s="1"/>
      <c r="JCZ83" s="1"/>
      <c r="JDA83" s="1"/>
      <c r="JDB83" s="1"/>
      <c r="JDC83" s="1"/>
      <c r="JDD83" s="1"/>
      <c r="JDE83" s="1"/>
      <c r="JDF83" s="1"/>
      <c r="JDG83" s="1"/>
      <c r="JDH83" s="1"/>
      <c r="JDI83" s="1"/>
      <c r="JDJ83" s="1"/>
      <c r="JDK83" s="1"/>
      <c r="JDL83" s="1"/>
      <c r="JDM83" s="1"/>
      <c r="JDN83" s="1"/>
      <c r="JDO83" s="1"/>
      <c r="JDP83" s="1"/>
      <c r="JDQ83" s="1"/>
      <c r="JDR83" s="1"/>
      <c r="JDS83" s="1"/>
      <c r="JDT83" s="1"/>
      <c r="JDU83" s="1"/>
      <c r="JDV83" s="1"/>
      <c r="JDW83" s="1"/>
      <c r="JDX83" s="1"/>
      <c r="JDY83" s="1"/>
      <c r="JDZ83" s="1"/>
      <c r="JEA83" s="1"/>
      <c r="JEB83" s="1"/>
      <c r="JEC83" s="1"/>
      <c r="JED83" s="1"/>
      <c r="JEE83" s="1"/>
      <c r="JEF83" s="1"/>
      <c r="JEG83" s="1"/>
      <c r="JEH83" s="1"/>
      <c r="JEI83" s="1"/>
      <c r="JEJ83" s="1"/>
      <c r="JEK83" s="1"/>
      <c r="JEL83" s="1"/>
      <c r="JEM83" s="1"/>
      <c r="JEN83" s="1"/>
      <c r="JEO83" s="1"/>
      <c r="JEP83" s="1"/>
      <c r="JEQ83" s="1"/>
      <c r="JER83" s="1"/>
      <c r="JES83" s="1"/>
      <c r="JET83" s="1"/>
      <c r="JEU83" s="1"/>
      <c r="JEV83" s="1"/>
      <c r="JEW83" s="1"/>
      <c r="JEX83" s="1"/>
      <c r="JEY83" s="1"/>
      <c r="JEZ83" s="1"/>
      <c r="JFA83" s="1"/>
      <c r="JFB83" s="1"/>
      <c r="JFC83" s="1"/>
      <c r="JFD83" s="1"/>
      <c r="JFE83" s="1"/>
      <c r="JFF83" s="1"/>
      <c r="JFG83" s="1"/>
      <c r="JFH83" s="1"/>
      <c r="JFI83" s="1"/>
      <c r="JFJ83" s="1"/>
      <c r="JFK83" s="1"/>
      <c r="JFL83" s="1"/>
      <c r="JFM83" s="1"/>
      <c r="JFN83" s="1"/>
      <c r="JFO83" s="1"/>
      <c r="JFP83" s="1"/>
      <c r="JFQ83" s="1"/>
      <c r="JFR83" s="1"/>
      <c r="JFS83" s="1"/>
      <c r="JFT83" s="1"/>
      <c r="JFU83" s="1"/>
      <c r="JFV83" s="1"/>
      <c r="JFW83" s="1"/>
      <c r="JFX83" s="1"/>
      <c r="JFY83" s="1"/>
      <c r="JFZ83" s="1"/>
      <c r="JGA83" s="1"/>
      <c r="JGB83" s="1"/>
      <c r="JGC83" s="1"/>
      <c r="JGD83" s="1"/>
      <c r="JGE83" s="1"/>
      <c r="JGF83" s="1"/>
      <c r="JGG83" s="1"/>
      <c r="JGH83" s="1"/>
      <c r="JGI83" s="1"/>
      <c r="JGJ83" s="1"/>
      <c r="JGK83" s="1"/>
      <c r="JGL83" s="1"/>
      <c r="JGM83" s="1"/>
      <c r="JGN83" s="1"/>
      <c r="JGO83" s="1"/>
      <c r="JGP83" s="1"/>
      <c r="JGQ83" s="1"/>
      <c r="JGR83" s="1"/>
      <c r="JGS83" s="1"/>
      <c r="JGT83" s="1"/>
      <c r="JGU83" s="1"/>
      <c r="JGV83" s="1"/>
      <c r="JGW83" s="1"/>
      <c r="JGX83" s="1"/>
      <c r="JGY83" s="1"/>
      <c r="JGZ83" s="1"/>
      <c r="JHA83" s="1"/>
      <c r="JHB83" s="1"/>
      <c r="JHC83" s="1"/>
      <c r="JHD83" s="1"/>
      <c r="JHE83" s="1"/>
      <c r="JHF83" s="1"/>
      <c r="JHG83" s="1"/>
      <c r="JHH83" s="1"/>
      <c r="JHI83" s="1"/>
      <c r="JHJ83" s="1"/>
      <c r="JHK83" s="1"/>
      <c r="JHL83" s="1"/>
      <c r="JHM83" s="1"/>
      <c r="JHN83" s="1"/>
      <c r="JHO83" s="1"/>
      <c r="JHP83" s="1"/>
      <c r="JHQ83" s="1"/>
      <c r="JHR83" s="1"/>
      <c r="JHS83" s="1"/>
      <c r="JHT83" s="1"/>
      <c r="JHU83" s="1"/>
      <c r="JHV83" s="1"/>
      <c r="JHW83" s="1"/>
      <c r="JHX83" s="1"/>
      <c r="JHY83" s="1"/>
      <c r="JHZ83" s="1"/>
      <c r="JIA83" s="1"/>
      <c r="JIB83" s="1"/>
      <c r="JIC83" s="1"/>
      <c r="JID83" s="1"/>
      <c r="JIE83" s="1"/>
      <c r="JIF83" s="1"/>
      <c r="JIG83" s="1"/>
      <c r="JIH83" s="1"/>
      <c r="JII83" s="1"/>
      <c r="JIJ83" s="1"/>
      <c r="JIK83" s="1"/>
      <c r="JIL83" s="1"/>
      <c r="JIM83" s="1"/>
      <c r="JIN83" s="1"/>
      <c r="JIO83" s="1"/>
      <c r="JIP83" s="1"/>
      <c r="JIQ83" s="1"/>
      <c r="JIR83" s="1"/>
      <c r="JIS83" s="1"/>
      <c r="JIT83" s="1"/>
      <c r="JIU83" s="1"/>
      <c r="JIV83" s="1"/>
      <c r="JIW83" s="1"/>
      <c r="JIX83" s="1"/>
      <c r="JIY83" s="1"/>
      <c r="JIZ83" s="1"/>
      <c r="JJA83" s="1"/>
      <c r="JJB83" s="1"/>
      <c r="JJC83" s="1"/>
      <c r="JJD83" s="1"/>
      <c r="JJE83" s="1"/>
      <c r="JJF83" s="1"/>
      <c r="JJG83" s="1"/>
      <c r="JJH83" s="1"/>
      <c r="JJI83" s="1"/>
      <c r="JJJ83" s="1"/>
      <c r="JJK83" s="1"/>
      <c r="JJL83" s="1"/>
      <c r="JJM83" s="1"/>
      <c r="JJN83" s="1"/>
      <c r="JJO83" s="1"/>
      <c r="JJP83" s="1"/>
      <c r="JJQ83" s="1"/>
      <c r="JJR83" s="1"/>
      <c r="JJS83" s="1"/>
      <c r="JJT83" s="1"/>
      <c r="JJU83" s="1"/>
      <c r="JJV83" s="1"/>
      <c r="JJW83" s="1"/>
      <c r="JJX83" s="1"/>
      <c r="JJY83" s="1"/>
      <c r="JJZ83" s="1"/>
      <c r="JKA83" s="1"/>
      <c r="JKB83" s="1"/>
      <c r="JKC83" s="1"/>
      <c r="JKD83" s="1"/>
      <c r="JKE83" s="1"/>
      <c r="JKF83" s="1"/>
      <c r="JKG83" s="1"/>
      <c r="JKH83" s="1"/>
      <c r="JKI83" s="1"/>
      <c r="JKJ83" s="1"/>
      <c r="JKK83" s="1"/>
      <c r="JKL83" s="1"/>
      <c r="JKM83" s="1"/>
      <c r="JKN83" s="1"/>
      <c r="JKO83" s="1"/>
      <c r="JKP83" s="1"/>
      <c r="JKQ83" s="1"/>
      <c r="JKR83" s="1"/>
      <c r="JKS83" s="1"/>
      <c r="JKT83" s="1"/>
      <c r="JKU83" s="1"/>
      <c r="JKV83" s="1"/>
      <c r="JKW83" s="1"/>
      <c r="JKX83" s="1"/>
      <c r="JKY83" s="1"/>
      <c r="JKZ83" s="1"/>
      <c r="JLA83" s="1"/>
      <c r="JLB83" s="1"/>
      <c r="JLC83" s="1"/>
      <c r="JLD83" s="1"/>
      <c r="JLE83" s="1"/>
      <c r="JLF83" s="1"/>
      <c r="JLG83" s="1"/>
      <c r="JLH83" s="1"/>
      <c r="JLI83" s="1"/>
      <c r="JLJ83" s="1"/>
      <c r="JLK83" s="1"/>
      <c r="JLL83" s="1"/>
      <c r="JLM83" s="1"/>
      <c r="JLN83" s="1"/>
      <c r="JLO83" s="1"/>
      <c r="JLP83" s="1"/>
      <c r="JLQ83" s="1"/>
      <c r="JLR83" s="1"/>
      <c r="JLS83" s="1"/>
      <c r="JLT83" s="1"/>
      <c r="JLU83" s="1"/>
      <c r="JLV83" s="1"/>
      <c r="JLW83" s="1"/>
      <c r="JLX83" s="1"/>
      <c r="JLY83" s="1"/>
      <c r="JLZ83" s="1"/>
      <c r="JMA83" s="1"/>
      <c r="JMB83" s="1"/>
      <c r="JMC83" s="1"/>
      <c r="JMD83" s="1"/>
      <c r="JME83" s="1"/>
      <c r="JMF83" s="1"/>
      <c r="JMG83" s="1"/>
      <c r="JMH83" s="1"/>
      <c r="JMI83" s="1"/>
      <c r="JMJ83" s="1"/>
      <c r="JMK83" s="1"/>
      <c r="JML83" s="1"/>
      <c r="JMM83" s="1"/>
      <c r="JMN83" s="1"/>
      <c r="JMO83" s="1"/>
      <c r="JMP83" s="1"/>
      <c r="JMQ83" s="1"/>
      <c r="JMR83" s="1"/>
      <c r="JMS83" s="1"/>
      <c r="JMT83" s="1"/>
      <c r="JMU83" s="1"/>
      <c r="JMV83" s="1"/>
      <c r="JMW83" s="1"/>
      <c r="JMX83" s="1"/>
      <c r="JMY83" s="1"/>
      <c r="JMZ83" s="1"/>
      <c r="JNA83" s="1"/>
      <c r="JNB83" s="1"/>
      <c r="JNC83" s="1"/>
      <c r="JND83" s="1"/>
      <c r="JNE83" s="1"/>
      <c r="JNF83" s="1"/>
      <c r="JNG83" s="1"/>
      <c r="JNH83" s="1"/>
      <c r="JNI83" s="1"/>
      <c r="JNJ83" s="1"/>
      <c r="JNK83" s="1"/>
      <c r="JNL83" s="1"/>
      <c r="JNM83" s="1"/>
      <c r="JNN83" s="1"/>
      <c r="JNO83" s="1"/>
      <c r="JNP83" s="1"/>
      <c r="JNQ83" s="1"/>
      <c r="JNR83" s="1"/>
      <c r="JNS83" s="1"/>
      <c r="JNT83" s="1"/>
      <c r="JNU83" s="1"/>
      <c r="JNV83" s="1"/>
      <c r="JNW83" s="1"/>
      <c r="JNX83" s="1"/>
      <c r="JNY83" s="1"/>
      <c r="JNZ83" s="1"/>
      <c r="JOA83" s="1"/>
      <c r="JOB83" s="1"/>
      <c r="JOC83" s="1"/>
      <c r="JOD83" s="1"/>
      <c r="JOE83" s="1"/>
      <c r="JOF83" s="1"/>
      <c r="JOG83" s="1"/>
      <c r="JOH83" s="1"/>
      <c r="JOI83" s="1"/>
      <c r="JOJ83" s="1"/>
      <c r="JOK83" s="1"/>
      <c r="JOL83" s="1"/>
      <c r="JOM83" s="1"/>
      <c r="JON83" s="1"/>
      <c r="JOO83" s="1"/>
      <c r="JOP83" s="1"/>
      <c r="JOQ83" s="1"/>
      <c r="JOR83" s="1"/>
      <c r="JOS83" s="1"/>
      <c r="JOT83" s="1"/>
      <c r="JOU83" s="1"/>
      <c r="JOV83" s="1"/>
      <c r="JOW83" s="1"/>
      <c r="JOX83" s="1"/>
      <c r="JOY83" s="1"/>
      <c r="JOZ83" s="1"/>
      <c r="JPA83" s="1"/>
      <c r="JPB83" s="1"/>
      <c r="JPC83" s="1"/>
      <c r="JPD83" s="1"/>
      <c r="JPE83" s="1"/>
      <c r="JPF83" s="1"/>
      <c r="JPG83" s="1"/>
      <c r="JPH83" s="1"/>
      <c r="JPI83" s="1"/>
      <c r="JPJ83" s="1"/>
      <c r="JPK83" s="1"/>
      <c r="JPL83" s="1"/>
      <c r="JPM83" s="1"/>
      <c r="JPN83" s="1"/>
      <c r="JPO83" s="1"/>
      <c r="JPP83" s="1"/>
      <c r="JPQ83" s="1"/>
      <c r="JPR83" s="1"/>
      <c r="JPS83" s="1"/>
      <c r="JPT83" s="1"/>
      <c r="JPU83" s="1"/>
      <c r="JPV83" s="1"/>
      <c r="JPW83" s="1"/>
      <c r="JPX83" s="1"/>
      <c r="JPY83" s="1"/>
      <c r="JPZ83" s="1"/>
      <c r="JQA83" s="1"/>
      <c r="JQB83" s="1"/>
      <c r="JQC83" s="1"/>
      <c r="JQD83" s="1"/>
      <c r="JQE83" s="1"/>
      <c r="JQF83" s="1"/>
      <c r="JQG83" s="1"/>
      <c r="JQH83" s="1"/>
      <c r="JQI83" s="1"/>
      <c r="JQJ83" s="1"/>
      <c r="JQK83" s="1"/>
      <c r="JQL83" s="1"/>
      <c r="JQM83" s="1"/>
      <c r="JQN83" s="1"/>
      <c r="JQO83" s="1"/>
      <c r="JQP83" s="1"/>
      <c r="JQQ83" s="1"/>
      <c r="JQR83" s="1"/>
      <c r="JQS83" s="1"/>
      <c r="JQT83" s="1"/>
      <c r="JQU83" s="1"/>
      <c r="JQV83" s="1"/>
      <c r="JQW83" s="1"/>
      <c r="JQX83" s="1"/>
      <c r="JQY83" s="1"/>
      <c r="JQZ83" s="1"/>
      <c r="JRA83" s="1"/>
      <c r="JRB83" s="1"/>
      <c r="JRC83" s="1"/>
      <c r="JRD83" s="1"/>
      <c r="JRE83" s="1"/>
      <c r="JRF83" s="1"/>
      <c r="JRG83" s="1"/>
      <c r="JRH83" s="1"/>
      <c r="JRI83" s="1"/>
      <c r="JRJ83" s="1"/>
      <c r="JRK83" s="1"/>
      <c r="JRL83" s="1"/>
      <c r="JRM83" s="1"/>
      <c r="JRN83" s="1"/>
      <c r="JRO83" s="1"/>
      <c r="JRP83" s="1"/>
      <c r="JRQ83" s="1"/>
      <c r="JRR83" s="1"/>
      <c r="JRS83" s="1"/>
      <c r="JRT83" s="1"/>
      <c r="JRU83" s="1"/>
      <c r="JRV83" s="1"/>
      <c r="JRW83" s="1"/>
      <c r="JRX83" s="1"/>
      <c r="JRY83" s="1"/>
      <c r="JRZ83" s="1"/>
      <c r="JSA83" s="1"/>
      <c r="JSB83" s="1"/>
      <c r="JSC83" s="1"/>
      <c r="JSD83" s="1"/>
      <c r="JSE83" s="1"/>
      <c r="JSF83" s="1"/>
      <c r="JSG83" s="1"/>
      <c r="JSH83" s="1"/>
      <c r="JSI83" s="1"/>
      <c r="JSJ83" s="1"/>
      <c r="JSK83" s="1"/>
      <c r="JSL83" s="1"/>
      <c r="JSM83" s="1"/>
      <c r="JSN83" s="1"/>
      <c r="JSO83" s="1"/>
      <c r="JSP83" s="1"/>
      <c r="JSQ83" s="1"/>
      <c r="JSR83" s="1"/>
      <c r="JSS83" s="1"/>
      <c r="JST83" s="1"/>
      <c r="JSU83" s="1"/>
      <c r="JSV83" s="1"/>
      <c r="JSW83" s="1"/>
      <c r="JSX83" s="1"/>
      <c r="JSY83" s="1"/>
      <c r="JSZ83" s="1"/>
      <c r="JTA83" s="1"/>
      <c r="JTB83" s="1"/>
      <c r="JTC83" s="1"/>
      <c r="JTD83" s="1"/>
      <c r="JTE83" s="1"/>
      <c r="JTF83" s="1"/>
      <c r="JTG83" s="1"/>
      <c r="JTH83" s="1"/>
      <c r="JTI83" s="1"/>
      <c r="JTJ83" s="1"/>
      <c r="JTK83" s="1"/>
      <c r="JTL83" s="1"/>
      <c r="JTM83" s="1"/>
      <c r="JTN83" s="1"/>
      <c r="JTO83" s="1"/>
      <c r="JTP83" s="1"/>
      <c r="JTQ83" s="1"/>
      <c r="JTR83" s="1"/>
      <c r="JTS83" s="1"/>
      <c r="JTT83" s="1"/>
      <c r="JTU83" s="1"/>
      <c r="JTV83" s="1"/>
      <c r="JTW83" s="1"/>
      <c r="JTX83" s="1"/>
      <c r="JTY83" s="1"/>
      <c r="JTZ83" s="1"/>
      <c r="JUA83" s="1"/>
      <c r="JUB83" s="1"/>
      <c r="JUC83" s="1"/>
      <c r="JUD83" s="1"/>
      <c r="JUE83" s="1"/>
      <c r="JUF83" s="1"/>
      <c r="JUG83" s="1"/>
      <c r="JUH83" s="1"/>
      <c r="JUI83" s="1"/>
      <c r="JUJ83" s="1"/>
      <c r="JUK83" s="1"/>
      <c r="JUL83" s="1"/>
      <c r="JUM83" s="1"/>
      <c r="JUN83" s="1"/>
      <c r="JUO83" s="1"/>
      <c r="JUP83" s="1"/>
      <c r="JUQ83" s="1"/>
      <c r="JUR83" s="1"/>
      <c r="JUS83" s="1"/>
      <c r="JUT83" s="1"/>
      <c r="JUU83" s="1"/>
      <c r="JUV83" s="1"/>
      <c r="JUW83" s="1"/>
      <c r="JUX83" s="1"/>
      <c r="JUY83" s="1"/>
      <c r="JUZ83" s="1"/>
      <c r="JVA83" s="1"/>
      <c r="JVB83" s="1"/>
      <c r="JVC83" s="1"/>
      <c r="JVD83" s="1"/>
      <c r="JVE83" s="1"/>
      <c r="JVF83" s="1"/>
      <c r="JVG83" s="1"/>
      <c r="JVH83" s="1"/>
      <c r="JVI83" s="1"/>
      <c r="JVJ83" s="1"/>
      <c r="JVK83" s="1"/>
      <c r="JVL83" s="1"/>
      <c r="JVM83" s="1"/>
      <c r="JVN83" s="1"/>
      <c r="JVO83" s="1"/>
      <c r="JVP83" s="1"/>
      <c r="JVQ83" s="1"/>
      <c r="JVR83" s="1"/>
      <c r="JVS83" s="1"/>
      <c r="JVT83" s="1"/>
      <c r="JVU83" s="1"/>
      <c r="JVV83" s="1"/>
      <c r="JVW83" s="1"/>
      <c r="JVX83" s="1"/>
      <c r="JVY83" s="1"/>
      <c r="JVZ83" s="1"/>
      <c r="JWA83" s="1"/>
      <c r="JWB83" s="1"/>
      <c r="JWC83" s="1"/>
      <c r="JWD83" s="1"/>
      <c r="JWE83" s="1"/>
      <c r="JWF83" s="1"/>
      <c r="JWG83" s="1"/>
      <c r="JWH83" s="1"/>
      <c r="JWI83" s="1"/>
      <c r="JWJ83" s="1"/>
      <c r="JWK83" s="1"/>
      <c r="JWL83" s="1"/>
      <c r="JWM83" s="1"/>
      <c r="JWN83" s="1"/>
      <c r="JWO83" s="1"/>
      <c r="JWP83" s="1"/>
      <c r="JWQ83" s="1"/>
      <c r="JWR83" s="1"/>
      <c r="JWS83" s="1"/>
      <c r="JWT83" s="1"/>
      <c r="JWU83" s="1"/>
      <c r="JWV83" s="1"/>
      <c r="JWW83" s="1"/>
      <c r="JWX83" s="1"/>
      <c r="JWY83" s="1"/>
      <c r="JWZ83" s="1"/>
      <c r="JXA83" s="1"/>
      <c r="JXB83" s="1"/>
      <c r="JXC83" s="1"/>
      <c r="JXD83" s="1"/>
      <c r="JXE83" s="1"/>
      <c r="JXF83" s="1"/>
      <c r="JXG83" s="1"/>
      <c r="JXH83" s="1"/>
      <c r="JXI83" s="1"/>
      <c r="JXJ83" s="1"/>
      <c r="JXK83" s="1"/>
      <c r="JXL83" s="1"/>
      <c r="JXM83" s="1"/>
      <c r="JXN83" s="1"/>
      <c r="JXO83" s="1"/>
      <c r="JXP83" s="1"/>
      <c r="JXQ83" s="1"/>
      <c r="JXR83" s="1"/>
      <c r="JXS83" s="1"/>
      <c r="JXT83" s="1"/>
      <c r="JXU83" s="1"/>
      <c r="JXV83" s="1"/>
      <c r="JXW83" s="1"/>
      <c r="JXX83" s="1"/>
      <c r="JXY83" s="1"/>
      <c r="JXZ83" s="1"/>
      <c r="JYA83" s="1"/>
      <c r="JYB83" s="1"/>
      <c r="JYC83" s="1"/>
      <c r="JYD83" s="1"/>
      <c r="JYE83" s="1"/>
      <c r="JYF83" s="1"/>
      <c r="JYG83" s="1"/>
      <c r="JYH83" s="1"/>
      <c r="JYI83" s="1"/>
      <c r="JYJ83" s="1"/>
      <c r="JYK83" s="1"/>
      <c r="JYL83" s="1"/>
      <c r="JYM83" s="1"/>
      <c r="JYN83" s="1"/>
      <c r="JYO83" s="1"/>
      <c r="JYP83" s="1"/>
      <c r="JYQ83" s="1"/>
      <c r="JYR83" s="1"/>
      <c r="JYS83" s="1"/>
      <c r="JYT83" s="1"/>
      <c r="JYU83" s="1"/>
      <c r="JYV83" s="1"/>
      <c r="JYW83" s="1"/>
      <c r="JYX83" s="1"/>
      <c r="JYY83" s="1"/>
      <c r="JYZ83" s="1"/>
      <c r="JZA83" s="1"/>
      <c r="JZB83" s="1"/>
      <c r="JZC83" s="1"/>
      <c r="JZD83" s="1"/>
      <c r="JZE83" s="1"/>
      <c r="JZF83" s="1"/>
      <c r="JZG83" s="1"/>
      <c r="JZH83" s="1"/>
      <c r="JZI83" s="1"/>
      <c r="JZJ83" s="1"/>
      <c r="JZK83" s="1"/>
      <c r="JZL83" s="1"/>
      <c r="JZM83" s="1"/>
      <c r="JZN83" s="1"/>
      <c r="JZO83" s="1"/>
      <c r="JZP83" s="1"/>
      <c r="JZQ83" s="1"/>
      <c r="JZR83" s="1"/>
      <c r="JZS83" s="1"/>
      <c r="JZT83" s="1"/>
      <c r="JZU83" s="1"/>
      <c r="JZV83" s="1"/>
      <c r="JZW83" s="1"/>
      <c r="JZX83" s="1"/>
      <c r="JZY83" s="1"/>
      <c r="JZZ83" s="1"/>
      <c r="KAA83" s="1"/>
      <c r="KAB83" s="1"/>
      <c r="KAC83" s="1"/>
      <c r="KAD83" s="1"/>
      <c r="KAE83" s="1"/>
      <c r="KAF83" s="1"/>
      <c r="KAG83" s="1"/>
      <c r="KAH83" s="1"/>
      <c r="KAI83" s="1"/>
      <c r="KAJ83" s="1"/>
      <c r="KAK83" s="1"/>
      <c r="KAL83" s="1"/>
      <c r="KAM83" s="1"/>
      <c r="KAN83" s="1"/>
      <c r="KAO83" s="1"/>
      <c r="KAP83" s="1"/>
      <c r="KAQ83" s="1"/>
      <c r="KAR83" s="1"/>
      <c r="KAS83" s="1"/>
      <c r="KAT83" s="1"/>
      <c r="KAU83" s="1"/>
      <c r="KAV83" s="1"/>
      <c r="KAW83" s="1"/>
      <c r="KAX83" s="1"/>
      <c r="KAY83" s="1"/>
      <c r="KAZ83" s="1"/>
      <c r="KBA83" s="1"/>
      <c r="KBB83" s="1"/>
      <c r="KBC83" s="1"/>
      <c r="KBD83" s="1"/>
      <c r="KBE83" s="1"/>
      <c r="KBF83" s="1"/>
      <c r="KBG83" s="1"/>
      <c r="KBH83" s="1"/>
      <c r="KBI83" s="1"/>
      <c r="KBJ83" s="1"/>
      <c r="KBK83" s="1"/>
      <c r="KBL83" s="1"/>
      <c r="KBM83" s="1"/>
      <c r="KBN83" s="1"/>
      <c r="KBO83" s="1"/>
      <c r="KBP83" s="1"/>
      <c r="KBQ83" s="1"/>
      <c r="KBR83" s="1"/>
      <c r="KBS83" s="1"/>
      <c r="KBT83" s="1"/>
      <c r="KBU83" s="1"/>
      <c r="KBV83" s="1"/>
      <c r="KBW83" s="1"/>
      <c r="KBX83" s="1"/>
      <c r="KBY83" s="1"/>
      <c r="KBZ83" s="1"/>
      <c r="KCA83" s="1"/>
      <c r="KCB83" s="1"/>
      <c r="KCC83" s="1"/>
      <c r="KCD83" s="1"/>
      <c r="KCE83" s="1"/>
      <c r="KCF83" s="1"/>
      <c r="KCG83" s="1"/>
      <c r="KCH83" s="1"/>
      <c r="KCI83" s="1"/>
      <c r="KCJ83" s="1"/>
      <c r="KCK83" s="1"/>
      <c r="KCL83" s="1"/>
      <c r="KCM83" s="1"/>
      <c r="KCN83" s="1"/>
      <c r="KCO83" s="1"/>
      <c r="KCP83" s="1"/>
      <c r="KCQ83" s="1"/>
      <c r="KCR83" s="1"/>
      <c r="KCS83" s="1"/>
      <c r="KCT83" s="1"/>
      <c r="KCU83" s="1"/>
      <c r="KCV83" s="1"/>
      <c r="KCW83" s="1"/>
      <c r="KCX83" s="1"/>
      <c r="KCY83" s="1"/>
      <c r="KCZ83" s="1"/>
      <c r="KDA83" s="1"/>
      <c r="KDB83" s="1"/>
      <c r="KDC83" s="1"/>
      <c r="KDD83" s="1"/>
      <c r="KDE83" s="1"/>
      <c r="KDF83" s="1"/>
      <c r="KDG83" s="1"/>
      <c r="KDH83" s="1"/>
      <c r="KDI83" s="1"/>
      <c r="KDJ83" s="1"/>
      <c r="KDK83" s="1"/>
      <c r="KDL83" s="1"/>
      <c r="KDM83" s="1"/>
      <c r="KDN83" s="1"/>
      <c r="KDO83" s="1"/>
      <c r="KDP83" s="1"/>
      <c r="KDQ83" s="1"/>
      <c r="KDR83" s="1"/>
      <c r="KDS83" s="1"/>
      <c r="KDT83" s="1"/>
      <c r="KDU83" s="1"/>
      <c r="KDV83" s="1"/>
      <c r="KDW83" s="1"/>
      <c r="KDX83" s="1"/>
      <c r="KDY83" s="1"/>
      <c r="KDZ83" s="1"/>
      <c r="KEA83" s="1"/>
      <c r="KEB83" s="1"/>
      <c r="KEC83" s="1"/>
      <c r="KED83" s="1"/>
      <c r="KEE83" s="1"/>
      <c r="KEF83" s="1"/>
      <c r="KEG83" s="1"/>
      <c r="KEH83" s="1"/>
      <c r="KEI83" s="1"/>
      <c r="KEJ83" s="1"/>
      <c r="KEK83" s="1"/>
      <c r="KEL83" s="1"/>
      <c r="KEM83" s="1"/>
      <c r="KEN83" s="1"/>
      <c r="KEO83" s="1"/>
      <c r="KEP83" s="1"/>
      <c r="KEQ83" s="1"/>
      <c r="KER83" s="1"/>
      <c r="KES83" s="1"/>
      <c r="KET83" s="1"/>
      <c r="KEU83" s="1"/>
      <c r="KEV83" s="1"/>
      <c r="KEW83" s="1"/>
      <c r="KEX83" s="1"/>
      <c r="KEY83" s="1"/>
      <c r="KEZ83" s="1"/>
      <c r="KFA83" s="1"/>
      <c r="KFB83" s="1"/>
      <c r="KFC83" s="1"/>
      <c r="KFD83" s="1"/>
      <c r="KFE83" s="1"/>
      <c r="KFF83" s="1"/>
      <c r="KFG83" s="1"/>
      <c r="KFH83" s="1"/>
      <c r="KFI83" s="1"/>
      <c r="KFJ83" s="1"/>
      <c r="KFK83" s="1"/>
      <c r="KFL83" s="1"/>
      <c r="KFM83" s="1"/>
      <c r="KFN83" s="1"/>
      <c r="KFO83" s="1"/>
      <c r="KFP83" s="1"/>
      <c r="KFQ83" s="1"/>
      <c r="KFR83" s="1"/>
      <c r="KFS83" s="1"/>
      <c r="KFT83" s="1"/>
      <c r="KFU83" s="1"/>
      <c r="KFV83" s="1"/>
      <c r="KFW83" s="1"/>
      <c r="KFX83" s="1"/>
      <c r="KFY83" s="1"/>
      <c r="KFZ83" s="1"/>
      <c r="KGA83" s="1"/>
      <c r="KGB83" s="1"/>
      <c r="KGC83" s="1"/>
      <c r="KGD83" s="1"/>
      <c r="KGE83" s="1"/>
      <c r="KGF83" s="1"/>
      <c r="KGG83" s="1"/>
      <c r="KGH83" s="1"/>
      <c r="KGI83" s="1"/>
      <c r="KGJ83" s="1"/>
      <c r="KGK83" s="1"/>
      <c r="KGL83" s="1"/>
      <c r="KGM83" s="1"/>
      <c r="KGN83" s="1"/>
      <c r="KGO83" s="1"/>
      <c r="KGP83" s="1"/>
      <c r="KGQ83" s="1"/>
      <c r="KGR83" s="1"/>
      <c r="KGS83" s="1"/>
      <c r="KGT83" s="1"/>
      <c r="KGU83" s="1"/>
      <c r="KGV83" s="1"/>
      <c r="KGW83" s="1"/>
      <c r="KGX83" s="1"/>
      <c r="KGY83" s="1"/>
      <c r="KGZ83" s="1"/>
      <c r="KHA83" s="1"/>
      <c r="KHB83" s="1"/>
      <c r="KHC83" s="1"/>
      <c r="KHD83" s="1"/>
      <c r="KHE83" s="1"/>
      <c r="KHF83" s="1"/>
      <c r="KHG83" s="1"/>
      <c r="KHH83" s="1"/>
      <c r="KHI83" s="1"/>
      <c r="KHJ83" s="1"/>
      <c r="KHK83" s="1"/>
      <c r="KHL83" s="1"/>
      <c r="KHM83" s="1"/>
      <c r="KHN83" s="1"/>
      <c r="KHO83" s="1"/>
      <c r="KHP83" s="1"/>
      <c r="KHQ83" s="1"/>
      <c r="KHR83" s="1"/>
      <c r="KHS83" s="1"/>
      <c r="KHT83" s="1"/>
      <c r="KHU83" s="1"/>
      <c r="KHV83" s="1"/>
      <c r="KHW83" s="1"/>
      <c r="KHX83" s="1"/>
      <c r="KHY83" s="1"/>
      <c r="KHZ83" s="1"/>
      <c r="KIA83" s="1"/>
      <c r="KIB83" s="1"/>
      <c r="KIC83" s="1"/>
      <c r="KID83" s="1"/>
      <c r="KIE83" s="1"/>
      <c r="KIF83" s="1"/>
      <c r="KIG83" s="1"/>
      <c r="KIH83" s="1"/>
      <c r="KII83" s="1"/>
      <c r="KIJ83" s="1"/>
      <c r="KIK83" s="1"/>
      <c r="KIL83" s="1"/>
      <c r="KIM83" s="1"/>
      <c r="KIN83" s="1"/>
      <c r="KIO83" s="1"/>
      <c r="KIP83" s="1"/>
      <c r="KIQ83" s="1"/>
      <c r="KIR83" s="1"/>
      <c r="KIS83" s="1"/>
      <c r="KIT83" s="1"/>
      <c r="KIU83" s="1"/>
      <c r="KIV83" s="1"/>
      <c r="KIW83" s="1"/>
      <c r="KIX83" s="1"/>
      <c r="KIY83" s="1"/>
      <c r="KIZ83" s="1"/>
      <c r="KJA83" s="1"/>
      <c r="KJB83" s="1"/>
      <c r="KJC83" s="1"/>
      <c r="KJD83" s="1"/>
      <c r="KJE83" s="1"/>
      <c r="KJF83" s="1"/>
      <c r="KJG83" s="1"/>
      <c r="KJH83" s="1"/>
      <c r="KJI83" s="1"/>
      <c r="KJJ83" s="1"/>
      <c r="KJK83" s="1"/>
      <c r="KJL83" s="1"/>
      <c r="KJM83" s="1"/>
      <c r="KJN83" s="1"/>
      <c r="KJO83" s="1"/>
      <c r="KJP83" s="1"/>
      <c r="KJQ83" s="1"/>
      <c r="KJR83" s="1"/>
      <c r="KJS83" s="1"/>
      <c r="KJT83" s="1"/>
      <c r="KJU83" s="1"/>
      <c r="KJV83" s="1"/>
      <c r="KJW83" s="1"/>
      <c r="KJX83" s="1"/>
      <c r="KJY83" s="1"/>
      <c r="KJZ83" s="1"/>
      <c r="KKA83" s="1"/>
      <c r="KKB83" s="1"/>
      <c r="KKC83" s="1"/>
      <c r="KKD83" s="1"/>
      <c r="KKE83" s="1"/>
      <c r="KKF83" s="1"/>
      <c r="KKG83" s="1"/>
      <c r="KKH83" s="1"/>
      <c r="KKI83" s="1"/>
      <c r="KKJ83" s="1"/>
      <c r="KKK83" s="1"/>
      <c r="KKL83" s="1"/>
      <c r="KKM83" s="1"/>
      <c r="KKN83" s="1"/>
      <c r="KKO83" s="1"/>
      <c r="KKP83" s="1"/>
      <c r="KKQ83" s="1"/>
      <c r="KKR83" s="1"/>
      <c r="KKS83" s="1"/>
      <c r="KKT83" s="1"/>
      <c r="KKU83" s="1"/>
      <c r="KKV83" s="1"/>
      <c r="KKW83" s="1"/>
      <c r="KKX83" s="1"/>
      <c r="KKY83" s="1"/>
      <c r="KKZ83" s="1"/>
      <c r="KLA83" s="1"/>
      <c r="KLB83" s="1"/>
      <c r="KLC83" s="1"/>
      <c r="KLD83" s="1"/>
      <c r="KLE83" s="1"/>
      <c r="KLF83" s="1"/>
      <c r="KLG83" s="1"/>
      <c r="KLH83" s="1"/>
      <c r="KLI83" s="1"/>
      <c r="KLJ83" s="1"/>
      <c r="KLK83" s="1"/>
      <c r="KLL83" s="1"/>
      <c r="KLM83" s="1"/>
      <c r="KLN83" s="1"/>
      <c r="KLO83" s="1"/>
      <c r="KLP83" s="1"/>
      <c r="KLQ83" s="1"/>
      <c r="KLR83" s="1"/>
      <c r="KLS83" s="1"/>
      <c r="KLT83" s="1"/>
      <c r="KLU83" s="1"/>
      <c r="KLV83" s="1"/>
      <c r="KLW83" s="1"/>
      <c r="KLX83" s="1"/>
      <c r="KLY83" s="1"/>
      <c r="KLZ83" s="1"/>
      <c r="KMA83" s="1"/>
      <c r="KMB83" s="1"/>
      <c r="KMC83" s="1"/>
      <c r="KMD83" s="1"/>
      <c r="KME83" s="1"/>
      <c r="KMF83" s="1"/>
      <c r="KMG83" s="1"/>
      <c r="KMH83" s="1"/>
      <c r="KMI83" s="1"/>
      <c r="KMJ83" s="1"/>
      <c r="KMK83" s="1"/>
      <c r="KML83" s="1"/>
      <c r="KMM83" s="1"/>
      <c r="KMN83" s="1"/>
      <c r="KMO83" s="1"/>
      <c r="KMP83" s="1"/>
      <c r="KMQ83" s="1"/>
      <c r="KMR83" s="1"/>
      <c r="KMS83" s="1"/>
      <c r="KMT83" s="1"/>
      <c r="KMU83" s="1"/>
      <c r="KMV83" s="1"/>
      <c r="KMW83" s="1"/>
      <c r="KMX83" s="1"/>
      <c r="KMY83" s="1"/>
      <c r="KMZ83" s="1"/>
      <c r="KNA83" s="1"/>
      <c r="KNB83" s="1"/>
      <c r="KNC83" s="1"/>
      <c r="KND83" s="1"/>
      <c r="KNE83" s="1"/>
      <c r="KNF83" s="1"/>
      <c r="KNG83" s="1"/>
      <c r="KNH83" s="1"/>
      <c r="KNI83" s="1"/>
      <c r="KNJ83" s="1"/>
      <c r="KNK83" s="1"/>
      <c r="KNL83" s="1"/>
      <c r="KNM83" s="1"/>
      <c r="KNN83" s="1"/>
      <c r="KNO83" s="1"/>
      <c r="KNP83" s="1"/>
      <c r="KNQ83" s="1"/>
      <c r="KNR83" s="1"/>
      <c r="KNS83" s="1"/>
      <c r="KNT83" s="1"/>
      <c r="KNU83" s="1"/>
      <c r="KNV83" s="1"/>
      <c r="KNW83" s="1"/>
      <c r="KNX83" s="1"/>
      <c r="KNY83" s="1"/>
      <c r="KNZ83" s="1"/>
      <c r="KOA83" s="1"/>
      <c r="KOB83" s="1"/>
      <c r="KOC83" s="1"/>
      <c r="KOD83" s="1"/>
      <c r="KOE83" s="1"/>
      <c r="KOF83" s="1"/>
      <c r="KOG83" s="1"/>
      <c r="KOH83" s="1"/>
      <c r="KOI83" s="1"/>
      <c r="KOJ83" s="1"/>
      <c r="KOK83" s="1"/>
      <c r="KOL83" s="1"/>
      <c r="KOM83" s="1"/>
      <c r="KON83" s="1"/>
      <c r="KOO83" s="1"/>
      <c r="KOP83" s="1"/>
      <c r="KOQ83" s="1"/>
      <c r="KOR83" s="1"/>
      <c r="KOS83" s="1"/>
      <c r="KOT83" s="1"/>
      <c r="KOU83" s="1"/>
      <c r="KOV83" s="1"/>
      <c r="KOW83" s="1"/>
      <c r="KOX83" s="1"/>
      <c r="KOY83" s="1"/>
      <c r="KOZ83" s="1"/>
      <c r="KPA83" s="1"/>
      <c r="KPB83" s="1"/>
      <c r="KPC83" s="1"/>
      <c r="KPD83" s="1"/>
      <c r="KPE83" s="1"/>
      <c r="KPF83" s="1"/>
      <c r="KPG83" s="1"/>
      <c r="KPH83" s="1"/>
      <c r="KPI83" s="1"/>
      <c r="KPJ83" s="1"/>
      <c r="KPK83" s="1"/>
      <c r="KPL83" s="1"/>
      <c r="KPM83" s="1"/>
      <c r="KPN83" s="1"/>
      <c r="KPO83" s="1"/>
      <c r="KPP83" s="1"/>
      <c r="KPQ83" s="1"/>
      <c r="KPR83" s="1"/>
      <c r="KPS83" s="1"/>
      <c r="KPT83" s="1"/>
      <c r="KPU83" s="1"/>
      <c r="KPV83" s="1"/>
      <c r="KPW83" s="1"/>
      <c r="KPX83" s="1"/>
      <c r="KPY83" s="1"/>
      <c r="KPZ83" s="1"/>
      <c r="KQA83" s="1"/>
      <c r="KQB83" s="1"/>
      <c r="KQC83" s="1"/>
      <c r="KQD83" s="1"/>
      <c r="KQE83" s="1"/>
      <c r="KQF83" s="1"/>
      <c r="KQG83" s="1"/>
      <c r="KQH83" s="1"/>
      <c r="KQI83" s="1"/>
      <c r="KQJ83" s="1"/>
      <c r="KQK83" s="1"/>
      <c r="KQL83" s="1"/>
      <c r="KQM83" s="1"/>
      <c r="KQN83" s="1"/>
      <c r="KQO83" s="1"/>
      <c r="KQP83" s="1"/>
      <c r="KQQ83" s="1"/>
      <c r="KQR83" s="1"/>
      <c r="KQS83" s="1"/>
      <c r="KQT83" s="1"/>
      <c r="KQU83" s="1"/>
      <c r="KQV83" s="1"/>
      <c r="KQW83" s="1"/>
      <c r="KQX83" s="1"/>
      <c r="KQY83" s="1"/>
      <c r="KQZ83" s="1"/>
      <c r="KRA83" s="1"/>
      <c r="KRB83" s="1"/>
      <c r="KRC83" s="1"/>
      <c r="KRD83" s="1"/>
      <c r="KRE83" s="1"/>
      <c r="KRF83" s="1"/>
      <c r="KRG83" s="1"/>
      <c r="KRH83" s="1"/>
      <c r="KRI83" s="1"/>
      <c r="KRJ83" s="1"/>
      <c r="KRK83" s="1"/>
      <c r="KRL83" s="1"/>
      <c r="KRM83" s="1"/>
      <c r="KRN83" s="1"/>
      <c r="KRO83" s="1"/>
      <c r="KRP83" s="1"/>
      <c r="KRQ83" s="1"/>
      <c r="KRR83" s="1"/>
      <c r="KRS83" s="1"/>
      <c r="KRT83" s="1"/>
      <c r="KRU83" s="1"/>
      <c r="KRV83" s="1"/>
      <c r="KRW83" s="1"/>
      <c r="KRX83" s="1"/>
      <c r="KRY83" s="1"/>
      <c r="KRZ83" s="1"/>
      <c r="KSA83" s="1"/>
      <c r="KSB83" s="1"/>
      <c r="KSC83" s="1"/>
      <c r="KSD83" s="1"/>
      <c r="KSE83" s="1"/>
      <c r="KSF83" s="1"/>
      <c r="KSG83" s="1"/>
      <c r="KSH83" s="1"/>
      <c r="KSI83" s="1"/>
      <c r="KSJ83" s="1"/>
      <c r="KSK83" s="1"/>
      <c r="KSL83" s="1"/>
      <c r="KSM83" s="1"/>
      <c r="KSN83" s="1"/>
      <c r="KSO83" s="1"/>
      <c r="KSP83" s="1"/>
      <c r="KSQ83" s="1"/>
      <c r="KSR83" s="1"/>
      <c r="KSS83" s="1"/>
      <c r="KST83" s="1"/>
      <c r="KSU83" s="1"/>
      <c r="KSV83" s="1"/>
      <c r="KSW83" s="1"/>
      <c r="KSX83" s="1"/>
      <c r="KSY83" s="1"/>
      <c r="KSZ83" s="1"/>
      <c r="KTA83" s="1"/>
      <c r="KTB83" s="1"/>
      <c r="KTC83" s="1"/>
      <c r="KTD83" s="1"/>
      <c r="KTE83" s="1"/>
      <c r="KTF83" s="1"/>
      <c r="KTG83" s="1"/>
      <c r="KTH83" s="1"/>
      <c r="KTI83" s="1"/>
      <c r="KTJ83" s="1"/>
      <c r="KTK83" s="1"/>
      <c r="KTL83" s="1"/>
      <c r="KTM83" s="1"/>
      <c r="KTN83" s="1"/>
      <c r="KTO83" s="1"/>
      <c r="KTP83" s="1"/>
      <c r="KTQ83" s="1"/>
      <c r="KTR83" s="1"/>
      <c r="KTS83" s="1"/>
      <c r="KTT83" s="1"/>
      <c r="KTU83" s="1"/>
      <c r="KTV83" s="1"/>
      <c r="KTW83" s="1"/>
      <c r="KTX83" s="1"/>
      <c r="KTY83" s="1"/>
      <c r="KTZ83" s="1"/>
      <c r="KUA83" s="1"/>
      <c r="KUB83" s="1"/>
      <c r="KUC83" s="1"/>
      <c r="KUD83" s="1"/>
      <c r="KUE83" s="1"/>
      <c r="KUF83" s="1"/>
      <c r="KUG83" s="1"/>
      <c r="KUH83" s="1"/>
      <c r="KUI83" s="1"/>
      <c r="KUJ83" s="1"/>
      <c r="KUK83" s="1"/>
      <c r="KUL83" s="1"/>
      <c r="KUM83" s="1"/>
      <c r="KUN83" s="1"/>
      <c r="KUO83" s="1"/>
      <c r="KUP83" s="1"/>
      <c r="KUQ83" s="1"/>
      <c r="KUR83" s="1"/>
      <c r="KUS83" s="1"/>
      <c r="KUT83" s="1"/>
      <c r="KUU83" s="1"/>
      <c r="KUV83" s="1"/>
      <c r="KUW83" s="1"/>
      <c r="KUX83" s="1"/>
      <c r="KUY83" s="1"/>
      <c r="KUZ83" s="1"/>
      <c r="KVA83" s="1"/>
      <c r="KVB83" s="1"/>
      <c r="KVC83" s="1"/>
      <c r="KVD83" s="1"/>
      <c r="KVE83" s="1"/>
      <c r="KVF83" s="1"/>
      <c r="KVG83" s="1"/>
      <c r="KVH83" s="1"/>
      <c r="KVI83" s="1"/>
      <c r="KVJ83" s="1"/>
      <c r="KVK83" s="1"/>
      <c r="KVL83" s="1"/>
      <c r="KVM83" s="1"/>
      <c r="KVN83" s="1"/>
      <c r="KVO83" s="1"/>
      <c r="KVP83" s="1"/>
      <c r="KVQ83" s="1"/>
      <c r="KVR83" s="1"/>
      <c r="KVS83" s="1"/>
      <c r="KVT83" s="1"/>
      <c r="KVU83" s="1"/>
      <c r="KVV83" s="1"/>
      <c r="KVW83" s="1"/>
      <c r="KVX83" s="1"/>
      <c r="KVY83" s="1"/>
      <c r="KVZ83" s="1"/>
      <c r="KWA83" s="1"/>
      <c r="KWB83" s="1"/>
      <c r="KWC83" s="1"/>
      <c r="KWD83" s="1"/>
      <c r="KWE83" s="1"/>
      <c r="KWF83" s="1"/>
      <c r="KWG83" s="1"/>
      <c r="KWH83" s="1"/>
      <c r="KWI83" s="1"/>
      <c r="KWJ83" s="1"/>
      <c r="KWK83" s="1"/>
      <c r="KWL83" s="1"/>
      <c r="KWM83" s="1"/>
      <c r="KWN83" s="1"/>
      <c r="KWO83" s="1"/>
      <c r="KWP83" s="1"/>
      <c r="KWQ83" s="1"/>
      <c r="KWR83" s="1"/>
      <c r="KWS83" s="1"/>
      <c r="KWT83" s="1"/>
      <c r="KWU83" s="1"/>
      <c r="KWV83" s="1"/>
      <c r="KWW83" s="1"/>
      <c r="KWX83" s="1"/>
      <c r="KWY83" s="1"/>
      <c r="KWZ83" s="1"/>
      <c r="KXA83" s="1"/>
      <c r="KXB83" s="1"/>
      <c r="KXC83" s="1"/>
      <c r="KXD83" s="1"/>
      <c r="KXE83" s="1"/>
      <c r="KXF83" s="1"/>
      <c r="KXG83" s="1"/>
      <c r="KXH83" s="1"/>
      <c r="KXI83" s="1"/>
      <c r="KXJ83" s="1"/>
      <c r="KXK83" s="1"/>
      <c r="KXL83" s="1"/>
      <c r="KXM83" s="1"/>
      <c r="KXN83" s="1"/>
      <c r="KXO83" s="1"/>
      <c r="KXP83" s="1"/>
      <c r="KXQ83" s="1"/>
      <c r="KXR83" s="1"/>
      <c r="KXS83" s="1"/>
      <c r="KXT83" s="1"/>
      <c r="KXU83" s="1"/>
      <c r="KXV83" s="1"/>
      <c r="KXW83" s="1"/>
      <c r="KXX83" s="1"/>
      <c r="KXY83" s="1"/>
      <c r="KXZ83" s="1"/>
      <c r="KYA83" s="1"/>
      <c r="KYB83" s="1"/>
      <c r="KYC83" s="1"/>
      <c r="KYD83" s="1"/>
      <c r="KYE83" s="1"/>
      <c r="KYF83" s="1"/>
      <c r="KYG83" s="1"/>
      <c r="KYH83" s="1"/>
      <c r="KYI83" s="1"/>
      <c r="KYJ83" s="1"/>
      <c r="KYK83" s="1"/>
      <c r="KYL83" s="1"/>
      <c r="KYM83" s="1"/>
      <c r="KYN83" s="1"/>
      <c r="KYO83" s="1"/>
      <c r="KYP83" s="1"/>
      <c r="KYQ83" s="1"/>
      <c r="KYR83" s="1"/>
      <c r="KYS83" s="1"/>
      <c r="KYT83" s="1"/>
      <c r="KYU83" s="1"/>
      <c r="KYV83" s="1"/>
      <c r="KYW83" s="1"/>
      <c r="KYX83" s="1"/>
      <c r="KYY83" s="1"/>
      <c r="KYZ83" s="1"/>
      <c r="KZA83" s="1"/>
      <c r="KZB83" s="1"/>
      <c r="KZC83" s="1"/>
      <c r="KZD83" s="1"/>
      <c r="KZE83" s="1"/>
      <c r="KZF83" s="1"/>
      <c r="KZG83" s="1"/>
      <c r="KZH83" s="1"/>
      <c r="KZI83" s="1"/>
      <c r="KZJ83" s="1"/>
      <c r="KZK83" s="1"/>
      <c r="KZL83" s="1"/>
      <c r="KZM83" s="1"/>
      <c r="KZN83" s="1"/>
      <c r="KZO83" s="1"/>
      <c r="KZP83" s="1"/>
      <c r="KZQ83" s="1"/>
      <c r="KZR83" s="1"/>
      <c r="KZS83" s="1"/>
      <c r="KZT83" s="1"/>
      <c r="KZU83" s="1"/>
      <c r="KZV83" s="1"/>
      <c r="KZW83" s="1"/>
      <c r="KZX83" s="1"/>
      <c r="KZY83" s="1"/>
      <c r="KZZ83" s="1"/>
      <c r="LAA83" s="1"/>
      <c r="LAB83" s="1"/>
      <c r="LAC83" s="1"/>
      <c r="LAD83" s="1"/>
      <c r="LAE83" s="1"/>
      <c r="LAF83" s="1"/>
      <c r="LAG83" s="1"/>
      <c r="LAH83" s="1"/>
      <c r="LAI83" s="1"/>
      <c r="LAJ83" s="1"/>
      <c r="LAK83" s="1"/>
      <c r="LAL83" s="1"/>
      <c r="LAM83" s="1"/>
      <c r="LAN83" s="1"/>
      <c r="LAO83" s="1"/>
      <c r="LAP83" s="1"/>
      <c r="LAQ83" s="1"/>
      <c r="LAR83" s="1"/>
      <c r="LAS83" s="1"/>
      <c r="LAT83" s="1"/>
      <c r="LAU83" s="1"/>
      <c r="LAV83" s="1"/>
      <c r="LAW83" s="1"/>
      <c r="LAX83" s="1"/>
      <c r="LAY83" s="1"/>
      <c r="LAZ83" s="1"/>
      <c r="LBA83" s="1"/>
      <c r="LBB83" s="1"/>
      <c r="LBC83" s="1"/>
      <c r="LBD83" s="1"/>
      <c r="LBE83" s="1"/>
      <c r="LBF83" s="1"/>
      <c r="LBG83" s="1"/>
      <c r="LBH83" s="1"/>
      <c r="LBI83" s="1"/>
      <c r="LBJ83" s="1"/>
      <c r="LBK83" s="1"/>
      <c r="LBL83" s="1"/>
      <c r="LBM83" s="1"/>
      <c r="LBN83" s="1"/>
      <c r="LBO83" s="1"/>
      <c r="LBP83" s="1"/>
      <c r="LBQ83" s="1"/>
      <c r="LBR83" s="1"/>
      <c r="LBS83" s="1"/>
      <c r="LBT83" s="1"/>
      <c r="LBU83" s="1"/>
      <c r="LBV83" s="1"/>
      <c r="LBW83" s="1"/>
      <c r="LBX83" s="1"/>
      <c r="LBY83" s="1"/>
      <c r="LBZ83" s="1"/>
      <c r="LCA83" s="1"/>
      <c r="LCB83" s="1"/>
      <c r="LCC83" s="1"/>
      <c r="LCD83" s="1"/>
      <c r="LCE83" s="1"/>
      <c r="LCF83" s="1"/>
      <c r="LCG83" s="1"/>
      <c r="LCH83" s="1"/>
      <c r="LCI83" s="1"/>
      <c r="LCJ83" s="1"/>
      <c r="LCK83" s="1"/>
      <c r="LCL83" s="1"/>
      <c r="LCM83" s="1"/>
      <c r="LCN83" s="1"/>
      <c r="LCO83" s="1"/>
      <c r="LCP83" s="1"/>
      <c r="LCQ83" s="1"/>
      <c r="LCR83" s="1"/>
      <c r="LCS83" s="1"/>
      <c r="LCT83" s="1"/>
      <c r="LCU83" s="1"/>
      <c r="LCV83" s="1"/>
      <c r="LCW83" s="1"/>
      <c r="LCX83" s="1"/>
      <c r="LCY83" s="1"/>
      <c r="LCZ83" s="1"/>
      <c r="LDA83" s="1"/>
      <c r="LDB83" s="1"/>
      <c r="LDC83" s="1"/>
      <c r="LDD83" s="1"/>
      <c r="LDE83" s="1"/>
      <c r="LDF83" s="1"/>
      <c r="LDG83" s="1"/>
      <c r="LDH83" s="1"/>
      <c r="LDI83" s="1"/>
      <c r="LDJ83" s="1"/>
      <c r="LDK83" s="1"/>
      <c r="LDL83" s="1"/>
      <c r="LDM83" s="1"/>
      <c r="LDN83" s="1"/>
      <c r="LDO83" s="1"/>
      <c r="LDP83" s="1"/>
      <c r="LDQ83" s="1"/>
      <c r="LDR83" s="1"/>
      <c r="LDS83" s="1"/>
      <c r="LDT83" s="1"/>
      <c r="LDU83" s="1"/>
      <c r="LDV83" s="1"/>
      <c r="LDW83" s="1"/>
      <c r="LDX83" s="1"/>
      <c r="LDY83" s="1"/>
      <c r="LDZ83" s="1"/>
      <c r="LEA83" s="1"/>
      <c r="LEB83" s="1"/>
      <c r="LEC83" s="1"/>
      <c r="LED83" s="1"/>
      <c r="LEE83" s="1"/>
      <c r="LEF83" s="1"/>
      <c r="LEG83" s="1"/>
      <c r="LEH83" s="1"/>
      <c r="LEI83" s="1"/>
      <c r="LEJ83" s="1"/>
      <c r="LEK83" s="1"/>
      <c r="LEL83" s="1"/>
      <c r="LEM83" s="1"/>
      <c r="LEN83" s="1"/>
      <c r="LEO83" s="1"/>
      <c r="LEP83" s="1"/>
      <c r="LEQ83" s="1"/>
      <c r="LER83" s="1"/>
      <c r="LES83" s="1"/>
      <c r="LET83" s="1"/>
      <c r="LEU83" s="1"/>
      <c r="LEV83" s="1"/>
      <c r="LEW83" s="1"/>
      <c r="LEX83" s="1"/>
      <c r="LEY83" s="1"/>
      <c r="LEZ83" s="1"/>
      <c r="LFA83" s="1"/>
      <c r="LFB83" s="1"/>
      <c r="LFC83" s="1"/>
      <c r="LFD83" s="1"/>
      <c r="LFE83" s="1"/>
      <c r="LFF83" s="1"/>
      <c r="LFG83" s="1"/>
      <c r="LFH83" s="1"/>
      <c r="LFI83" s="1"/>
      <c r="LFJ83" s="1"/>
      <c r="LFK83" s="1"/>
      <c r="LFL83" s="1"/>
      <c r="LFM83" s="1"/>
      <c r="LFN83" s="1"/>
      <c r="LFO83" s="1"/>
      <c r="LFP83" s="1"/>
      <c r="LFQ83" s="1"/>
      <c r="LFR83" s="1"/>
      <c r="LFS83" s="1"/>
      <c r="LFT83" s="1"/>
      <c r="LFU83" s="1"/>
      <c r="LFV83" s="1"/>
      <c r="LFW83" s="1"/>
      <c r="LFX83" s="1"/>
      <c r="LFY83" s="1"/>
      <c r="LFZ83" s="1"/>
      <c r="LGA83" s="1"/>
      <c r="LGB83" s="1"/>
      <c r="LGC83" s="1"/>
      <c r="LGD83" s="1"/>
      <c r="LGE83" s="1"/>
      <c r="LGF83" s="1"/>
      <c r="LGG83" s="1"/>
      <c r="LGH83" s="1"/>
      <c r="LGI83" s="1"/>
      <c r="LGJ83" s="1"/>
      <c r="LGK83" s="1"/>
      <c r="LGL83" s="1"/>
      <c r="LGM83" s="1"/>
      <c r="LGN83" s="1"/>
      <c r="LGO83" s="1"/>
      <c r="LGP83" s="1"/>
      <c r="LGQ83" s="1"/>
      <c r="LGR83" s="1"/>
      <c r="LGS83" s="1"/>
      <c r="LGT83" s="1"/>
      <c r="LGU83" s="1"/>
      <c r="LGV83" s="1"/>
      <c r="LGW83" s="1"/>
      <c r="LGX83" s="1"/>
      <c r="LGY83" s="1"/>
      <c r="LGZ83" s="1"/>
      <c r="LHA83" s="1"/>
      <c r="LHB83" s="1"/>
      <c r="LHC83" s="1"/>
      <c r="LHD83" s="1"/>
      <c r="LHE83" s="1"/>
      <c r="LHF83" s="1"/>
      <c r="LHG83" s="1"/>
      <c r="LHH83" s="1"/>
      <c r="LHI83" s="1"/>
      <c r="LHJ83" s="1"/>
      <c r="LHK83" s="1"/>
      <c r="LHL83" s="1"/>
      <c r="LHM83" s="1"/>
      <c r="LHN83" s="1"/>
      <c r="LHO83" s="1"/>
      <c r="LHP83" s="1"/>
      <c r="LHQ83" s="1"/>
      <c r="LHR83" s="1"/>
      <c r="LHS83" s="1"/>
      <c r="LHT83" s="1"/>
      <c r="LHU83" s="1"/>
      <c r="LHV83" s="1"/>
      <c r="LHW83" s="1"/>
      <c r="LHX83" s="1"/>
      <c r="LHY83" s="1"/>
      <c r="LHZ83" s="1"/>
      <c r="LIA83" s="1"/>
      <c r="LIB83" s="1"/>
      <c r="LIC83" s="1"/>
      <c r="LID83" s="1"/>
      <c r="LIE83" s="1"/>
      <c r="LIF83" s="1"/>
      <c r="LIG83" s="1"/>
      <c r="LIH83" s="1"/>
      <c r="LII83" s="1"/>
      <c r="LIJ83" s="1"/>
      <c r="LIK83" s="1"/>
      <c r="LIL83" s="1"/>
      <c r="LIM83" s="1"/>
      <c r="LIN83" s="1"/>
      <c r="LIO83" s="1"/>
      <c r="LIP83" s="1"/>
      <c r="LIQ83" s="1"/>
      <c r="LIR83" s="1"/>
      <c r="LIS83" s="1"/>
      <c r="LIT83" s="1"/>
      <c r="LIU83" s="1"/>
      <c r="LIV83" s="1"/>
      <c r="LIW83" s="1"/>
      <c r="LIX83" s="1"/>
      <c r="LIY83" s="1"/>
      <c r="LIZ83" s="1"/>
      <c r="LJA83" s="1"/>
      <c r="LJB83" s="1"/>
      <c r="LJC83" s="1"/>
      <c r="LJD83" s="1"/>
      <c r="LJE83" s="1"/>
      <c r="LJF83" s="1"/>
      <c r="LJG83" s="1"/>
      <c r="LJH83" s="1"/>
      <c r="LJI83" s="1"/>
      <c r="LJJ83" s="1"/>
      <c r="LJK83" s="1"/>
      <c r="LJL83" s="1"/>
      <c r="LJM83" s="1"/>
      <c r="LJN83" s="1"/>
      <c r="LJO83" s="1"/>
      <c r="LJP83" s="1"/>
      <c r="LJQ83" s="1"/>
      <c r="LJR83" s="1"/>
      <c r="LJS83" s="1"/>
      <c r="LJT83" s="1"/>
      <c r="LJU83" s="1"/>
      <c r="LJV83" s="1"/>
      <c r="LJW83" s="1"/>
      <c r="LJX83" s="1"/>
      <c r="LJY83" s="1"/>
      <c r="LJZ83" s="1"/>
      <c r="LKA83" s="1"/>
      <c r="LKB83" s="1"/>
      <c r="LKC83" s="1"/>
      <c r="LKD83" s="1"/>
      <c r="LKE83" s="1"/>
      <c r="LKF83" s="1"/>
      <c r="LKG83" s="1"/>
      <c r="LKH83" s="1"/>
      <c r="LKI83" s="1"/>
      <c r="LKJ83" s="1"/>
      <c r="LKK83" s="1"/>
      <c r="LKL83" s="1"/>
      <c r="LKM83" s="1"/>
      <c r="LKN83" s="1"/>
      <c r="LKO83" s="1"/>
      <c r="LKP83" s="1"/>
      <c r="LKQ83" s="1"/>
      <c r="LKR83" s="1"/>
      <c r="LKS83" s="1"/>
      <c r="LKT83" s="1"/>
      <c r="LKU83" s="1"/>
      <c r="LKV83" s="1"/>
      <c r="LKW83" s="1"/>
      <c r="LKX83" s="1"/>
      <c r="LKY83" s="1"/>
      <c r="LKZ83" s="1"/>
      <c r="LLA83" s="1"/>
      <c r="LLB83" s="1"/>
      <c r="LLC83" s="1"/>
      <c r="LLD83" s="1"/>
      <c r="LLE83" s="1"/>
      <c r="LLF83" s="1"/>
      <c r="LLG83" s="1"/>
      <c r="LLH83" s="1"/>
      <c r="LLI83" s="1"/>
      <c r="LLJ83" s="1"/>
      <c r="LLK83" s="1"/>
      <c r="LLL83" s="1"/>
      <c r="LLM83" s="1"/>
      <c r="LLN83" s="1"/>
      <c r="LLO83" s="1"/>
      <c r="LLP83" s="1"/>
      <c r="LLQ83" s="1"/>
      <c r="LLR83" s="1"/>
      <c r="LLS83" s="1"/>
      <c r="LLT83" s="1"/>
      <c r="LLU83" s="1"/>
      <c r="LLV83" s="1"/>
      <c r="LLW83" s="1"/>
      <c r="LLX83" s="1"/>
      <c r="LLY83" s="1"/>
      <c r="LLZ83" s="1"/>
      <c r="LMA83" s="1"/>
      <c r="LMB83" s="1"/>
      <c r="LMC83" s="1"/>
      <c r="LMD83" s="1"/>
      <c r="LME83" s="1"/>
      <c r="LMF83" s="1"/>
      <c r="LMG83" s="1"/>
      <c r="LMH83" s="1"/>
      <c r="LMI83" s="1"/>
      <c r="LMJ83" s="1"/>
      <c r="LMK83" s="1"/>
      <c r="LML83" s="1"/>
      <c r="LMM83" s="1"/>
      <c r="LMN83" s="1"/>
      <c r="LMO83" s="1"/>
      <c r="LMP83" s="1"/>
      <c r="LMQ83" s="1"/>
      <c r="LMR83" s="1"/>
      <c r="LMS83" s="1"/>
      <c r="LMT83" s="1"/>
      <c r="LMU83" s="1"/>
      <c r="LMV83" s="1"/>
      <c r="LMW83" s="1"/>
      <c r="LMX83" s="1"/>
      <c r="LMY83" s="1"/>
      <c r="LMZ83" s="1"/>
      <c r="LNA83" s="1"/>
      <c r="LNB83" s="1"/>
      <c r="LNC83" s="1"/>
      <c r="LND83" s="1"/>
      <c r="LNE83" s="1"/>
      <c r="LNF83" s="1"/>
      <c r="LNG83" s="1"/>
      <c r="LNH83" s="1"/>
      <c r="LNI83" s="1"/>
      <c r="LNJ83" s="1"/>
      <c r="LNK83" s="1"/>
      <c r="LNL83" s="1"/>
      <c r="LNM83" s="1"/>
      <c r="LNN83" s="1"/>
      <c r="LNO83" s="1"/>
      <c r="LNP83" s="1"/>
      <c r="LNQ83" s="1"/>
      <c r="LNR83" s="1"/>
      <c r="LNS83" s="1"/>
      <c r="LNT83" s="1"/>
      <c r="LNU83" s="1"/>
      <c r="LNV83" s="1"/>
      <c r="LNW83" s="1"/>
      <c r="LNX83" s="1"/>
      <c r="LNY83" s="1"/>
      <c r="LNZ83" s="1"/>
      <c r="LOA83" s="1"/>
      <c r="LOB83" s="1"/>
      <c r="LOC83" s="1"/>
      <c r="LOD83" s="1"/>
      <c r="LOE83" s="1"/>
      <c r="LOF83" s="1"/>
      <c r="LOG83" s="1"/>
      <c r="LOH83" s="1"/>
      <c r="LOI83" s="1"/>
      <c r="LOJ83" s="1"/>
      <c r="LOK83" s="1"/>
      <c r="LOL83" s="1"/>
      <c r="LOM83" s="1"/>
      <c r="LON83" s="1"/>
      <c r="LOO83" s="1"/>
      <c r="LOP83" s="1"/>
      <c r="LOQ83" s="1"/>
      <c r="LOR83" s="1"/>
      <c r="LOS83" s="1"/>
      <c r="LOT83" s="1"/>
      <c r="LOU83" s="1"/>
      <c r="LOV83" s="1"/>
      <c r="LOW83" s="1"/>
      <c r="LOX83" s="1"/>
      <c r="LOY83" s="1"/>
      <c r="LOZ83" s="1"/>
      <c r="LPA83" s="1"/>
      <c r="LPB83" s="1"/>
      <c r="LPC83" s="1"/>
      <c r="LPD83" s="1"/>
      <c r="LPE83" s="1"/>
      <c r="LPF83" s="1"/>
      <c r="LPG83" s="1"/>
      <c r="LPH83" s="1"/>
      <c r="LPI83" s="1"/>
      <c r="LPJ83" s="1"/>
      <c r="LPK83" s="1"/>
      <c r="LPL83" s="1"/>
      <c r="LPM83" s="1"/>
      <c r="LPN83" s="1"/>
      <c r="LPO83" s="1"/>
      <c r="LPP83" s="1"/>
      <c r="LPQ83" s="1"/>
      <c r="LPR83" s="1"/>
      <c r="LPS83" s="1"/>
      <c r="LPT83" s="1"/>
      <c r="LPU83" s="1"/>
      <c r="LPV83" s="1"/>
      <c r="LPW83" s="1"/>
      <c r="LPX83" s="1"/>
      <c r="LPY83" s="1"/>
      <c r="LPZ83" s="1"/>
      <c r="LQA83" s="1"/>
      <c r="LQB83" s="1"/>
      <c r="LQC83" s="1"/>
      <c r="LQD83" s="1"/>
      <c r="LQE83" s="1"/>
      <c r="LQF83" s="1"/>
      <c r="LQG83" s="1"/>
      <c r="LQH83" s="1"/>
      <c r="LQI83" s="1"/>
      <c r="LQJ83" s="1"/>
      <c r="LQK83" s="1"/>
      <c r="LQL83" s="1"/>
      <c r="LQM83" s="1"/>
      <c r="LQN83" s="1"/>
      <c r="LQO83" s="1"/>
      <c r="LQP83" s="1"/>
      <c r="LQQ83" s="1"/>
      <c r="LQR83" s="1"/>
      <c r="LQS83" s="1"/>
      <c r="LQT83" s="1"/>
      <c r="LQU83" s="1"/>
      <c r="LQV83" s="1"/>
      <c r="LQW83" s="1"/>
      <c r="LQX83" s="1"/>
      <c r="LQY83" s="1"/>
      <c r="LQZ83" s="1"/>
      <c r="LRA83" s="1"/>
      <c r="LRB83" s="1"/>
      <c r="LRC83" s="1"/>
      <c r="LRD83" s="1"/>
      <c r="LRE83" s="1"/>
      <c r="LRF83" s="1"/>
      <c r="LRG83" s="1"/>
      <c r="LRH83" s="1"/>
      <c r="LRI83" s="1"/>
      <c r="LRJ83" s="1"/>
      <c r="LRK83" s="1"/>
      <c r="LRL83" s="1"/>
      <c r="LRM83" s="1"/>
      <c r="LRN83" s="1"/>
      <c r="LRO83" s="1"/>
      <c r="LRP83" s="1"/>
      <c r="LRQ83" s="1"/>
      <c r="LRR83" s="1"/>
      <c r="LRS83" s="1"/>
      <c r="LRT83" s="1"/>
      <c r="LRU83" s="1"/>
      <c r="LRV83" s="1"/>
      <c r="LRW83" s="1"/>
      <c r="LRX83" s="1"/>
      <c r="LRY83" s="1"/>
      <c r="LRZ83" s="1"/>
      <c r="LSA83" s="1"/>
      <c r="LSB83" s="1"/>
      <c r="LSC83" s="1"/>
      <c r="LSD83" s="1"/>
      <c r="LSE83" s="1"/>
      <c r="LSF83" s="1"/>
      <c r="LSG83" s="1"/>
      <c r="LSH83" s="1"/>
      <c r="LSI83" s="1"/>
      <c r="LSJ83" s="1"/>
      <c r="LSK83" s="1"/>
      <c r="LSL83" s="1"/>
      <c r="LSM83" s="1"/>
      <c r="LSN83" s="1"/>
      <c r="LSO83" s="1"/>
      <c r="LSP83" s="1"/>
      <c r="LSQ83" s="1"/>
      <c r="LSR83" s="1"/>
      <c r="LSS83" s="1"/>
      <c r="LST83" s="1"/>
      <c r="LSU83" s="1"/>
      <c r="LSV83" s="1"/>
      <c r="LSW83" s="1"/>
      <c r="LSX83" s="1"/>
      <c r="LSY83" s="1"/>
      <c r="LSZ83" s="1"/>
      <c r="LTA83" s="1"/>
      <c r="LTB83" s="1"/>
      <c r="LTC83" s="1"/>
      <c r="LTD83" s="1"/>
      <c r="LTE83" s="1"/>
      <c r="LTF83" s="1"/>
      <c r="LTG83" s="1"/>
      <c r="LTH83" s="1"/>
      <c r="LTI83" s="1"/>
      <c r="LTJ83" s="1"/>
      <c r="LTK83" s="1"/>
      <c r="LTL83" s="1"/>
      <c r="LTM83" s="1"/>
      <c r="LTN83" s="1"/>
      <c r="LTO83" s="1"/>
      <c r="LTP83" s="1"/>
      <c r="LTQ83" s="1"/>
      <c r="LTR83" s="1"/>
      <c r="LTS83" s="1"/>
      <c r="LTT83" s="1"/>
      <c r="LTU83" s="1"/>
      <c r="LTV83" s="1"/>
      <c r="LTW83" s="1"/>
      <c r="LTX83" s="1"/>
      <c r="LTY83" s="1"/>
      <c r="LTZ83" s="1"/>
      <c r="LUA83" s="1"/>
      <c r="LUB83" s="1"/>
      <c r="LUC83" s="1"/>
      <c r="LUD83" s="1"/>
      <c r="LUE83" s="1"/>
      <c r="LUF83" s="1"/>
      <c r="LUG83" s="1"/>
      <c r="LUH83" s="1"/>
      <c r="LUI83" s="1"/>
      <c r="LUJ83" s="1"/>
      <c r="LUK83" s="1"/>
      <c r="LUL83" s="1"/>
      <c r="LUM83" s="1"/>
      <c r="LUN83" s="1"/>
      <c r="LUO83" s="1"/>
      <c r="LUP83" s="1"/>
      <c r="LUQ83" s="1"/>
      <c r="LUR83" s="1"/>
      <c r="LUS83" s="1"/>
      <c r="LUT83" s="1"/>
      <c r="LUU83" s="1"/>
      <c r="LUV83" s="1"/>
      <c r="LUW83" s="1"/>
      <c r="LUX83" s="1"/>
      <c r="LUY83" s="1"/>
      <c r="LUZ83" s="1"/>
      <c r="LVA83" s="1"/>
      <c r="LVB83" s="1"/>
      <c r="LVC83" s="1"/>
      <c r="LVD83" s="1"/>
      <c r="LVE83" s="1"/>
      <c r="LVF83" s="1"/>
      <c r="LVG83" s="1"/>
      <c r="LVH83" s="1"/>
      <c r="LVI83" s="1"/>
      <c r="LVJ83" s="1"/>
      <c r="LVK83" s="1"/>
      <c r="LVL83" s="1"/>
      <c r="LVM83" s="1"/>
      <c r="LVN83" s="1"/>
      <c r="LVO83" s="1"/>
      <c r="LVP83" s="1"/>
      <c r="LVQ83" s="1"/>
      <c r="LVR83" s="1"/>
      <c r="LVS83" s="1"/>
      <c r="LVT83" s="1"/>
      <c r="LVU83" s="1"/>
      <c r="LVV83" s="1"/>
      <c r="LVW83" s="1"/>
      <c r="LVX83" s="1"/>
      <c r="LVY83" s="1"/>
      <c r="LVZ83" s="1"/>
      <c r="LWA83" s="1"/>
      <c r="LWB83" s="1"/>
      <c r="LWC83" s="1"/>
      <c r="LWD83" s="1"/>
      <c r="LWE83" s="1"/>
      <c r="LWF83" s="1"/>
      <c r="LWG83" s="1"/>
      <c r="LWH83" s="1"/>
      <c r="LWI83" s="1"/>
      <c r="LWJ83" s="1"/>
      <c r="LWK83" s="1"/>
      <c r="LWL83" s="1"/>
      <c r="LWM83" s="1"/>
      <c r="LWN83" s="1"/>
      <c r="LWO83" s="1"/>
      <c r="LWP83" s="1"/>
      <c r="LWQ83" s="1"/>
      <c r="LWR83" s="1"/>
      <c r="LWS83" s="1"/>
      <c r="LWT83" s="1"/>
      <c r="LWU83" s="1"/>
      <c r="LWV83" s="1"/>
      <c r="LWW83" s="1"/>
      <c r="LWX83" s="1"/>
      <c r="LWY83" s="1"/>
      <c r="LWZ83" s="1"/>
      <c r="LXA83" s="1"/>
      <c r="LXB83" s="1"/>
      <c r="LXC83" s="1"/>
      <c r="LXD83" s="1"/>
      <c r="LXE83" s="1"/>
      <c r="LXF83" s="1"/>
      <c r="LXG83" s="1"/>
      <c r="LXH83" s="1"/>
      <c r="LXI83" s="1"/>
      <c r="LXJ83" s="1"/>
      <c r="LXK83" s="1"/>
      <c r="LXL83" s="1"/>
      <c r="LXM83" s="1"/>
      <c r="LXN83" s="1"/>
      <c r="LXO83" s="1"/>
      <c r="LXP83" s="1"/>
      <c r="LXQ83" s="1"/>
      <c r="LXR83" s="1"/>
      <c r="LXS83" s="1"/>
      <c r="LXT83" s="1"/>
      <c r="LXU83" s="1"/>
      <c r="LXV83" s="1"/>
      <c r="LXW83" s="1"/>
      <c r="LXX83" s="1"/>
      <c r="LXY83" s="1"/>
      <c r="LXZ83" s="1"/>
      <c r="LYA83" s="1"/>
      <c r="LYB83" s="1"/>
      <c r="LYC83" s="1"/>
      <c r="LYD83" s="1"/>
      <c r="LYE83" s="1"/>
      <c r="LYF83" s="1"/>
      <c r="LYG83" s="1"/>
      <c r="LYH83" s="1"/>
      <c r="LYI83" s="1"/>
      <c r="LYJ83" s="1"/>
      <c r="LYK83" s="1"/>
      <c r="LYL83" s="1"/>
      <c r="LYM83" s="1"/>
      <c r="LYN83" s="1"/>
      <c r="LYO83" s="1"/>
      <c r="LYP83" s="1"/>
      <c r="LYQ83" s="1"/>
      <c r="LYR83" s="1"/>
      <c r="LYS83" s="1"/>
      <c r="LYT83" s="1"/>
      <c r="LYU83" s="1"/>
      <c r="LYV83" s="1"/>
      <c r="LYW83" s="1"/>
      <c r="LYX83" s="1"/>
      <c r="LYY83" s="1"/>
      <c r="LYZ83" s="1"/>
      <c r="LZA83" s="1"/>
      <c r="LZB83" s="1"/>
      <c r="LZC83" s="1"/>
      <c r="LZD83" s="1"/>
      <c r="LZE83" s="1"/>
      <c r="LZF83" s="1"/>
      <c r="LZG83" s="1"/>
      <c r="LZH83" s="1"/>
      <c r="LZI83" s="1"/>
      <c r="LZJ83" s="1"/>
      <c r="LZK83" s="1"/>
      <c r="LZL83" s="1"/>
      <c r="LZM83" s="1"/>
      <c r="LZN83" s="1"/>
      <c r="LZO83" s="1"/>
      <c r="LZP83" s="1"/>
      <c r="LZQ83" s="1"/>
      <c r="LZR83" s="1"/>
      <c r="LZS83" s="1"/>
      <c r="LZT83" s="1"/>
      <c r="LZU83" s="1"/>
      <c r="LZV83" s="1"/>
      <c r="LZW83" s="1"/>
      <c r="LZX83" s="1"/>
      <c r="LZY83" s="1"/>
      <c r="LZZ83" s="1"/>
      <c r="MAA83" s="1"/>
      <c r="MAB83" s="1"/>
      <c r="MAC83" s="1"/>
      <c r="MAD83" s="1"/>
      <c r="MAE83" s="1"/>
      <c r="MAF83" s="1"/>
      <c r="MAG83" s="1"/>
      <c r="MAH83" s="1"/>
      <c r="MAI83" s="1"/>
      <c r="MAJ83" s="1"/>
      <c r="MAK83" s="1"/>
      <c r="MAL83" s="1"/>
      <c r="MAM83" s="1"/>
      <c r="MAN83" s="1"/>
      <c r="MAO83" s="1"/>
      <c r="MAP83" s="1"/>
      <c r="MAQ83" s="1"/>
      <c r="MAR83" s="1"/>
      <c r="MAS83" s="1"/>
      <c r="MAT83" s="1"/>
      <c r="MAU83" s="1"/>
      <c r="MAV83" s="1"/>
      <c r="MAW83" s="1"/>
      <c r="MAX83" s="1"/>
      <c r="MAY83" s="1"/>
      <c r="MAZ83" s="1"/>
      <c r="MBA83" s="1"/>
      <c r="MBB83" s="1"/>
      <c r="MBC83" s="1"/>
      <c r="MBD83" s="1"/>
      <c r="MBE83" s="1"/>
      <c r="MBF83" s="1"/>
      <c r="MBG83" s="1"/>
      <c r="MBH83" s="1"/>
      <c r="MBI83" s="1"/>
      <c r="MBJ83" s="1"/>
      <c r="MBK83" s="1"/>
      <c r="MBL83" s="1"/>
      <c r="MBM83" s="1"/>
      <c r="MBN83" s="1"/>
      <c r="MBO83" s="1"/>
      <c r="MBP83" s="1"/>
      <c r="MBQ83" s="1"/>
      <c r="MBR83" s="1"/>
      <c r="MBS83" s="1"/>
      <c r="MBT83" s="1"/>
      <c r="MBU83" s="1"/>
      <c r="MBV83" s="1"/>
      <c r="MBW83" s="1"/>
      <c r="MBX83" s="1"/>
      <c r="MBY83" s="1"/>
      <c r="MBZ83" s="1"/>
      <c r="MCA83" s="1"/>
      <c r="MCB83" s="1"/>
      <c r="MCC83" s="1"/>
      <c r="MCD83" s="1"/>
      <c r="MCE83" s="1"/>
      <c r="MCF83" s="1"/>
      <c r="MCG83" s="1"/>
      <c r="MCH83" s="1"/>
      <c r="MCI83" s="1"/>
      <c r="MCJ83" s="1"/>
      <c r="MCK83" s="1"/>
      <c r="MCL83" s="1"/>
      <c r="MCM83" s="1"/>
      <c r="MCN83" s="1"/>
      <c r="MCO83" s="1"/>
      <c r="MCP83" s="1"/>
      <c r="MCQ83" s="1"/>
      <c r="MCR83" s="1"/>
      <c r="MCS83" s="1"/>
      <c r="MCT83" s="1"/>
      <c r="MCU83" s="1"/>
      <c r="MCV83" s="1"/>
      <c r="MCW83" s="1"/>
      <c r="MCX83" s="1"/>
      <c r="MCY83" s="1"/>
      <c r="MCZ83" s="1"/>
      <c r="MDA83" s="1"/>
      <c r="MDB83" s="1"/>
      <c r="MDC83" s="1"/>
      <c r="MDD83" s="1"/>
      <c r="MDE83" s="1"/>
      <c r="MDF83" s="1"/>
      <c r="MDG83" s="1"/>
      <c r="MDH83" s="1"/>
      <c r="MDI83" s="1"/>
      <c r="MDJ83" s="1"/>
      <c r="MDK83" s="1"/>
      <c r="MDL83" s="1"/>
      <c r="MDM83" s="1"/>
      <c r="MDN83" s="1"/>
      <c r="MDO83" s="1"/>
      <c r="MDP83" s="1"/>
      <c r="MDQ83" s="1"/>
      <c r="MDR83" s="1"/>
      <c r="MDS83" s="1"/>
      <c r="MDT83" s="1"/>
      <c r="MDU83" s="1"/>
      <c r="MDV83" s="1"/>
      <c r="MDW83" s="1"/>
      <c r="MDX83" s="1"/>
      <c r="MDY83" s="1"/>
      <c r="MDZ83" s="1"/>
      <c r="MEA83" s="1"/>
      <c r="MEB83" s="1"/>
      <c r="MEC83" s="1"/>
      <c r="MED83" s="1"/>
      <c r="MEE83" s="1"/>
      <c r="MEF83" s="1"/>
      <c r="MEG83" s="1"/>
      <c r="MEH83" s="1"/>
      <c r="MEI83" s="1"/>
      <c r="MEJ83" s="1"/>
      <c r="MEK83" s="1"/>
      <c r="MEL83" s="1"/>
      <c r="MEM83" s="1"/>
      <c r="MEN83" s="1"/>
      <c r="MEO83" s="1"/>
      <c r="MEP83" s="1"/>
      <c r="MEQ83" s="1"/>
      <c r="MER83" s="1"/>
      <c r="MES83" s="1"/>
      <c r="MET83" s="1"/>
      <c r="MEU83" s="1"/>
      <c r="MEV83" s="1"/>
      <c r="MEW83" s="1"/>
      <c r="MEX83" s="1"/>
      <c r="MEY83" s="1"/>
      <c r="MEZ83" s="1"/>
      <c r="MFA83" s="1"/>
      <c r="MFB83" s="1"/>
      <c r="MFC83" s="1"/>
      <c r="MFD83" s="1"/>
      <c r="MFE83" s="1"/>
      <c r="MFF83" s="1"/>
      <c r="MFG83" s="1"/>
      <c r="MFH83" s="1"/>
      <c r="MFI83" s="1"/>
      <c r="MFJ83" s="1"/>
      <c r="MFK83" s="1"/>
      <c r="MFL83" s="1"/>
      <c r="MFM83" s="1"/>
      <c r="MFN83" s="1"/>
      <c r="MFO83" s="1"/>
      <c r="MFP83" s="1"/>
      <c r="MFQ83" s="1"/>
      <c r="MFR83" s="1"/>
      <c r="MFS83" s="1"/>
      <c r="MFT83" s="1"/>
      <c r="MFU83" s="1"/>
      <c r="MFV83" s="1"/>
      <c r="MFW83" s="1"/>
      <c r="MFX83" s="1"/>
      <c r="MFY83" s="1"/>
      <c r="MFZ83" s="1"/>
      <c r="MGA83" s="1"/>
      <c r="MGB83" s="1"/>
      <c r="MGC83" s="1"/>
      <c r="MGD83" s="1"/>
      <c r="MGE83" s="1"/>
      <c r="MGF83" s="1"/>
      <c r="MGG83" s="1"/>
      <c r="MGH83" s="1"/>
      <c r="MGI83" s="1"/>
      <c r="MGJ83" s="1"/>
      <c r="MGK83" s="1"/>
      <c r="MGL83" s="1"/>
      <c r="MGM83" s="1"/>
      <c r="MGN83" s="1"/>
      <c r="MGO83" s="1"/>
      <c r="MGP83" s="1"/>
      <c r="MGQ83" s="1"/>
      <c r="MGR83" s="1"/>
      <c r="MGS83" s="1"/>
      <c r="MGT83" s="1"/>
      <c r="MGU83" s="1"/>
      <c r="MGV83" s="1"/>
      <c r="MGW83" s="1"/>
      <c r="MGX83" s="1"/>
      <c r="MGY83" s="1"/>
      <c r="MGZ83" s="1"/>
      <c r="MHA83" s="1"/>
      <c r="MHB83" s="1"/>
      <c r="MHC83" s="1"/>
      <c r="MHD83" s="1"/>
      <c r="MHE83" s="1"/>
      <c r="MHF83" s="1"/>
      <c r="MHG83" s="1"/>
      <c r="MHH83" s="1"/>
      <c r="MHI83" s="1"/>
      <c r="MHJ83" s="1"/>
      <c r="MHK83" s="1"/>
      <c r="MHL83" s="1"/>
      <c r="MHM83" s="1"/>
      <c r="MHN83" s="1"/>
      <c r="MHO83" s="1"/>
      <c r="MHP83" s="1"/>
      <c r="MHQ83" s="1"/>
      <c r="MHR83" s="1"/>
      <c r="MHS83" s="1"/>
      <c r="MHT83" s="1"/>
      <c r="MHU83" s="1"/>
      <c r="MHV83" s="1"/>
      <c r="MHW83" s="1"/>
      <c r="MHX83" s="1"/>
      <c r="MHY83" s="1"/>
      <c r="MHZ83" s="1"/>
      <c r="MIA83" s="1"/>
      <c r="MIB83" s="1"/>
      <c r="MIC83" s="1"/>
      <c r="MID83" s="1"/>
      <c r="MIE83" s="1"/>
      <c r="MIF83" s="1"/>
      <c r="MIG83" s="1"/>
      <c r="MIH83" s="1"/>
      <c r="MII83" s="1"/>
      <c r="MIJ83" s="1"/>
      <c r="MIK83" s="1"/>
      <c r="MIL83" s="1"/>
      <c r="MIM83" s="1"/>
      <c r="MIN83" s="1"/>
      <c r="MIO83" s="1"/>
      <c r="MIP83" s="1"/>
      <c r="MIQ83" s="1"/>
      <c r="MIR83" s="1"/>
      <c r="MIS83" s="1"/>
      <c r="MIT83" s="1"/>
      <c r="MIU83" s="1"/>
      <c r="MIV83" s="1"/>
      <c r="MIW83" s="1"/>
      <c r="MIX83" s="1"/>
      <c r="MIY83" s="1"/>
      <c r="MIZ83" s="1"/>
      <c r="MJA83" s="1"/>
      <c r="MJB83" s="1"/>
      <c r="MJC83" s="1"/>
      <c r="MJD83" s="1"/>
      <c r="MJE83" s="1"/>
      <c r="MJF83" s="1"/>
      <c r="MJG83" s="1"/>
      <c r="MJH83" s="1"/>
      <c r="MJI83" s="1"/>
      <c r="MJJ83" s="1"/>
      <c r="MJK83" s="1"/>
      <c r="MJL83" s="1"/>
      <c r="MJM83" s="1"/>
      <c r="MJN83" s="1"/>
      <c r="MJO83" s="1"/>
      <c r="MJP83" s="1"/>
      <c r="MJQ83" s="1"/>
      <c r="MJR83" s="1"/>
      <c r="MJS83" s="1"/>
      <c r="MJT83" s="1"/>
      <c r="MJU83" s="1"/>
      <c r="MJV83" s="1"/>
      <c r="MJW83" s="1"/>
      <c r="MJX83" s="1"/>
      <c r="MJY83" s="1"/>
      <c r="MJZ83" s="1"/>
      <c r="MKA83" s="1"/>
      <c r="MKB83" s="1"/>
      <c r="MKC83" s="1"/>
      <c r="MKD83" s="1"/>
      <c r="MKE83" s="1"/>
      <c r="MKF83" s="1"/>
      <c r="MKG83" s="1"/>
      <c r="MKH83" s="1"/>
      <c r="MKI83" s="1"/>
      <c r="MKJ83" s="1"/>
      <c r="MKK83" s="1"/>
      <c r="MKL83" s="1"/>
      <c r="MKM83" s="1"/>
      <c r="MKN83" s="1"/>
      <c r="MKO83" s="1"/>
      <c r="MKP83" s="1"/>
      <c r="MKQ83" s="1"/>
      <c r="MKR83" s="1"/>
      <c r="MKS83" s="1"/>
      <c r="MKT83" s="1"/>
      <c r="MKU83" s="1"/>
      <c r="MKV83" s="1"/>
      <c r="MKW83" s="1"/>
      <c r="MKX83" s="1"/>
      <c r="MKY83" s="1"/>
      <c r="MKZ83" s="1"/>
      <c r="MLA83" s="1"/>
      <c r="MLB83" s="1"/>
      <c r="MLC83" s="1"/>
      <c r="MLD83" s="1"/>
      <c r="MLE83" s="1"/>
      <c r="MLF83" s="1"/>
      <c r="MLG83" s="1"/>
      <c r="MLH83" s="1"/>
      <c r="MLI83" s="1"/>
      <c r="MLJ83" s="1"/>
      <c r="MLK83" s="1"/>
      <c r="MLL83" s="1"/>
      <c r="MLM83" s="1"/>
      <c r="MLN83" s="1"/>
      <c r="MLO83" s="1"/>
      <c r="MLP83" s="1"/>
      <c r="MLQ83" s="1"/>
      <c r="MLR83" s="1"/>
      <c r="MLS83" s="1"/>
      <c r="MLT83" s="1"/>
      <c r="MLU83" s="1"/>
      <c r="MLV83" s="1"/>
      <c r="MLW83" s="1"/>
      <c r="MLX83" s="1"/>
      <c r="MLY83" s="1"/>
      <c r="MLZ83" s="1"/>
      <c r="MMA83" s="1"/>
      <c r="MMB83" s="1"/>
      <c r="MMC83" s="1"/>
      <c r="MMD83" s="1"/>
      <c r="MME83" s="1"/>
      <c r="MMF83" s="1"/>
      <c r="MMG83" s="1"/>
      <c r="MMH83" s="1"/>
      <c r="MMI83" s="1"/>
      <c r="MMJ83" s="1"/>
      <c r="MMK83" s="1"/>
      <c r="MML83" s="1"/>
      <c r="MMM83" s="1"/>
      <c r="MMN83" s="1"/>
      <c r="MMO83" s="1"/>
      <c r="MMP83" s="1"/>
      <c r="MMQ83" s="1"/>
      <c r="MMR83" s="1"/>
      <c r="MMS83" s="1"/>
      <c r="MMT83" s="1"/>
      <c r="MMU83" s="1"/>
      <c r="MMV83" s="1"/>
      <c r="MMW83" s="1"/>
      <c r="MMX83" s="1"/>
      <c r="MMY83" s="1"/>
      <c r="MMZ83" s="1"/>
      <c r="MNA83" s="1"/>
      <c r="MNB83" s="1"/>
      <c r="MNC83" s="1"/>
      <c r="MND83" s="1"/>
      <c r="MNE83" s="1"/>
      <c r="MNF83" s="1"/>
      <c r="MNG83" s="1"/>
      <c r="MNH83" s="1"/>
      <c r="MNI83" s="1"/>
      <c r="MNJ83" s="1"/>
      <c r="MNK83" s="1"/>
      <c r="MNL83" s="1"/>
      <c r="MNM83" s="1"/>
      <c r="MNN83" s="1"/>
      <c r="MNO83" s="1"/>
      <c r="MNP83" s="1"/>
      <c r="MNQ83" s="1"/>
      <c r="MNR83" s="1"/>
      <c r="MNS83" s="1"/>
      <c r="MNT83" s="1"/>
      <c r="MNU83" s="1"/>
      <c r="MNV83" s="1"/>
      <c r="MNW83" s="1"/>
      <c r="MNX83" s="1"/>
      <c r="MNY83" s="1"/>
      <c r="MNZ83" s="1"/>
      <c r="MOA83" s="1"/>
      <c r="MOB83" s="1"/>
      <c r="MOC83" s="1"/>
      <c r="MOD83" s="1"/>
      <c r="MOE83" s="1"/>
      <c r="MOF83" s="1"/>
      <c r="MOG83" s="1"/>
      <c r="MOH83" s="1"/>
      <c r="MOI83" s="1"/>
      <c r="MOJ83" s="1"/>
      <c r="MOK83" s="1"/>
      <c r="MOL83" s="1"/>
      <c r="MOM83" s="1"/>
      <c r="MON83" s="1"/>
      <c r="MOO83" s="1"/>
      <c r="MOP83" s="1"/>
      <c r="MOQ83" s="1"/>
      <c r="MOR83" s="1"/>
      <c r="MOS83" s="1"/>
      <c r="MOT83" s="1"/>
      <c r="MOU83" s="1"/>
      <c r="MOV83" s="1"/>
      <c r="MOW83" s="1"/>
      <c r="MOX83" s="1"/>
      <c r="MOY83" s="1"/>
      <c r="MOZ83" s="1"/>
      <c r="MPA83" s="1"/>
      <c r="MPB83" s="1"/>
      <c r="MPC83" s="1"/>
      <c r="MPD83" s="1"/>
      <c r="MPE83" s="1"/>
      <c r="MPF83" s="1"/>
      <c r="MPG83" s="1"/>
      <c r="MPH83" s="1"/>
      <c r="MPI83" s="1"/>
      <c r="MPJ83" s="1"/>
      <c r="MPK83" s="1"/>
      <c r="MPL83" s="1"/>
      <c r="MPM83" s="1"/>
      <c r="MPN83" s="1"/>
      <c r="MPO83" s="1"/>
      <c r="MPP83" s="1"/>
      <c r="MPQ83" s="1"/>
      <c r="MPR83" s="1"/>
      <c r="MPS83" s="1"/>
      <c r="MPT83" s="1"/>
      <c r="MPU83" s="1"/>
      <c r="MPV83" s="1"/>
      <c r="MPW83" s="1"/>
      <c r="MPX83" s="1"/>
      <c r="MPY83" s="1"/>
      <c r="MPZ83" s="1"/>
      <c r="MQA83" s="1"/>
      <c r="MQB83" s="1"/>
      <c r="MQC83" s="1"/>
      <c r="MQD83" s="1"/>
      <c r="MQE83" s="1"/>
      <c r="MQF83" s="1"/>
      <c r="MQG83" s="1"/>
      <c r="MQH83" s="1"/>
      <c r="MQI83" s="1"/>
      <c r="MQJ83" s="1"/>
      <c r="MQK83" s="1"/>
      <c r="MQL83" s="1"/>
      <c r="MQM83" s="1"/>
      <c r="MQN83" s="1"/>
      <c r="MQO83" s="1"/>
      <c r="MQP83" s="1"/>
      <c r="MQQ83" s="1"/>
      <c r="MQR83" s="1"/>
      <c r="MQS83" s="1"/>
      <c r="MQT83" s="1"/>
      <c r="MQU83" s="1"/>
      <c r="MQV83" s="1"/>
      <c r="MQW83" s="1"/>
      <c r="MQX83" s="1"/>
      <c r="MQY83" s="1"/>
      <c r="MQZ83" s="1"/>
      <c r="MRA83" s="1"/>
      <c r="MRB83" s="1"/>
      <c r="MRC83" s="1"/>
      <c r="MRD83" s="1"/>
      <c r="MRE83" s="1"/>
      <c r="MRF83" s="1"/>
      <c r="MRG83" s="1"/>
      <c r="MRH83" s="1"/>
      <c r="MRI83" s="1"/>
      <c r="MRJ83" s="1"/>
      <c r="MRK83" s="1"/>
      <c r="MRL83" s="1"/>
      <c r="MRM83" s="1"/>
      <c r="MRN83" s="1"/>
      <c r="MRO83" s="1"/>
      <c r="MRP83" s="1"/>
      <c r="MRQ83" s="1"/>
      <c r="MRR83" s="1"/>
      <c r="MRS83" s="1"/>
      <c r="MRT83" s="1"/>
      <c r="MRU83" s="1"/>
      <c r="MRV83" s="1"/>
      <c r="MRW83" s="1"/>
      <c r="MRX83" s="1"/>
      <c r="MRY83" s="1"/>
      <c r="MRZ83" s="1"/>
      <c r="MSA83" s="1"/>
      <c r="MSB83" s="1"/>
      <c r="MSC83" s="1"/>
      <c r="MSD83" s="1"/>
      <c r="MSE83" s="1"/>
      <c r="MSF83" s="1"/>
      <c r="MSG83" s="1"/>
      <c r="MSH83" s="1"/>
      <c r="MSI83" s="1"/>
      <c r="MSJ83" s="1"/>
      <c r="MSK83" s="1"/>
      <c r="MSL83" s="1"/>
      <c r="MSM83" s="1"/>
      <c r="MSN83" s="1"/>
      <c r="MSO83" s="1"/>
      <c r="MSP83" s="1"/>
      <c r="MSQ83" s="1"/>
      <c r="MSR83" s="1"/>
      <c r="MSS83" s="1"/>
      <c r="MST83" s="1"/>
      <c r="MSU83" s="1"/>
      <c r="MSV83" s="1"/>
      <c r="MSW83" s="1"/>
      <c r="MSX83" s="1"/>
      <c r="MSY83" s="1"/>
      <c r="MSZ83" s="1"/>
      <c r="MTA83" s="1"/>
      <c r="MTB83" s="1"/>
      <c r="MTC83" s="1"/>
      <c r="MTD83" s="1"/>
      <c r="MTE83" s="1"/>
      <c r="MTF83" s="1"/>
      <c r="MTG83" s="1"/>
      <c r="MTH83" s="1"/>
      <c r="MTI83" s="1"/>
      <c r="MTJ83" s="1"/>
      <c r="MTK83" s="1"/>
      <c r="MTL83" s="1"/>
      <c r="MTM83" s="1"/>
      <c r="MTN83" s="1"/>
      <c r="MTO83" s="1"/>
      <c r="MTP83" s="1"/>
      <c r="MTQ83" s="1"/>
      <c r="MTR83" s="1"/>
      <c r="MTS83" s="1"/>
      <c r="MTT83" s="1"/>
      <c r="MTU83" s="1"/>
      <c r="MTV83" s="1"/>
      <c r="MTW83" s="1"/>
      <c r="MTX83" s="1"/>
      <c r="MTY83" s="1"/>
      <c r="MTZ83" s="1"/>
      <c r="MUA83" s="1"/>
      <c r="MUB83" s="1"/>
      <c r="MUC83" s="1"/>
      <c r="MUD83" s="1"/>
      <c r="MUE83" s="1"/>
      <c r="MUF83" s="1"/>
      <c r="MUG83" s="1"/>
      <c r="MUH83" s="1"/>
      <c r="MUI83" s="1"/>
      <c r="MUJ83" s="1"/>
      <c r="MUK83" s="1"/>
      <c r="MUL83" s="1"/>
      <c r="MUM83" s="1"/>
      <c r="MUN83" s="1"/>
      <c r="MUO83" s="1"/>
      <c r="MUP83" s="1"/>
      <c r="MUQ83" s="1"/>
      <c r="MUR83" s="1"/>
      <c r="MUS83" s="1"/>
      <c r="MUT83" s="1"/>
      <c r="MUU83" s="1"/>
      <c r="MUV83" s="1"/>
      <c r="MUW83" s="1"/>
      <c r="MUX83" s="1"/>
      <c r="MUY83" s="1"/>
      <c r="MUZ83" s="1"/>
      <c r="MVA83" s="1"/>
      <c r="MVB83" s="1"/>
      <c r="MVC83" s="1"/>
      <c r="MVD83" s="1"/>
      <c r="MVE83" s="1"/>
      <c r="MVF83" s="1"/>
      <c r="MVG83" s="1"/>
      <c r="MVH83" s="1"/>
      <c r="MVI83" s="1"/>
      <c r="MVJ83" s="1"/>
      <c r="MVK83" s="1"/>
      <c r="MVL83" s="1"/>
      <c r="MVM83" s="1"/>
      <c r="MVN83" s="1"/>
      <c r="MVO83" s="1"/>
      <c r="MVP83" s="1"/>
      <c r="MVQ83" s="1"/>
      <c r="MVR83" s="1"/>
      <c r="MVS83" s="1"/>
      <c r="MVT83" s="1"/>
      <c r="MVU83" s="1"/>
      <c r="MVV83" s="1"/>
      <c r="MVW83" s="1"/>
      <c r="MVX83" s="1"/>
      <c r="MVY83" s="1"/>
      <c r="MVZ83" s="1"/>
      <c r="MWA83" s="1"/>
      <c r="MWB83" s="1"/>
      <c r="MWC83" s="1"/>
      <c r="MWD83" s="1"/>
      <c r="MWE83" s="1"/>
      <c r="MWF83" s="1"/>
      <c r="MWG83" s="1"/>
      <c r="MWH83" s="1"/>
      <c r="MWI83" s="1"/>
      <c r="MWJ83" s="1"/>
      <c r="MWK83" s="1"/>
      <c r="MWL83" s="1"/>
      <c r="MWM83" s="1"/>
      <c r="MWN83" s="1"/>
      <c r="MWO83" s="1"/>
      <c r="MWP83" s="1"/>
      <c r="MWQ83" s="1"/>
      <c r="MWR83" s="1"/>
      <c r="MWS83" s="1"/>
      <c r="MWT83" s="1"/>
      <c r="MWU83" s="1"/>
      <c r="MWV83" s="1"/>
      <c r="MWW83" s="1"/>
      <c r="MWX83" s="1"/>
      <c r="MWY83" s="1"/>
      <c r="MWZ83" s="1"/>
      <c r="MXA83" s="1"/>
      <c r="MXB83" s="1"/>
      <c r="MXC83" s="1"/>
      <c r="MXD83" s="1"/>
      <c r="MXE83" s="1"/>
      <c r="MXF83" s="1"/>
      <c r="MXG83" s="1"/>
      <c r="MXH83" s="1"/>
      <c r="MXI83" s="1"/>
      <c r="MXJ83" s="1"/>
      <c r="MXK83" s="1"/>
      <c r="MXL83" s="1"/>
      <c r="MXM83" s="1"/>
      <c r="MXN83" s="1"/>
      <c r="MXO83" s="1"/>
      <c r="MXP83" s="1"/>
      <c r="MXQ83" s="1"/>
      <c r="MXR83" s="1"/>
      <c r="MXS83" s="1"/>
      <c r="MXT83" s="1"/>
      <c r="MXU83" s="1"/>
      <c r="MXV83" s="1"/>
      <c r="MXW83" s="1"/>
      <c r="MXX83" s="1"/>
      <c r="MXY83" s="1"/>
      <c r="MXZ83" s="1"/>
      <c r="MYA83" s="1"/>
      <c r="MYB83" s="1"/>
      <c r="MYC83" s="1"/>
      <c r="MYD83" s="1"/>
      <c r="MYE83" s="1"/>
      <c r="MYF83" s="1"/>
      <c r="MYG83" s="1"/>
      <c r="MYH83" s="1"/>
      <c r="MYI83" s="1"/>
      <c r="MYJ83" s="1"/>
      <c r="MYK83" s="1"/>
      <c r="MYL83" s="1"/>
      <c r="MYM83" s="1"/>
      <c r="MYN83" s="1"/>
      <c r="MYO83" s="1"/>
      <c r="MYP83" s="1"/>
      <c r="MYQ83" s="1"/>
      <c r="MYR83" s="1"/>
      <c r="MYS83" s="1"/>
      <c r="MYT83" s="1"/>
      <c r="MYU83" s="1"/>
      <c r="MYV83" s="1"/>
      <c r="MYW83" s="1"/>
      <c r="MYX83" s="1"/>
      <c r="MYY83" s="1"/>
      <c r="MYZ83" s="1"/>
      <c r="MZA83" s="1"/>
      <c r="MZB83" s="1"/>
      <c r="MZC83" s="1"/>
      <c r="MZD83" s="1"/>
      <c r="MZE83" s="1"/>
      <c r="MZF83" s="1"/>
      <c r="MZG83" s="1"/>
      <c r="MZH83" s="1"/>
      <c r="MZI83" s="1"/>
      <c r="MZJ83" s="1"/>
      <c r="MZK83" s="1"/>
      <c r="MZL83" s="1"/>
      <c r="MZM83" s="1"/>
      <c r="MZN83" s="1"/>
      <c r="MZO83" s="1"/>
      <c r="MZP83" s="1"/>
      <c r="MZQ83" s="1"/>
      <c r="MZR83" s="1"/>
      <c r="MZS83" s="1"/>
      <c r="MZT83" s="1"/>
      <c r="MZU83" s="1"/>
      <c r="MZV83" s="1"/>
      <c r="MZW83" s="1"/>
      <c r="MZX83" s="1"/>
      <c r="MZY83" s="1"/>
      <c r="MZZ83" s="1"/>
      <c r="NAA83" s="1"/>
      <c r="NAB83" s="1"/>
      <c r="NAC83" s="1"/>
      <c r="NAD83" s="1"/>
      <c r="NAE83" s="1"/>
      <c r="NAF83" s="1"/>
      <c r="NAG83" s="1"/>
      <c r="NAH83" s="1"/>
      <c r="NAI83" s="1"/>
      <c r="NAJ83" s="1"/>
      <c r="NAK83" s="1"/>
      <c r="NAL83" s="1"/>
      <c r="NAM83" s="1"/>
      <c r="NAN83" s="1"/>
      <c r="NAO83" s="1"/>
      <c r="NAP83" s="1"/>
      <c r="NAQ83" s="1"/>
      <c r="NAR83" s="1"/>
      <c r="NAS83" s="1"/>
      <c r="NAT83" s="1"/>
      <c r="NAU83" s="1"/>
      <c r="NAV83" s="1"/>
      <c r="NAW83" s="1"/>
      <c r="NAX83" s="1"/>
      <c r="NAY83" s="1"/>
      <c r="NAZ83" s="1"/>
      <c r="NBA83" s="1"/>
      <c r="NBB83" s="1"/>
      <c r="NBC83" s="1"/>
      <c r="NBD83" s="1"/>
      <c r="NBE83" s="1"/>
      <c r="NBF83" s="1"/>
      <c r="NBG83" s="1"/>
      <c r="NBH83" s="1"/>
      <c r="NBI83" s="1"/>
      <c r="NBJ83" s="1"/>
      <c r="NBK83" s="1"/>
      <c r="NBL83" s="1"/>
      <c r="NBM83" s="1"/>
      <c r="NBN83" s="1"/>
      <c r="NBO83" s="1"/>
      <c r="NBP83" s="1"/>
      <c r="NBQ83" s="1"/>
      <c r="NBR83" s="1"/>
      <c r="NBS83" s="1"/>
      <c r="NBT83" s="1"/>
      <c r="NBU83" s="1"/>
      <c r="NBV83" s="1"/>
      <c r="NBW83" s="1"/>
      <c r="NBX83" s="1"/>
      <c r="NBY83" s="1"/>
      <c r="NBZ83" s="1"/>
      <c r="NCA83" s="1"/>
      <c r="NCB83" s="1"/>
      <c r="NCC83" s="1"/>
      <c r="NCD83" s="1"/>
      <c r="NCE83" s="1"/>
      <c r="NCF83" s="1"/>
      <c r="NCG83" s="1"/>
      <c r="NCH83" s="1"/>
      <c r="NCI83" s="1"/>
      <c r="NCJ83" s="1"/>
      <c r="NCK83" s="1"/>
      <c r="NCL83" s="1"/>
      <c r="NCM83" s="1"/>
      <c r="NCN83" s="1"/>
      <c r="NCO83" s="1"/>
      <c r="NCP83" s="1"/>
      <c r="NCQ83" s="1"/>
      <c r="NCR83" s="1"/>
      <c r="NCS83" s="1"/>
      <c r="NCT83" s="1"/>
      <c r="NCU83" s="1"/>
      <c r="NCV83" s="1"/>
      <c r="NCW83" s="1"/>
      <c r="NCX83" s="1"/>
      <c r="NCY83" s="1"/>
      <c r="NCZ83" s="1"/>
      <c r="NDA83" s="1"/>
      <c r="NDB83" s="1"/>
      <c r="NDC83" s="1"/>
      <c r="NDD83" s="1"/>
      <c r="NDE83" s="1"/>
      <c r="NDF83" s="1"/>
      <c r="NDG83" s="1"/>
      <c r="NDH83" s="1"/>
      <c r="NDI83" s="1"/>
      <c r="NDJ83" s="1"/>
      <c r="NDK83" s="1"/>
      <c r="NDL83" s="1"/>
      <c r="NDM83" s="1"/>
      <c r="NDN83" s="1"/>
      <c r="NDO83" s="1"/>
      <c r="NDP83" s="1"/>
      <c r="NDQ83" s="1"/>
      <c r="NDR83" s="1"/>
      <c r="NDS83" s="1"/>
      <c r="NDT83" s="1"/>
      <c r="NDU83" s="1"/>
      <c r="NDV83" s="1"/>
      <c r="NDW83" s="1"/>
      <c r="NDX83" s="1"/>
      <c r="NDY83" s="1"/>
      <c r="NDZ83" s="1"/>
      <c r="NEA83" s="1"/>
      <c r="NEB83" s="1"/>
      <c r="NEC83" s="1"/>
      <c r="NED83" s="1"/>
      <c r="NEE83" s="1"/>
      <c r="NEF83" s="1"/>
      <c r="NEG83" s="1"/>
      <c r="NEH83" s="1"/>
      <c r="NEI83" s="1"/>
      <c r="NEJ83" s="1"/>
      <c r="NEK83" s="1"/>
      <c r="NEL83" s="1"/>
      <c r="NEM83" s="1"/>
      <c r="NEN83" s="1"/>
      <c r="NEO83" s="1"/>
      <c r="NEP83" s="1"/>
      <c r="NEQ83" s="1"/>
      <c r="NER83" s="1"/>
      <c r="NES83" s="1"/>
      <c r="NET83" s="1"/>
      <c r="NEU83" s="1"/>
      <c r="NEV83" s="1"/>
      <c r="NEW83" s="1"/>
      <c r="NEX83" s="1"/>
      <c r="NEY83" s="1"/>
      <c r="NEZ83" s="1"/>
      <c r="NFA83" s="1"/>
      <c r="NFB83" s="1"/>
      <c r="NFC83" s="1"/>
      <c r="NFD83" s="1"/>
      <c r="NFE83" s="1"/>
      <c r="NFF83" s="1"/>
      <c r="NFG83" s="1"/>
      <c r="NFH83" s="1"/>
      <c r="NFI83" s="1"/>
      <c r="NFJ83" s="1"/>
      <c r="NFK83" s="1"/>
      <c r="NFL83" s="1"/>
      <c r="NFM83" s="1"/>
      <c r="NFN83" s="1"/>
      <c r="NFO83" s="1"/>
      <c r="NFP83" s="1"/>
      <c r="NFQ83" s="1"/>
      <c r="NFR83" s="1"/>
      <c r="NFS83" s="1"/>
      <c r="NFT83" s="1"/>
      <c r="NFU83" s="1"/>
      <c r="NFV83" s="1"/>
      <c r="NFW83" s="1"/>
      <c r="NFX83" s="1"/>
      <c r="NFY83" s="1"/>
      <c r="NFZ83" s="1"/>
      <c r="NGA83" s="1"/>
      <c r="NGB83" s="1"/>
      <c r="NGC83" s="1"/>
      <c r="NGD83" s="1"/>
      <c r="NGE83" s="1"/>
      <c r="NGF83" s="1"/>
      <c r="NGG83" s="1"/>
      <c r="NGH83" s="1"/>
      <c r="NGI83" s="1"/>
      <c r="NGJ83" s="1"/>
      <c r="NGK83" s="1"/>
      <c r="NGL83" s="1"/>
      <c r="NGM83" s="1"/>
      <c r="NGN83" s="1"/>
      <c r="NGO83" s="1"/>
      <c r="NGP83" s="1"/>
      <c r="NGQ83" s="1"/>
      <c r="NGR83" s="1"/>
      <c r="NGS83" s="1"/>
      <c r="NGT83" s="1"/>
      <c r="NGU83" s="1"/>
      <c r="NGV83" s="1"/>
      <c r="NGW83" s="1"/>
      <c r="NGX83" s="1"/>
      <c r="NGY83" s="1"/>
      <c r="NGZ83" s="1"/>
      <c r="NHA83" s="1"/>
      <c r="NHB83" s="1"/>
      <c r="NHC83" s="1"/>
      <c r="NHD83" s="1"/>
      <c r="NHE83" s="1"/>
      <c r="NHF83" s="1"/>
      <c r="NHG83" s="1"/>
      <c r="NHH83" s="1"/>
      <c r="NHI83" s="1"/>
      <c r="NHJ83" s="1"/>
      <c r="NHK83" s="1"/>
      <c r="NHL83" s="1"/>
      <c r="NHM83" s="1"/>
      <c r="NHN83" s="1"/>
      <c r="NHO83" s="1"/>
      <c r="NHP83" s="1"/>
      <c r="NHQ83" s="1"/>
      <c r="NHR83" s="1"/>
      <c r="NHS83" s="1"/>
      <c r="NHT83" s="1"/>
      <c r="NHU83" s="1"/>
      <c r="NHV83" s="1"/>
      <c r="NHW83" s="1"/>
      <c r="NHX83" s="1"/>
      <c r="NHY83" s="1"/>
      <c r="NHZ83" s="1"/>
      <c r="NIA83" s="1"/>
      <c r="NIB83" s="1"/>
      <c r="NIC83" s="1"/>
      <c r="NID83" s="1"/>
      <c r="NIE83" s="1"/>
      <c r="NIF83" s="1"/>
      <c r="NIG83" s="1"/>
      <c r="NIH83" s="1"/>
      <c r="NII83" s="1"/>
      <c r="NIJ83" s="1"/>
      <c r="NIK83" s="1"/>
      <c r="NIL83" s="1"/>
      <c r="NIM83" s="1"/>
      <c r="NIN83" s="1"/>
      <c r="NIO83" s="1"/>
      <c r="NIP83" s="1"/>
      <c r="NIQ83" s="1"/>
      <c r="NIR83" s="1"/>
      <c r="NIS83" s="1"/>
      <c r="NIT83" s="1"/>
      <c r="NIU83" s="1"/>
      <c r="NIV83" s="1"/>
      <c r="NIW83" s="1"/>
      <c r="NIX83" s="1"/>
      <c r="NIY83" s="1"/>
      <c r="NIZ83" s="1"/>
      <c r="NJA83" s="1"/>
      <c r="NJB83" s="1"/>
      <c r="NJC83" s="1"/>
      <c r="NJD83" s="1"/>
      <c r="NJE83" s="1"/>
      <c r="NJF83" s="1"/>
      <c r="NJG83" s="1"/>
      <c r="NJH83" s="1"/>
      <c r="NJI83" s="1"/>
      <c r="NJJ83" s="1"/>
      <c r="NJK83" s="1"/>
      <c r="NJL83" s="1"/>
      <c r="NJM83" s="1"/>
      <c r="NJN83" s="1"/>
      <c r="NJO83" s="1"/>
      <c r="NJP83" s="1"/>
      <c r="NJQ83" s="1"/>
      <c r="NJR83" s="1"/>
      <c r="NJS83" s="1"/>
      <c r="NJT83" s="1"/>
      <c r="NJU83" s="1"/>
      <c r="NJV83" s="1"/>
      <c r="NJW83" s="1"/>
      <c r="NJX83" s="1"/>
      <c r="NJY83" s="1"/>
      <c r="NJZ83" s="1"/>
      <c r="NKA83" s="1"/>
      <c r="NKB83" s="1"/>
      <c r="NKC83" s="1"/>
      <c r="NKD83" s="1"/>
      <c r="NKE83" s="1"/>
      <c r="NKF83" s="1"/>
      <c r="NKG83" s="1"/>
      <c r="NKH83" s="1"/>
      <c r="NKI83" s="1"/>
      <c r="NKJ83" s="1"/>
      <c r="NKK83" s="1"/>
      <c r="NKL83" s="1"/>
      <c r="NKM83" s="1"/>
      <c r="NKN83" s="1"/>
      <c r="NKO83" s="1"/>
      <c r="NKP83" s="1"/>
      <c r="NKQ83" s="1"/>
      <c r="NKR83" s="1"/>
      <c r="NKS83" s="1"/>
      <c r="NKT83" s="1"/>
      <c r="NKU83" s="1"/>
      <c r="NKV83" s="1"/>
      <c r="NKW83" s="1"/>
      <c r="NKX83" s="1"/>
      <c r="NKY83" s="1"/>
      <c r="NKZ83" s="1"/>
      <c r="NLA83" s="1"/>
      <c r="NLB83" s="1"/>
      <c r="NLC83" s="1"/>
      <c r="NLD83" s="1"/>
      <c r="NLE83" s="1"/>
      <c r="NLF83" s="1"/>
      <c r="NLG83" s="1"/>
      <c r="NLH83" s="1"/>
      <c r="NLI83" s="1"/>
      <c r="NLJ83" s="1"/>
      <c r="NLK83" s="1"/>
      <c r="NLL83" s="1"/>
      <c r="NLM83" s="1"/>
      <c r="NLN83" s="1"/>
      <c r="NLO83" s="1"/>
      <c r="NLP83" s="1"/>
      <c r="NLQ83" s="1"/>
      <c r="NLR83" s="1"/>
      <c r="NLS83" s="1"/>
      <c r="NLT83" s="1"/>
      <c r="NLU83" s="1"/>
      <c r="NLV83" s="1"/>
      <c r="NLW83" s="1"/>
      <c r="NLX83" s="1"/>
      <c r="NLY83" s="1"/>
      <c r="NLZ83" s="1"/>
      <c r="NMA83" s="1"/>
      <c r="NMB83" s="1"/>
      <c r="NMC83" s="1"/>
      <c r="NMD83" s="1"/>
      <c r="NME83" s="1"/>
      <c r="NMF83" s="1"/>
      <c r="NMG83" s="1"/>
      <c r="NMH83" s="1"/>
      <c r="NMI83" s="1"/>
      <c r="NMJ83" s="1"/>
      <c r="NMK83" s="1"/>
      <c r="NML83" s="1"/>
      <c r="NMM83" s="1"/>
      <c r="NMN83" s="1"/>
      <c r="NMO83" s="1"/>
      <c r="NMP83" s="1"/>
      <c r="NMQ83" s="1"/>
      <c r="NMR83" s="1"/>
      <c r="NMS83" s="1"/>
      <c r="NMT83" s="1"/>
      <c r="NMU83" s="1"/>
      <c r="NMV83" s="1"/>
      <c r="NMW83" s="1"/>
      <c r="NMX83" s="1"/>
      <c r="NMY83" s="1"/>
      <c r="NMZ83" s="1"/>
      <c r="NNA83" s="1"/>
      <c r="NNB83" s="1"/>
      <c r="NNC83" s="1"/>
      <c r="NND83" s="1"/>
      <c r="NNE83" s="1"/>
      <c r="NNF83" s="1"/>
      <c r="NNG83" s="1"/>
      <c r="NNH83" s="1"/>
      <c r="NNI83" s="1"/>
      <c r="NNJ83" s="1"/>
      <c r="NNK83" s="1"/>
      <c r="NNL83" s="1"/>
      <c r="NNM83" s="1"/>
      <c r="NNN83" s="1"/>
      <c r="NNO83" s="1"/>
      <c r="NNP83" s="1"/>
      <c r="NNQ83" s="1"/>
      <c r="NNR83" s="1"/>
      <c r="NNS83" s="1"/>
      <c r="NNT83" s="1"/>
      <c r="NNU83" s="1"/>
      <c r="NNV83" s="1"/>
      <c r="NNW83" s="1"/>
      <c r="NNX83" s="1"/>
      <c r="NNY83" s="1"/>
      <c r="NNZ83" s="1"/>
      <c r="NOA83" s="1"/>
      <c r="NOB83" s="1"/>
      <c r="NOC83" s="1"/>
      <c r="NOD83" s="1"/>
      <c r="NOE83" s="1"/>
      <c r="NOF83" s="1"/>
      <c r="NOG83" s="1"/>
      <c r="NOH83" s="1"/>
      <c r="NOI83" s="1"/>
      <c r="NOJ83" s="1"/>
      <c r="NOK83" s="1"/>
      <c r="NOL83" s="1"/>
      <c r="NOM83" s="1"/>
      <c r="NON83" s="1"/>
      <c r="NOO83" s="1"/>
      <c r="NOP83" s="1"/>
      <c r="NOQ83" s="1"/>
      <c r="NOR83" s="1"/>
      <c r="NOS83" s="1"/>
      <c r="NOT83" s="1"/>
      <c r="NOU83" s="1"/>
      <c r="NOV83" s="1"/>
      <c r="NOW83" s="1"/>
      <c r="NOX83" s="1"/>
      <c r="NOY83" s="1"/>
      <c r="NOZ83" s="1"/>
      <c r="NPA83" s="1"/>
      <c r="NPB83" s="1"/>
      <c r="NPC83" s="1"/>
      <c r="NPD83" s="1"/>
      <c r="NPE83" s="1"/>
      <c r="NPF83" s="1"/>
      <c r="NPG83" s="1"/>
      <c r="NPH83" s="1"/>
      <c r="NPI83" s="1"/>
      <c r="NPJ83" s="1"/>
      <c r="NPK83" s="1"/>
      <c r="NPL83" s="1"/>
      <c r="NPM83" s="1"/>
      <c r="NPN83" s="1"/>
      <c r="NPO83" s="1"/>
      <c r="NPP83" s="1"/>
      <c r="NPQ83" s="1"/>
      <c r="NPR83" s="1"/>
      <c r="NPS83" s="1"/>
      <c r="NPT83" s="1"/>
      <c r="NPU83" s="1"/>
      <c r="NPV83" s="1"/>
      <c r="NPW83" s="1"/>
      <c r="NPX83" s="1"/>
      <c r="NPY83" s="1"/>
      <c r="NPZ83" s="1"/>
      <c r="NQA83" s="1"/>
      <c r="NQB83" s="1"/>
      <c r="NQC83" s="1"/>
      <c r="NQD83" s="1"/>
      <c r="NQE83" s="1"/>
      <c r="NQF83" s="1"/>
      <c r="NQG83" s="1"/>
      <c r="NQH83" s="1"/>
      <c r="NQI83" s="1"/>
      <c r="NQJ83" s="1"/>
      <c r="NQK83" s="1"/>
      <c r="NQL83" s="1"/>
      <c r="NQM83" s="1"/>
      <c r="NQN83" s="1"/>
      <c r="NQO83" s="1"/>
      <c r="NQP83" s="1"/>
      <c r="NQQ83" s="1"/>
      <c r="NQR83" s="1"/>
      <c r="NQS83" s="1"/>
      <c r="NQT83" s="1"/>
      <c r="NQU83" s="1"/>
      <c r="NQV83" s="1"/>
      <c r="NQW83" s="1"/>
      <c r="NQX83" s="1"/>
      <c r="NQY83" s="1"/>
      <c r="NQZ83" s="1"/>
      <c r="NRA83" s="1"/>
      <c r="NRB83" s="1"/>
      <c r="NRC83" s="1"/>
      <c r="NRD83" s="1"/>
      <c r="NRE83" s="1"/>
      <c r="NRF83" s="1"/>
      <c r="NRG83" s="1"/>
      <c r="NRH83" s="1"/>
      <c r="NRI83" s="1"/>
      <c r="NRJ83" s="1"/>
      <c r="NRK83" s="1"/>
      <c r="NRL83" s="1"/>
      <c r="NRM83" s="1"/>
      <c r="NRN83" s="1"/>
      <c r="NRO83" s="1"/>
      <c r="NRP83" s="1"/>
      <c r="NRQ83" s="1"/>
      <c r="NRR83" s="1"/>
      <c r="NRS83" s="1"/>
      <c r="NRT83" s="1"/>
      <c r="NRU83" s="1"/>
      <c r="NRV83" s="1"/>
      <c r="NRW83" s="1"/>
      <c r="NRX83" s="1"/>
      <c r="NRY83" s="1"/>
      <c r="NRZ83" s="1"/>
      <c r="NSA83" s="1"/>
      <c r="NSB83" s="1"/>
      <c r="NSC83" s="1"/>
      <c r="NSD83" s="1"/>
      <c r="NSE83" s="1"/>
      <c r="NSF83" s="1"/>
      <c r="NSG83" s="1"/>
      <c r="NSH83" s="1"/>
      <c r="NSI83" s="1"/>
      <c r="NSJ83" s="1"/>
      <c r="NSK83" s="1"/>
      <c r="NSL83" s="1"/>
      <c r="NSM83" s="1"/>
      <c r="NSN83" s="1"/>
      <c r="NSO83" s="1"/>
      <c r="NSP83" s="1"/>
      <c r="NSQ83" s="1"/>
      <c r="NSR83" s="1"/>
      <c r="NSS83" s="1"/>
      <c r="NST83" s="1"/>
      <c r="NSU83" s="1"/>
      <c r="NSV83" s="1"/>
      <c r="NSW83" s="1"/>
      <c r="NSX83" s="1"/>
      <c r="NSY83" s="1"/>
      <c r="NSZ83" s="1"/>
      <c r="NTA83" s="1"/>
      <c r="NTB83" s="1"/>
      <c r="NTC83" s="1"/>
      <c r="NTD83" s="1"/>
      <c r="NTE83" s="1"/>
      <c r="NTF83" s="1"/>
      <c r="NTG83" s="1"/>
      <c r="NTH83" s="1"/>
      <c r="NTI83" s="1"/>
      <c r="NTJ83" s="1"/>
      <c r="NTK83" s="1"/>
      <c r="NTL83" s="1"/>
      <c r="NTM83" s="1"/>
      <c r="NTN83" s="1"/>
      <c r="NTO83" s="1"/>
      <c r="NTP83" s="1"/>
      <c r="NTQ83" s="1"/>
      <c r="NTR83" s="1"/>
      <c r="NTS83" s="1"/>
      <c r="NTT83" s="1"/>
      <c r="NTU83" s="1"/>
      <c r="NTV83" s="1"/>
      <c r="NTW83" s="1"/>
      <c r="NTX83" s="1"/>
      <c r="NTY83" s="1"/>
      <c r="NTZ83" s="1"/>
      <c r="NUA83" s="1"/>
      <c r="NUB83" s="1"/>
      <c r="NUC83" s="1"/>
      <c r="NUD83" s="1"/>
      <c r="NUE83" s="1"/>
      <c r="NUF83" s="1"/>
      <c r="NUG83" s="1"/>
      <c r="NUH83" s="1"/>
      <c r="NUI83" s="1"/>
      <c r="NUJ83" s="1"/>
      <c r="NUK83" s="1"/>
      <c r="NUL83" s="1"/>
      <c r="NUM83" s="1"/>
      <c r="NUN83" s="1"/>
      <c r="NUO83" s="1"/>
      <c r="NUP83" s="1"/>
      <c r="NUQ83" s="1"/>
      <c r="NUR83" s="1"/>
      <c r="NUS83" s="1"/>
      <c r="NUT83" s="1"/>
      <c r="NUU83" s="1"/>
      <c r="NUV83" s="1"/>
      <c r="NUW83" s="1"/>
      <c r="NUX83" s="1"/>
      <c r="NUY83" s="1"/>
      <c r="NUZ83" s="1"/>
      <c r="NVA83" s="1"/>
      <c r="NVB83" s="1"/>
      <c r="NVC83" s="1"/>
      <c r="NVD83" s="1"/>
      <c r="NVE83" s="1"/>
      <c r="NVF83" s="1"/>
      <c r="NVG83" s="1"/>
      <c r="NVH83" s="1"/>
      <c r="NVI83" s="1"/>
      <c r="NVJ83" s="1"/>
      <c r="NVK83" s="1"/>
      <c r="NVL83" s="1"/>
      <c r="NVM83" s="1"/>
      <c r="NVN83" s="1"/>
      <c r="NVO83" s="1"/>
      <c r="NVP83" s="1"/>
      <c r="NVQ83" s="1"/>
      <c r="NVR83" s="1"/>
      <c r="NVS83" s="1"/>
      <c r="NVT83" s="1"/>
      <c r="NVU83" s="1"/>
      <c r="NVV83" s="1"/>
      <c r="NVW83" s="1"/>
      <c r="NVX83" s="1"/>
      <c r="NVY83" s="1"/>
      <c r="NVZ83" s="1"/>
      <c r="NWA83" s="1"/>
      <c r="NWB83" s="1"/>
      <c r="NWC83" s="1"/>
      <c r="NWD83" s="1"/>
      <c r="NWE83" s="1"/>
      <c r="NWF83" s="1"/>
      <c r="NWG83" s="1"/>
      <c r="NWH83" s="1"/>
      <c r="NWI83" s="1"/>
      <c r="NWJ83" s="1"/>
      <c r="NWK83" s="1"/>
      <c r="NWL83" s="1"/>
      <c r="NWM83" s="1"/>
      <c r="NWN83" s="1"/>
      <c r="NWO83" s="1"/>
      <c r="NWP83" s="1"/>
      <c r="NWQ83" s="1"/>
      <c r="NWR83" s="1"/>
      <c r="NWS83" s="1"/>
      <c r="NWT83" s="1"/>
      <c r="NWU83" s="1"/>
      <c r="NWV83" s="1"/>
      <c r="NWW83" s="1"/>
      <c r="NWX83" s="1"/>
      <c r="NWY83" s="1"/>
      <c r="NWZ83" s="1"/>
      <c r="NXA83" s="1"/>
      <c r="NXB83" s="1"/>
      <c r="NXC83" s="1"/>
      <c r="NXD83" s="1"/>
      <c r="NXE83" s="1"/>
      <c r="NXF83" s="1"/>
      <c r="NXG83" s="1"/>
      <c r="NXH83" s="1"/>
      <c r="NXI83" s="1"/>
      <c r="NXJ83" s="1"/>
      <c r="NXK83" s="1"/>
      <c r="NXL83" s="1"/>
      <c r="NXM83" s="1"/>
      <c r="NXN83" s="1"/>
      <c r="NXO83" s="1"/>
      <c r="NXP83" s="1"/>
      <c r="NXQ83" s="1"/>
      <c r="NXR83" s="1"/>
      <c r="NXS83" s="1"/>
      <c r="NXT83" s="1"/>
      <c r="NXU83" s="1"/>
      <c r="NXV83" s="1"/>
      <c r="NXW83" s="1"/>
      <c r="NXX83" s="1"/>
      <c r="NXY83" s="1"/>
      <c r="NXZ83" s="1"/>
      <c r="NYA83" s="1"/>
      <c r="NYB83" s="1"/>
      <c r="NYC83" s="1"/>
      <c r="NYD83" s="1"/>
      <c r="NYE83" s="1"/>
      <c r="NYF83" s="1"/>
      <c r="NYG83" s="1"/>
      <c r="NYH83" s="1"/>
      <c r="NYI83" s="1"/>
      <c r="NYJ83" s="1"/>
      <c r="NYK83" s="1"/>
      <c r="NYL83" s="1"/>
      <c r="NYM83" s="1"/>
      <c r="NYN83" s="1"/>
      <c r="NYO83" s="1"/>
      <c r="NYP83" s="1"/>
      <c r="NYQ83" s="1"/>
      <c r="NYR83" s="1"/>
      <c r="NYS83" s="1"/>
      <c r="NYT83" s="1"/>
      <c r="NYU83" s="1"/>
      <c r="NYV83" s="1"/>
      <c r="NYW83" s="1"/>
      <c r="NYX83" s="1"/>
      <c r="NYY83" s="1"/>
      <c r="NYZ83" s="1"/>
      <c r="NZA83" s="1"/>
      <c r="NZB83" s="1"/>
      <c r="NZC83" s="1"/>
      <c r="NZD83" s="1"/>
      <c r="NZE83" s="1"/>
      <c r="NZF83" s="1"/>
      <c r="NZG83" s="1"/>
      <c r="NZH83" s="1"/>
      <c r="NZI83" s="1"/>
      <c r="NZJ83" s="1"/>
      <c r="NZK83" s="1"/>
      <c r="NZL83" s="1"/>
      <c r="NZM83" s="1"/>
      <c r="NZN83" s="1"/>
      <c r="NZO83" s="1"/>
      <c r="NZP83" s="1"/>
      <c r="NZQ83" s="1"/>
      <c r="NZR83" s="1"/>
      <c r="NZS83" s="1"/>
      <c r="NZT83" s="1"/>
      <c r="NZU83" s="1"/>
      <c r="NZV83" s="1"/>
      <c r="NZW83" s="1"/>
      <c r="NZX83" s="1"/>
      <c r="NZY83" s="1"/>
      <c r="NZZ83" s="1"/>
      <c r="OAA83" s="1"/>
      <c r="OAB83" s="1"/>
      <c r="OAC83" s="1"/>
      <c r="OAD83" s="1"/>
      <c r="OAE83" s="1"/>
      <c r="OAF83" s="1"/>
      <c r="OAG83" s="1"/>
      <c r="OAH83" s="1"/>
      <c r="OAI83" s="1"/>
      <c r="OAJ83" s="1"/>
      <c r="OAK83" s="1"/>
      <c r="OAL83" s="1"/>
      <c r="OAM83" s="1"/>
      <c r="OAN83" s="1"/>
      <c r="OAO83" s="1"/>
      <c r="OAP83" s="1"/>
      <c r="OAQ83" s="1"/>
      <c r="OAR83" s="1"/>
      <c r="OAS83" s="1"/>
      <c r="OAT83" s="1"/>
      <c r="OAU83" s="1"/>
      <c r="OAV83" s="1"/>
      <c r="OAW83" s="1"/>
      <c r="OAX83" s="1"/>
      <c r="OAY83" s="1"/>
      <c r="OAZ83" s="1"/>
      <c r="OBA83" s="1"/>
      <c r="OBB83" s="1"/>
      <c r="OBC83" s="1"/>
      <c r="OBD83" s="1"/>
      <c r="OBE83" s="1"/>
      <c r="OBF83" s="1"/>
      <c r="OBG83" s="1"/>
      <c r="OBH83" s="1"/>
      <c r="OBI83" s="1"/>
      <c r="OBJ83" s="1"/>
      <c r="OBK83" s="1"/>
      <c r="OBL83" s="1"/>
      <c r="OBM83" s="1"/>
      <c r="OBN83" s="1"/>
      <c r="OBO83" s="1"/>
      <c r="OBP83" s="1"/>
      <c r="OBQ83" s="1"/>
      <c r="OBR83" s="1"/>
      <c r="OBS83" s="1"/>
      <c r="OBT83" s="1"/>
      <c r="OBU83" s="1"/>
      <c r="OBV83" s="1"/>
      <c r="OBW83" s="1"/>
      <c r="OBX83" s="1"/>
      <c r="OBY83" s="1"/>
      <c r="OBZ83" s="1"/>
      <c r="OCA83" s="1"/>
      <c r="OCB83" s="1"/>
      <c r="OCC83" s="1"/>
      <c r="OCD83" s="1"/>
      <c r="OCE83" s="1"/>
      <c r="OCF83" s="1"/>
      <c r="OCG83" s="1"/>
      <c r="OCH83" s="1"/>
      <c r="OCI83" s="1"/>
      <c r="OCJ83" s="1"/>
      <c r="OCK83" s="1"/>
      <c r="OCL83" s="1"/>
      <c r="OCM83" s="1"/>
      <c r="OCN83" s="1"/>
      <c r="OCO83" s="1"/>
      <c r="OCP83" s="1"/>
      <c r="OCQ83" s="1"/>
      <c r="OCR83" s="1"/>
      <c r="OCS83" s="1"/>
      <c r="OCT83" s="1"/>
      <c r="OCU83" s="1"/>
      <c r="OCV83" s="1"/>
      <c r="OCW83" s="1"/>
      <c r="OCX83" s="1"/>
      <c r="OCY83" s="1"/>
      <c r="OCZ83" s="1"/>
      <c r="ODA83" s="1"/>
      <c r="ODB83" s="1"/>
      <c r="ODC83" s="1"/>
      <c r="ODD83" s="1"/>
      <c r="ODE83" s="1"/>
      <c r="ODF83" s="1"/>
      <c r="ODG83" s="1"/>
      <c r="ODH83" s="1"/>
      <c r="ODI83" s="1"/>
      <c r="ODJ83" s="1"/>
      <c r="ODK83" s="1"/>
      <c r="ODL83" s="1"/>
      <c r="ODM83" s="1"/>
      <c r="ODN83" s="1"/>
      <c r="ODO83" s="1"/>
      <c r="ODP83" s="1"/>
      <c r="ODQ83" s="1"/>
      <c r="ODR83" s="1"/>
      <c r="ODS83" s="1"/>
      <c r="ODT83" s="1"/>
      <c r="ODU83" s="1"/>
      <c r="ODV83" s="1"/>
      <c r="ODW83" s="1"/>
      <c r="ODX83" s="1"/>
      <c r="ODY83" s="1"/>
      <c r="ODZ83" s="1"/>
      <c r="OEA83" s="1"/>
      <c r="OEB83" s="1"/>
      <c r="OEC83" s="1"/>
      <c r="OED83" s="1"/>
      <c r="OEE83" s="1"/>
      <c r="OEF83" s="1"/>
      <c r="OEG83" s="1"/>
      <c r="OEH83" s="1"/>
      <c r="OEI83" s="1"/>
      <c r="OEJ83" s="1"/>
      <c r="OEK83" s="1"/>
      <c r="OEL83" s="1"/>
      <c r="OEM83" s="1"/>
      <c r="OEN83" s="1"/>
      <c r="OEO83" s="1"/>
      <c r="OEP83" s="1"/>
      <c r="OEQ83" s="1"/>
      <c r="OER83" s="1"/>
      <c r="OES83" s="1"/>
      <c r="OET83" s="1"/>
      <c r="OEU83" s="1"/>
      <c r="OEV83" s="1"/>
      <c r="OEW83" s="1"/>
      <c r="OEX83" s="1"/>
      <c r="OEY83" s="1"/>
      <c r="OEZ83" s="1"/>
      <c r="OFA83" s="1"/>
      <c r="OFB83" s="1"/>
      <c r="OFC83" s="1"/>
      <c r="OFD83" s="1"/>
      <c r="OFE83" s="1"/>
      <c r="OFF83" s="1"/>
      <c r="OFG83" s="1"/>
      <c r="OFH83" s="1"/>
      <c r="OFI83" s="1"/>
      <c r="OFJ83" s="1"/>
      <c r="OFK83" s="1"/>
      <c r="OFL83" s="1"/>
      <c r="OFM83" s="1"/>
      <c r="OFN83" s="1"/>
      <c r="OFO83" s="1"/>
      <c r="OFP83" s="1"/>
      <c r="OFQ83" s="1"/>
      <c r="OFR83" s="1"/>
      <c r="OFS83" s="1"/>
      <c r="OFT83" s="1"/>
      <c r="OFU83" s="1"/>
      <c r="OFV83" s="1"/>
      <c r="OFW83" s="1"/>
      <c r="OFX83" s="1"/>
      <c r="OFY83" s="1"/>
      <c r="OFZ83" s="1"/>
      <c r="OGA83" s="1"/>
      <c r="OGB83" s="1"/>
      <c r="OGC83" s="1"/>
      <c r="OGD83" s="1"/>
      <c r="OGE83" s="1"/>
      <c r="OGF83" s="1"/>
      <c r="OGG83" s="1"/>
      <c r="OGH83" s="1"/>
      <c r="OGI83" s="1"/>
      <c r="OGJ83" s="1"/>
      <c r="OGK83" s="1"/>
      <c r="OGL83" s="1"/>
      <c r="OGM83" s="1"/>
      <c r="OGN83" s="1"/>
      <c r="OGO83" s="1"/>
      <c r="OGP83" s="1"/>
      <c r="OGQ83" s="1"/>
      <c r="OGR83" s="1"/>
      <c r="OGS83" s="1"/>
      <c r="OGT83" s="1"/>
      <c r="OGU83" s="1"/>
      <c r="OGV83" s="1"/>
      <c r="OGW83" s="1"/>
      <c r="OGX83" s="1"/>
      <c r="OGY83" s="1"/>
      <c r="OGZ83" s="1"/>
      <c r="OHA83" s="1"/>
      <c r="OHB83" s="1"/>
      <c r="OHC83" s="1"/>
      <c r="OHD83" s="1"/>
      <c r="OHE83" s="1"/>
      <c r="OHF83" s="1"/>
      <c r="OHG83" s="1"/>
      <c r="OHH83" s="1"/>
      <c r="OHI83" s="1"/>
      <c r="OHJ83" s="1"/>
      <c r="OHK83" s="1"/>
      <c r="OHL83" s="1"/>
      <c r="OHM83" s="1"/>
      <c r="OHN83" s="1"/>
      <c r="OHO83" s="1"/>
      <c r="OHP83" s="1"/>
      <c r="OHQ83" s="1"/>
      <c r="OHR83" s="1"/>
      <c r="OHS83" s="1"/>
      <c r="OHT83" s="1"/>
      <c r="OHU83" s="1"/>
      <c r="OHV83" s="1"/>
      <c r="OHW83" s="1"/>
      <c r="OHX83" s="1"/>
      <c r="OHY83" s="1"/>
      <c r="OHZ83" s="1"/>
      <c r="OIA83" s="1"/>
      <c r="OIB83" s="1"/>
      <c r="OIC83" s="1"/>
      <c r="OID83" s="1"/>
      <c r="OIE83" s="1"/>
      <c r="OIF83" s="1"/>
      <c r="OIG83" s="1"/>
      <c r="OIH83" s="1"/>
      <c r="OII83" s="1"/>
      <c r="OIJ83" s="1"/>
      <c r="OIK83" s="1"/>
      <c r="OIL83" s="1"/>
      <c r="OIM83" s="1"/>
      <c r="OIN83" s="1"/>
      <c r="OIO83" s="1"/>
      <c r="OIP83" s="1"/>
      <c r="OIQ83" s="1"/>
      <c r="OIR83" s="1"/>
      <c r="OIS83" s="1"/>
      <c r="OIT83" s="1"/>
      <c r="OIU83" s="1"/>
      <c r="OIV83" s="1"/>
      <c r="OIW83" s="1"/>
      <c r="OIX83" s="1"/>
      <c r="OIY83" s="1"/>
      <c r="OIZ83" s="1"/>
      <c r="OJA83" s="1"/>
      <c r="OJB83" s="1"/>
      <c r="OJC83" s="1"/>
      <c r="OJD83" s="1"/>
      <c r="OJE83" s="1"/>
      <c r="OJF83" s="1"/>
      <c r="OJG83" s="1"/>
      <c r="OJH83" s="1"/>
      <c r="OJI83" s="1"/>
      <c r="OJJ83" s="1"/>
      <c r="OJK83" s="1"/>
      <c r="OJL83" s="1"/>
      <c r="OJM83" s="1"/>
      <c r="OJN83" s="1"/>
      <c r="OJO83" s="1"/>
      <c r="OJP83" s="1"/>
      <c r="OJQ83" s="1"/>
      <c r="OJR83" s="1"/>
      <c r="OJS83" s="1"/>
      <c r="OJT83" s="1"/>
      <c r="OJU83" s="1"/>
      <c r="OJV83" s="1"/>
      <c r="OJW83" s="1"/>
      <c r="OJX83" s="1"/>
      <c r="OJY83" s="1"/>
      <c r="OJZ83" s="1"/>
      <c r="OKA83" s="1"/>
      <c r="OKB83" s="1"/>
      <c r="OKC83" s="1"/>
      <c r="OKD83" s="1"/>
      <c r="OKE83" s="1"/>
      <c r="OKF83" s="1"/>
      <c r="OKG83" s="1"/>
      <c r="OKH83" s="1"/>
      <c r="OKI83" s="1"/>
      <c r="OKJ83" s="1"/>
      <c r="OKK83" s="1"/>
      <c r="OKL83" s="1"/>
      <c r="OKM83" s="1"/>
      <c r="OKN83" s="1"/>
      <c r="OKO83" s="1"/>
      <c r="OKP83" s="1"/>
      <c r="OKQ83" s="1"/>
      <c r="OKR83" s="1"/>
      <c r="OKS83" s="1"/>
      <c r="OKT83" s="1"/>
      <c r="OKU83" s="1"/>
      <c r="OKV83" s="1"/>
      <c r="OKW83" s="1"/>
      <c r="OKX83" s="1"/>
      <c r="OKY83" s="1"/>
      <c r="OKZ83" s="1"/>
      <c r="OLA83" s="1"/>
      <c r="OLB83" s="1"/>
      <c r="OLC83" s="1"/>
      <c r="OLD83" s="1"/>
      <c r="OLE83" s="1"/>
      <c r="OLF83" s="1"/>
      <c r="OLG83" s="1"/>
      <c r="OLH83" s="1"/>
      <c r="OLI83" s="1"/>
      <c r="OLJ83" s="1"/>
      <c r="OLK83" s="1"/>
      <c r="OLL83" s="1"/>
      <c r="OLM83" s="1"/>
      <c r="OLN83" s="1"/>
      <c r="OLO83" s="1"/>
      <c r="OLP83" s="1"/>
      <c r="OLQ83" s="1"/>
      <c r="OLR83" s="1"/>
      <c r="OLS83" s="1"/>
      <c r="OLT83" s="1"/>
      <c r="OLU83" s="1"/>
      <c r="OLV83" s="1"/>
      <c r="OLW83" s="1"/>
      <c r="OLX83" s="1"/>
      <c r="OLY83" s="1"/>
      <c r="OLZ83" s="1"/>
      <c r="OMA83" s="1"/>
      <c r="OMB83" s="1"/>
      <c r="OMC83" s="1"/>
      <c r="OMD83" s="1"/>
      <c r="OME83" s="1"/>
      <c r="OMF83" s="1"/>
      <c r="OMG83" s="1"/>
      <c r="OMH83" s="1"/>
      <c r="OMI83" s="1"/>
      <c r="OMJ83" s="1"/>
      <c r="OMK83" s="1"/>
      <c r="OML83" s="1"/>
      <c r="OMM83" s="1"/>
      <c r="OMN83" s="1"/>
      <c r="OMO83" s="1"/>
      <c r="OMP83" s="1"/>
      <c r="OMQ83" s="1"/>
      <c r="OMR83" s="1"/>
      <c r="OMS83" s="1"/>
      <c r="OMT83" s="1"/>
      <c r="OMU83" s="1"/>
      <c r="OMV83" s="1"/>
      <c r="OMW83" s="1"/>
      <c r="OMX83" s="1"/>
      <c r="OMY83" s="1"/>
      <c r="OMZ83" s="1"/>
      <c r="ONA83" s="1"/>
      <c r="ONB83" s="1"/>
      <c r="ONC83" s="1"/>
      <c r="OND83" s="1"/>
      <c r="ONE83" s="1"/>
      <c r="ONF83" s="1"/>
      <c r="ONG83" s="1"/>
      <c r="ONH83" s="1"/>
      <c r="ONI83" s="1"/>
      <c r="ONJ83" s="1"/>
      <c r="ONK83" s="1"/>
      <c r="ONL83" s="1"/>
      <c r="ONM83" s="1"/>
      <c r="ONN83" s="1"/>
      <c r="ONO83" s="1"/>
      <c r="ONP83" s="1"/>
      <c r="ONQ83" s="1"/>
      <c r="ONR83" s="1"/>
      <c r="ONS83" s="1"/>
      <c r="ONT83" s="1"/>
      <c r="ONU83" s="1"/>
      <c r="ONV83" s="1"/>
      <c r="ONW83" s="1"/>
      <c r="ONX83" s="1"/>
      <c r="ONY83" s="1"/>
      <c r="ONZ83" s="1"/>
      <c r="OOA83" s="1"/>
      <c r="OOB83" s="1"/>
      <c r="OOC83" s="1"/>
      <c r="OOD83" s="1"/>
      <c r="OOE83" s="1"/>
      <c r="OOF83" s="1"/>
      <c r="OOG83" s="1"/>
      <c r="OOH83" s="1"/>
      <c r="OOI83" s="1"/>
      <c r="OOJ83" s="1"/>
      <c r="OOK83" s="1"/>
      <c r="OOL83" s="1"/>
      <c r="OOM83" s="1"/>
      <c r="OON83" s="1"/>
      <c r="OOO83" s="1"/>
      <c r="OOP83" s="1"/>
      <c r="OOQ83" s="1"/>
      <c r="OOR83" s="1"/>
      <c r="OOS83" s="1"/>
      <c r="OOT83" s="1"/>
      <c r="OOU83" s="1"/>
      <c r="OOV83" s="1"/>
      <c r="OOW83" s="1"/>
      <c r="OOX83" s="1"/>
      <c r="OOY83" s="1"/>
      <c r="OOZ83" s="1"/>
      <c r="OPA83" s="1"/>
      <c r="OPB83" s="1"/>
      <c r="OPC83" s="1"/>
      <c r="OPD83" s="1"/>
      <c r="OPE83" s="1"/>
      <c r="OPF83" s="1"/>
      <c r="OPG83" s="1"/>
      <c r="OPH83" s="1"/>
      <c r="OPI83" s="1"/>
      <c r="OPJ83" s="1"/>
      <c r="OPK83" s="1"/>
      <c r="OPL83" s="1"/>
      <c r="OPM83" s="1"/>
      <c r="OPN83" s="1"/>
      <c r="OPO83" s="1"/>
      <c r="OPP83" s="1"/>
      <c r="OPQ83" s="1"/>
      <c r="OPR83" s="1"/>
      <c r="OPS83" s="1"/>
      <c r="OPT83" s="1"/>
      <c r="OPU83" s="1"/>
      <c r="OPV83" s="1"/>
      <c r="OPW83" s="1"/>
      <c r="OPX83" s="1"/>
      <c r="OPY83" s="1"/>
      <c r="OPZ83" s="1"/>
      <c r="OQA83" s="1"/>
      <c r="OQB83" s="1"/>
      <c r="OQC83" s="1"/>
      <c r="OQD83" s="1"/>
      <c r="OQE83" s="1"/>
      <c r="OQF83" s="1"/>
      <c r="OQG83" s="1"/>
      <c r="OQH83" s="1"/>
      <c r="OQI83" s="1"/>
      <c r="OQJ83" s="1"/>
      <c r="OQK83" s="1"/>
      <c r="OQL83" s="1"/>
      <c r="OQM83" s="1"/>
      <c r="OQN83" s="1"/>
      <c r="OQO83" s="1"/>
      <c r="OQP83" s="1"/>
      <c r="OQQ83" s="1"/>
      <c r="OQR83" s="1"/>
      <c r="OQS83" s="1"/>
      <c r="OQT83" s="1"/>
      <c r="OQU83" s="1"/>
      <c r="OQV83" s="1"/>
      <c r="OQW83" s="1"/>
      <c r="OQX83" s="1"/>
      <c r="OQY83" s="1"/>
      <c r="OQZ83" s="1"/>
      <c r="ORA83" s="1"/>
      <c r="ORB83" s="1"/>
      <c r="ORC83" s="1"/>
      <c r="ORD83" s="1"/>
      <c r="ORE83" s="1"/>
      <c r="ORF83" s="1"/>
      <c r="ORG83" s="1"/>
      <c r="ORH83" s="1"/>
      <c r="ORI83" s="1"/>
      <c r="ORJ83" s="1"/>
      <c r="ORK83" s="1"/>
      <c r="ORL83" s="1"/>
      <c r="ORM83" s="1"/>
      <c r="ORN83" s="1"/>
      <c r="ORO83" s="1"/>
      <c r="ORP83" s="1"/>
      <c r="ORQ83" s="1"/>
      <c r="ORR83" s="1"/>
      <c r="ORS83" s="1"/>
      <c r="ORT83" s="1"/>
      <c r="ORU83" s="1"/>
      <c r="ORV83" s="1"/>
      <c r="ORW83" s="1"/>
      <c r="ORX83" s="1"/>
      <c r="ORY83" s="1"/>
      <c r="ORZ83" s="1"/>
      <c r="OSA83" s="1"/>
      <c r="OSB83" s="1"/>
      <c r="OSC83" s="1"/>
      <c r="OSD83" s="1"/>
      <c r="OSE83" s="1"/>
      <c r="OSF83" s="1"/>
      <c r="OSG83" s="1"/>
      <c r="OSH83" s="1"/>
      <c r="OSI83" s="1"/>
      <c r="OSJ83" s="1"/>
      <c r="OSK83" s="1"/>
      <c r="OSL83" s="1"/>
      <c r="OSM83" s="1"/>
      <c r="OSN83" s="1"/>
      <c r="OSO83" s="1"/>
      <c r="OSP83" s="1"/>
      <c r="OSQ83" s="1"/>
      <c r="OSR83" s="1"/>
      <c r="OSS83" s="1"/>
      <c r="OST83" s="1"/>
      <c r="OSU83" s="1"/>
      <c r="OSV83" s="1"/>
      <c r="OSW83" s="1"/>
      <c r="OSX83" s="1"/>
      <c r="OSY83" s="1"/>
      <c r="OSZ83" s="1"/>
      <c r="OTA83" s="1"/>
      <c r="OTB83" s="1"/>
      <c r="OTC83" s="1"/>
      <c r="OTD83" s="1"/>
      <c r="OTE83" s="1"/>
      <c r="OTF83" s="1"/>
      <c r="OTG83" s="1"/>
      <c r="OTH83" s="1"/>
      <c r="OTI83" s="1"/>
      <c r="OTJ83" s="1"/>
      <c r="OTK83" s="1"/>
      <c r="OTL83" s="1"/>
      <c r="OTM83" s="1"/>
      <c r="OTN83" s="1"/>
      <c r="OTO83" s="1"/>
      <c r="OTP83" s="1"/>
      <c r="OTQ83" s="1"/>
      <c r="OTR83" s="1"/>
      <c r="OTS83" s="1"/>
      <c r="OTT83" s="1"/>
      <c r="OTU83" s="1"/>
      <c r="OTV83" s="1"/>
      <c r="OTW83" s="1"/>
      <c r="OTX83" s="1"/>
      <c r="OTY83" s="1"/>
      <c r="OTZ83" s="1"/>
      <c r="OUA83" s="1"/>
      <c r="OUB83" s="1"/>
      <c r="OUC83" s="1"/>
      <c r="OUD83" s="1"/>
      <c r="OUE83" s="1"/>
      <c r="OUF83" s="1"/>
      <c r="OUG83" s="1"/>
      <c r="OUH83" s="1"/>
      <c r="OUI83" s="1"/>
      <c r="OUJ83" s="1"/>
      <c r="OUK83" s="1"/>
      <c r="OUL83" s="1"/>
      <c r="OUM83" s="1"/>
      <c r="OUN83" s="1"/>
      <c r="OUO83" s="1"/>
      <c r="OUP83" s="1"/>
      <c r="OUQ83" s="1"/>
      <c r="OUR83" s="1"/>
      <c r="OUS83" s="1"/>
      <c r="OUT83" s="1"/>
      <c r="OUU83" s="1"/>
      <c r="OUV83" s="1"/>
      <c r="OUW83" s="1"/>
      <c r="OUX83" s="1"/>
      <c r="OUY83" s="1"/>
      <c r="OUZ83" s="1"/>
      <c r="OVA83" s="1"/>
      <c r="OVB83" s="1"/>
      <c r="OVC83" s="1"/>
      <c r="OVD83" s="1"/>
      <c r="OVE83" s="1"/>
      <c r="OVF83" s="1"/>
      <c r="OVG83" s="1"/>
      <c r="OVH83" s="1"/>
      <c r="OVI83" s="1"/>
      <c r="OVJ83" s="1"/>
      <c r="OVK83" s="1"/>
      <c r="OVL83" s="1"/>
      <c r="OVM83" s="1"/>
      <c r="OVN83" s="1"/>
      <c r="OVO83" s="1"/>
      <c r="OVP83" s="1"/>
      <c r="OVQ83" s="1"/>
      <c r="OVR83" s="1"/>
      <c r="OVS83" s="1"/>
      <c r="OVT83" s="1"/>
      <c r="OVU83" s="1"/>
      <c r="OVV83" s="1"/>
      <c r="OVW83" s="1"/>
      <c r="OVX83" s="1"/>
      <c r="OVY83" s="1"/>
      <c r="OVZ83" s="1"/>
      <c r="OWA83" s="1"/>
      <c r="OWB83" s="1"/>
      <c r="OWC83" s="1"/>
      <c r="OWD83" s="1"/>
      <c r="OWE83" s="1"/>
      <c r="OWF83" s="1"/>
      <c r="OWG83" s="1"/>
      <c r="OWH83" s="1"/>
      <c r="OWI83" s="1"/>
      <c r="OWJ83" s="1"/>
      <c r="OWK83" s="1"/>
      <c r="OWL83" s="1"/>
      <c r="OWM83" s="1"/>
      <c r="OWN83" s="1"/>
      <c r="OWO83" s="1"/>
      <c r="OWP83" s="1"/>
      <c r="OWQ83" s="1"/>
      <c r="OWR83" s="1"/>
      <c r="OWS83" s="1"/>
      <c r="OWT83" s="1"/>
      <c r="OWU83" s="1"/>
      <c r="OWV83" s="1"/>
      <c r="OWW83" s="1"/>
      <c r="OWX83" s="1"/>
      <c r="OWY83" s="1"/>
      <c r="OWZ83" s="1"/>
      <c r="OXA83" s="1"/>
      <c r="OXB83" s="1"/>
      <c r="OXC83" s="1"/>
      <c r="OXD83" s="1"/>
      <c r="OXE83" s="1"/>
      <c r="OXF83" s="1"/>
      <c r="OXG83" s="1"/>
      <c r="OXH83" s="1"/>
      <c r="OXI83" s="1"/>
      <c r="OXJ83" s="1"/>
      <c r="OXK83" s="1"/>
      <c r="OXL83" s="1"/>
      <c r="OXM83" s="1"/>
      <c r="OXN83" s="1"/>
      <c r="OXO83" s="1"/>
      <c r="OXP83" s="1"/>
      <c r="OXQ83" s="1"/>
      <c r="OXR83" s="1"/>
      <c r="OXS83" s="1"/>
      <c r="OXT83" s="1"/>
      <c r="OXU83" s="1"/>
      <c r="OXV83" s="1"/>
      <c r="OXW83" s="1"/>
      <c r="OXX83" s="1"/>
      <c r="OXY83" s="1"/>
      <c r="OXZ83" s="1"/>
      <c r="OYA83" s="1"/>
      <c r="OYB83" s="1"/>
      <c r="OYC83" s="1"/>
      <c r="OYD83" s="1"/>
      <c r="OYE83" s="1"/>
      <c r="OYF83" s="1"/>
      <c r="OYG83" s="1"/>
      <c r="OYH83" s="1"/>
      <c r="OYI83" s="1"/>
      <c r="OYJ83" s="1"/>
      <c r="OYK83" s="1"/>
      <c r="OYL83" s="1"/>
      <c r="OYM83" s="1"/>
      <c r="OYN83" s="1"/>
      <c r="OYO83" s="1"/>
      <c r="OYP83" s="1"/>
      <c r="OYQ83" s="1"/>
      <c r="OYR83" s="1"/>
      <c r="OYS83" s="1"/>
      <c r="OYT83" s="1"/>
      <c r="OYU83" s="1"/>
      <c r="OYV83" s="1"/>
      <c r="OYW83" s="1"/>
      <c r="OYX83" s="1"/>
      <c r="OYY83" s="1"/>
      <c r="OYZ83" s="1"/>
      <c r="OZA83" s="1"/>
      <c r="OZB83" s="1"/>
      <c r="OZC83" s="1"/>
      <c r="OZD83" s="1"/>
      <c r="OZE83" s="1"/>
      <c r="OZF83" s="1"/>
      <c r="OZG83" s="1"/>
      <c r="OZH83" s="1"/>
      <c r="OZI83" s="1"/>
      <c r="OZJ83" s="1"/>
      <c r="OZK83" s="1"/>
      <c r="OZL83" s="1"/>
      <c r="OZM83" s="1"/>
      <c r="OZN83" s="1"/>
      <c r="OZO83" s="1"/>
      <c r="OZP83" s="1"/>
      <c r="OZQ83" s="1"/>
      <c r="OZR83" s="1"/>
      <c r="OZS83" s="1"/>
      <c r="OZT83" s="1"/>
      <c r="OZU83" s="1"/>
      <c r="OZV83" s="1"/>
      <c r="OZW83" s="1"/>
      <c r="OZX83" s="1"/>
      <c r="OZY83" s="1"/>
      <c r="OZZ83" s="1"/>
      <c r="PAA83" s="1"/>
      <c r="PAB83" s="1"/>
      <c r="PAC83" s="1"/>
      <c r="PAD83" s="1"/>
      <c r="PAE83" s="1"/>
      <c r="PAF83" s="1"/>
      <c r="PAG83" s="1"/>
      <c r="PAH83" s="1"/>
      <c r="PAI83" s="1"/>
      <c r="PAJ83" s="1"/>
      <c r="PAK83" s="1"/>
      <c r="PAL83" s="1"/>
      <c r="PAM83" s="1"/>
      <c r="PAN83" s="1"/>
      <c r="PAO83" s="1"/>
      <c r="PAP83" s="1"/>
      <c r="PAQ83" s="1"/>
      <c r="PAR83" s="1"/>
      <c r="PAS83" s="1"/>
      <c r="PAT83" s="1"/>
      <c r="PAU83" s="1"/>
      <c r="PAV83" s="1"/>
      <c r="PAW83" s="1"/>
      <c r="PAX83" s="1"/>
      <c r="PAY83" s="1"/>
      <c r="PAZ83" s="1"/>
      <c r="PBA83" s="1"/>
      <c r="PBB83" s="1"/>
      <c r="PBC83" s="1"/>
      <c r="PBD83" s="1"/>
      <c r="PBE83" s="1"/>
      <c r="PBF83" s="1"/>
      <c r="PBG83" s="1"/>
      <c r="PBH83" s="1"/>
      <c r="PBI83" s="1"/>
      <c r="PBJ83" s="1"/>
      <c r="PBK83" s="1"/>
      <c r="PBL83" s="1"/>
      <c r="PBM83" s="1"/>
      <c r="PBN83" s="1"/>
      <c r="PBO83" s="1"/>
      <c r="PBP83" s="1"/>
      <c r="PBQ83" s="1"/>
      <c r="PBR83" s="1"/>
      <c r="PBS83" s="1"/>
      <c r="PBT83" s="1"/>
      <c r="PBU83" s="1"/>
      <c r="PBV83" s="1"/>
      <c r="PBW83" s="1"/>
      <c r="PBX83" s="1"/>
      <c r="PBY83" s="1"/>
      <c r="PBZ83" s="1"/>
      <c r="PCA83" s="1"/>
      <c r="PCB83" s="1"/>
      <c r="PCC83" s="1"/>
      <c r="PCD83" s="1"/>
      <c r="PCE83" s="1"/>
      <c r="PCF83" s="1"/>
      <c r="PCG83" s="1"/>
      <c r="PCH83" s="1"/>
      <c r="PCI83" s="1"/>
      <c r="PCJ83" s="1"/>
      <c r="PCK83" s="1"/>
      <c r="PCL83" s="1"/>
      <c r="PCM83" s="1"/>
      <c r="PCN83" s="1"/>
      <c r="PCO83" s="1"/>
      <c r="PCP83" s="1"/>
      <c r="PCQ83" s="1"/>
      <c r="PCR83" s="1"/>
      <c r="PCS83" s="1"/>
      <c r="PCT83" s="1"/>
      <c r="PCU83" s="1"/>
      <c r="PCV83" s="1"/>
      <c r="PCW83" s="1"/>
      <c r="PCX83" s="1"/>
      <c r="PCY83" s="1"/>
      <c r="PCZ83" s="1"/>
      <c r="PDA83" s="1"/>
      <c r="PDB83" s="1"/>
      <c r="PDC83" s="1"/>
      <c r="PDD83" s="1"/>
      <c r="PDE83" s="1"/>
      <c r="PDF83" s="1"/>
      <c r="PDG83" s="1"/>
      <c r="PDH83" s="1"/>
      <c r="PDI83" s="1"/>
      <c r="PDJ83" s="1"/>
      <c r="PDK83" s="1"/>
      <c r="PDL83" s="1"/>
      <c r="PDM83" s="1"/>
      <c r="PDN83" s="1"/>
      <c r="PDO83" s="1"/>
      <c r="PDP83" s="1"/>
      <c r="PDQ83" s="1"/>
      <c r="PDR83" s="1"/>
      <c r="PDS83" s="1"/>
      <c r="PDT83" s="1"/>
      <c r="PDU83" s="1"/>
      <c r="PDV83" s="1"/>
      <c r="PDW83" s="1"/>
      <c r="PDX83" s="1"/>
      <c r="PDY83" s="1"/>
      <c r="PDZ83" s="1"/>
      <c r="PEA83" s="1"/>
      <c r="PEB83" s="1"/>
      <c r="PEC83" s="1"/>
      <c r="PED83" s="1"/>
      <c r="PEE83" s="1"/>
      <c r="PEF83" s="1"/>
      <c r="PEG83" s="1"/>
      <c r="PEH83" s="1"/>
      <c r="PEI83" s="1"/>
      <c r="PEJ83" s="1"/>
      <c r="PEK83" s="1"/>
      <c r="PEL83" s="1"/>
      <c r="PEM83" s="1"/>
      <c r="PEN83" s="1"/>
      <c r="PEO83" s="1"/>
      <c r="PEP83" s="1"/>
      <c r="PEQ83" s="1"/>
      <c r="PER83" s="1"/>
      <c r="PES83" s="1"/>
      <c r="PET83" s="1"/>
      <c r="PEU83" s="1"/>
      <c r="PEV83" s="1"/>
      <c r="PEW83" s="1"/>
      <c r="PEX83" s="1"/>
      <c r="PEY83" s="1"/>
      <c r="PEZ83" s="1"/>
      <c r="PFA83" s="1"/>
      <c r="PFB83" s="1"/>
      <c r="PFC83" s="1"/>
      <c r="PFD83" s="1"/>
      <c r="PFE83" s="1"/>
      <c r="PFF83" s="1"/>
      <c r="PFG83" s="1"/>
      <c r="PFH83" s="1"/>
      <c r="PFI83" s="1"/>
      <c r="PFJ83" s="1"/>
      <c r="PFK83" s="1"/>
      <c r="PFL83" s="1"/>
      <c r="PFM83" s="1"/>
      <c r="PFN83" s="1"/>
      <c r="PFO83" s="1"/>
      <c r="PFP83" s="1"/>
      <c r="PFQ83" s="1"/>
      <c r="PFR83" s="1"/>
      <c r="PFS83" s="1"/>
      <c r="PFT83" s="1"/>
      <c r="PFU83" s="1"/>
      <c r="PFV83" s="1"/>
      <c r="PFW83" s="1"/>
      <c r="PFX83" s="1"/>
      <c r="PFY83" s="1"/>
      <c r="PFZ83" s="1"/>
      <c r="PGA83" s="1"/>
      <c r="PGB83" s="1"/>
      <c r="PGC83" s="1"/>
      <c r="PGD83" s="1"/>
      <c r="PGE83" s="1"/>
      <c r="PGF83" s="1"/>
      <c r="PGG83" s="1"/>
      <c r="PGH83" s="1"/>
      <c r="PGI83" s="1"/>
      <c r="PGJ83" s="1"/>
      <c r="PGK83" s="1"/>
      <c r="PGL83" s="1"/>
      <c r="PGM83" s="1"/>
      <c r="PGN83" s="1"/>
      <c r="PGO83" s="1"/>
      <c r="PGP83" s="1"/>
      <c r="PGQ83" s="1"/>
      <c r="PGR83" s="1"/>
      <c r="PGS83" s="1"/>
      <c r="PGT83" s="1"/>
      <c r="PGU83" s="1"/>
      <c r="PGV83" s="1"/>
      <c r="PGW83" s="1"/>
      <c r="PGX83" s="1"/>
      <c r="PGY83" s="1"/>
      <c r="PGZ83" s="1"/>
      <c r="PHA83" s="1"/>
      <c r="PHB83" s="1"/>
      <c r="PHC83" s="1"/>
      <c r="PHD83" s="1"/>
      <c r="PHE83" s="1"/>
      <c r="PHF83" s="1"/>
      <c r="PHG83" s="1"/>
      <c r="PHH83" s="1"/>
      <c r="PHI83" s="1"/>
      <c r="PHJ83" s="1"/>
      <c r="PHK83" s="1"/>
      <c r="PHL83" s="1"/>
      <c r="PHM83" s="1"/>
      <c r="PHN83" s="1"/>
      <c r="PHO83" s="1"/>
      <c r="PHP83" s="1"/>
      <c r="PHQ83" s="1"/>
      <c r="PHR83" s="1"/>
      <c r="PHS83" s="1"/>
      <c r="PHT83" s="1"/>
      <c r="PHU83" s="1"/>
      <c r="PHV83" s="1"/>
      <c r="PHW83" s="1"/>
      <c r="PHX83" s="1"/>
      <c r="PHY83" s="1"/>
      <c r="PHZ83" s="1"/>
      <c r="PIA83" s="1"/>
      <c r="PIB83" s="1"/>
      <c r="PIC83" s="1"/>
      <c r="PID83" s="1"/>
      <c r="PIE83" s="1"/>
      <c r="PIF83" s="1"/>
      <c r="PIG83" s="1"/>
      <c r="PIH83" s="1"/>
      <c r="PII83" s="1"/>
      <c r="PIJ83" s="1"/>
      <c r="PIK83" s="1"/>
      <c r="PIL83" s="1"/>
      <c r="PIM83" s="1"/>
      <c r="PIN83" s="1"/>
      <c r="PIO83" s="1"/>
      <c r="PIP83" s="1"/>
      <c r="PIQ83" s="1"/>
      <c r="PIR83" s="1"/>
      <c r="PIS83" s="1"/>
      <c r="PIT83" s="1"/>
      <c r="PIU83" s="1"/>
      <c r="PIV83" s="1"/>
      <c r="PIW83" s="1"/>
      <c r="PIX83" s="1"/>
      <c r="PIY83" s="1"/>
      <c r="PIZ83" s="1"/>
      <c r="PJA83" s="1"/>
      <c r="PJB83" s="1"/>
      <c r="PJC83" s="1"/>
      <c r="PJD83" s="1"/>
      <c r="PJE83" s="1"/>
      <c r="PJF83" s="1"/>
      <c r="PJG83" s="1"/>
      <c r="PJH83" s="1"/>
      <c r="PJI83" s="1"/>
      <c r="PJJ83" s="1"/>
      <c r="PJK83" s="1"/>
      <c r="PJL83" s="1"/>
      <c r="PJM83" s="1"/>
      <c r="PJN83" s="1"/>
      <c r="PJO83" s="1"/>
      <c r="PJP83" s="1"/>
      <c r="PJQ83" s="1"/>
      <c r="PJR83" s="1"/>
      <c r="PJS83" s="1"/>
      <c r="PJT83" s="1"/>
      <c r="PJU83" s="1"/>
      <c r="PJV83" s="1"/>
      <c r="PJW83" s="1"/>
      <c r="PJX83" s="1"/>
      <c r="PJY83" s="1"/>
      <c r="PJZ83" s="1"/>
      <c r="PKA83" s="1"/>
      <c r="PKB83" s="1"/>
      <c r="PKC83" s="1"/>
      <c r="PKD83" s="1"/>
      <c r="PKE83" s="1"/>
      <c r="PKF83" s="1"/>
      <c r="PKG83" s="1"/>
      <c r="PKH83" s="1"/>
      <c r="PKI83" s="1"/>
      <c r="PKJ83" s="1"/>
      <c r="PKK83" s="1"/>
      <c r="PKL83" s="1"/>
      <c r="PKM83" s="1"/>
      <c r="PKN83" s="1"/>
      <c r="PKO83" s="1"/>
      <c r="PKP83" s="1"/>
      <c r="PKQ83" s="1"/>
      <c r="PKR83" s="1"/>
      <c r="PKS83" s="1"/>
      <c r="PKT83" s="1"/>
      <c r="PKU83" s="1"/>
      <c r="PKV83" s="1"/>
      <c r="PKW83" s="1"/>
      <c r="PKX83" s="1"/>
      <c r="PKY83" s="1"/>
      <c r="PKZ83" s="1"/>
      <c r="PLA83" s="1"/>
      <c r="PLB83" s="1"/>
      <c r="PLC83" s="1"/>
      <c r="PLD83" s="1"/>
      <c r="PLE83" s="1"/>
      <c r="PLF83" s="1"/>
      <c r="PLG83" s="1"/>
      <c r="PLH83" s="1"/>
      <c r="PLI83" s="1"/>
      <c r="PLJ83" s="1"/>
      <c r="PLK83" s="1"/>
      <c r="PLL83" s="1"/>
      <c r="PLM83" s="1"/>
      <c r="PLN83" s="1"/>
      <c r="PLO83" s="1"/>
      <c r="PLP83" s="1"/>
      <c r="PLQ83" s="1"/>
      <c r="PLR83" s="1"/>
      <c r="PLS83" s="1"/>
      <c r="PLT83" s="1"/>
      <c r="PLU83" s="1"/>
      <c r="PLV83" s="1"/>
      <c r="PLW83" s="1"/>
      <c r="PLX83" s="1"/>
      <c r="PLY83" s="1"/>
      <c r="PLZ83" s="1"/>
      <c r="PMA83" s="1"/>
      <c r="PMB83" s="1"/>
      <c r="PMC83" s="1"/>
      <c r="PMD83" s="1"/>
      <c r="PME83" s="1"/>
      <c r="PMF83" s="1"/>
      <c r="PMG83" s="1"/>
      <c r="PMH83" s="1"/>
      <c r="PMI83" s="1"/>
      <c r="PMJ83" s="1"/>
      <c r="PMK83" s="1"/>
      <c r="PML83" s="1"/>
      <c r="PMM83" s="1"/>
      <c r="PMN83" s="1"/>
      <c r="PMO83" s="1"/>
      <c r="PMP83" s="1"/>
      <c r="PMQ83" s="1"/>
      <c r="PMR83" s="1"/>
      <c r="PMS83" s="1"/>
      <c r="PMT83" s="1"/>
      <c r="PMU83" s="1"/>
      <c r="PMV83" s="1"/>
      <c r="PMW83" s="1"/>
      <c r="PMX83" s="1"/>
      <c r="PMY83" s="1"/>
      <c r="PMZ83" s="1"/>
      <c r="PNA83" s="1"/>
      <c r="PNB83" s="1"/>
      <c r="PNC83" s="1"/>
      <c r="PND83" s="1"/>
      <c r="PNE83" s="1"/>
      <c r="PNF83" s="1"/>
      <c r="PNG83" s="1"/>
      <c r="PNH83" s="1"/>
      <c r="PNI83" s="1"/>
      <c r="PNJ83" s="1"/>
      <c r="PNK83" s="1"/>
      <c r="PNL83" s="1"/>
      <c r="PNM83" s="1"/>
      <c r="PNN83" s="1"/>
      <c r="PNO83" s="1"/>
      <c r="PNP83" s="1"/>
      <c r="PNQ83" s="1"/>
      <c r="PNR83" s="1"/>
      <c r="PNS83" s="1"/>
      <c r="PNT83" s="1"/>
      <c r="PNU83" s="1"/>
      <c r="PNV83" s="1"/>
      <c r="PNW83" s="1"/>
      <c r="PNX83" s="1"/>
      <c r="PNY83" s="1"/>
      <c r="PNZ83" s="1"/>
      <c r="POA83" s="1"/>
      <c r="POB83" s="1"/>
      <c r="POC83" s="1"/>
      <c r="POD83" s="1"/>
      <c r="POE83" s="1"/>
      <c r="POF83" s="1"/>
      <c r="POG83" s="1"/>
      <c r="POH83" s="1"/>
      <c r="POI83" s="1"/>
      <c r="POJ83" s="1"/>
      <c r="POK83" s="1"/>
      <c r="POL83" s="1"/>
      <c r="POM83" s="1"/>
      <c r="PON83" s="1"/>
      <c r="POO83" s="1"/>
      <c r="POP83" s="1"/>
      <c r="POQ83" s="1"/>
      <c r="POR83" s="1"/>
      <c r="POS83" s="1"/>
      <c r="POT83" s="1"/>
      <c r="POU83" s="1"/>
      <c r="POV83" s="1"/>
      <c r="POW83" s="1"/>
      <c r="POX83" s="1"/>
      <c r="POY83" s="1"/>
      <c r="POZ83" s="1"/>
      <c r="PPA83" s="1"/>
      <c r="PPB83" s="1"/>
      <c r="PPC83" s="1"/>
      <c r="PPD83" s="1"/>
      <c r="PPE83" s="1"/>
      <c r="PPF83" s="1"/>
      <c r="PPG83" s="1"/>
      <c r="PPH83" s="1"/>
      <c r="PPI83" s="1"/>
      <c r="PPJ83" s="1"/>
      <c r="PPK83" s="1"/>
      <c r="PPL83" s="1"/>
      <c r="PPM83" s="1"/>
      <c r="PPN83" s="1"/>
      <c r="PPO83" s="1"/>
      <c r="PPP83" s="1"/>
      <c r="PPQ83" s="1"/>
      <c r="PPR83" s="1"/>
      <c r="PPS83" s="1"/>
      <c r="PPT83" s="1"/>
      <c r="PPU83" s="1"/>
      <c r="PPV83" s="1"/>
      <c r="PPW83" s="1"/>
      <c r="PPX83" s="1"/>
      <c r="PPY83" s="1"/>
      <c r="PPZ83" s="1"/>
      <c r="PQA83" s="1"/>
      <c r="PQB83" s="1"/>
      <c r="PQC83" s="1"/>
      <c r="PQD83" s="1"/>
      <c r="PQE83" s="1"/>
      <c r="PQF83" s="1"/>
      <c r="PQG83" s="1"/>
      <c r="PQH83" s="1"/>
      <c r="PQI83" s="1"/>
      <c r="PQJ83" s="1"/>
      <c r="PQK83" s="1"/>
      <c r="PQL83" s="1"/>
      <c r="PQM83" s="1"/>
      <c r="PQN83" s="1"/>
      <c r="PQO83" s="1"/>
      <c r="PQP83" s="1"/>
      <c r="PQQ83" s="1"/>
      <c r="PQR83" s="1"/>
      <c r="PQS83" s="1"/>
      <c r="PQT83" s="1"/>
      <c r="PQU83" s="1"/>
      <c r="PQV83" s="1"/>
      <c r="PQW83" s="1"/>
      <c r="PQX83" s="1"/>
      <c r="PQY83" s="1"/>
      <c r="PQZ83" s="1"/>
      <c r="PRA83" s="1"/>
      <c r="PRB83" s="1"/>
      <c r="PRC83" s="1"/>
      <c r="PRD83" s="1"/>
      <c r="PRE83" s="1"/>
      <c r="PRF83" s="1"/>
      <c r="PRG83" s="1"/>
      <c r="PRH83" s="1"/>
      <c r="PRI83" s="1"/>
      <c r="PRJ83" s="1"/>
      <c r="PRK83" s="1"/>
      <c r="PRL83" s="1"/>
      <c r="PRM83" s="1"/>
      <c r="PRN83" s="1"/>
      <c r="PRO83" s="1"/>
      <c r="PRP83" s="1"/>
      <c r="PRQ83" s="1"/>
      <c r="PRR83" s="1"/>
      <c r="PRS83" s="1"/>
      <c r="PRT83" s="1"/>
      <c r="PRU83" s="1"/>
      <c r="PRV83" s="1"/>
      <c r="PRW83" s="1"/>
      <c r="PRX83" s="1"/>
      <c r="PRY83" s="1"/>
      <c r="PRZ83" s="1"/>
      <c r="PSA83" s="1"/>
      <c r="PSB83" s="1"/>
      <c r="PSC83" s="1"/>
      <c r="PSD83" s="1"/>
      <c r="PSE83" s="1"/>
      <c r="PSF83" s="1"/>
      <c r="PSG83" s="1"/>
      <c r="PSH83" s="1"/>
      <c r="PSI83" s="1"/>
      <c r="PSJ83" s="1"/>
      <c r="PSK83" s="1"/>
      <c r="PSL83" s="1"/>
      <c r="PSM83" s="1"/>
      <c r="PSN83" s="1"/>
      <c r="PSO83" s="1"/>
      <c r="PSP83" s="1"/>
      <c r="PSQ83" s="1"/>
      <c r="PSR83" s="1"/>
      <c r="PSS83" s="1"/>
      <c r="PST83" s="1"/>
      <c r="PSU83" s="1"/>
      <c r="PSV83" s="1"/>
      <c r="PSW83" s="1"/>
      <c r="PSX83" s="1"/>
      <c r="PSY83" s="1"/>
      <c r="PSZ83" s="1"/>
      <c r="PTA83" s="1"/>
      <c r="PTB83" s="1"/>
      <c r="PTC83" s="1"/>
      <c r="PTD83" s="1"/>
      <c r="PTE83" s="1"/>
      <c r="PTF83" s="1"/>
      <c r="PTG83" s="1"/>
      <c r="PTH83" s="1"/>
      <c r="PTI83" s="1"/>
      <c r="PTJ83" s="1"/>
      <c r="PTK83" s="1"/>
      <c r="PTL83" s="1"/>
      <c r="PTM83" s="1"/>
      <c r="PTN83" s="1"/>
      <c r="PTO83" s="1"/>
      <c r="PTP83" s="1"/>
      <c r="PTQ83" s="1"/>
      <c r="PTR83" s="1"/>
      <c r="PTS83" s="1"/>
      <c r="PTT83" s="1"/>
      <c r="PTU83" s="1"/>
      <c r="PTV83" s="1"/>
      <c r="PTW83" s="1"/>
      <c r="PTX83" s="1"/>
      <c r="PTY83" s="1"/>
      <c r="PTZ83" s="1"/>
      <c r="PUA83" s="1"/>
      <c r="PUB83" s="1"/>
      <c r="PUC83" s="1"/>
      <c r="PUD83" s="1"/>
      <c r="PUE83" s="1"/>
      <c r="PUF83" s="1"/>
      <c r="PUG83" s="1"/>
      <c r="PUH83" s="1"/>
      <c r="PUI83" s="1"/>
      <c r="PUJ83" s="1"/>
      <c r="PUK83" s="1"/>
      <c r="PUL83" s="1"/>
      <c r="PUM83" s="1"/>
      <c r="PUN83" s="1"/>
      <c r="PUO83" s="1"/>
      <c r="PUP83" s="1"/>
      <c r="PUQ83" s="1"/>
      <c r="PUR83" s="1"/>
      <c r="PUS83" s="1"/>
      <c r="PUT83" s="1"/>
      <c r="PUU83" s="1"/>
      <c r="PUV83" s="1"/>
      <c r="PUW83" s="1"/>
      <c r="PUX83" s="1"/>
      <c r="PUY83" s="1"/>
      <c r="PUZ83" s="1"/>
      <c r="PVA83" s="1"/>
      <c r="PVB83" s="1"/>
      <c r="PVC83" s="1"/>
      <c r="PVD83" s="1"/>
      <c r="PVE83" s="1"/>
      <c r="PVF83" s="1"/>
      <c r="PVG83" s="1"/>
      <c r="PVH83" s="1"/>
      <c r="PVI83" s="1"/>
      <c r="PVJ83" s="1"/>
      <c r="PVK83" s="1"/>
      <c r="PVL83" s="1"/>
      <c r="PVM83" s="1"/>
      <c r="PVN83" s="1"/>
      <c r="PVO83" s="1"/>
      <c r="PVP83" s="1"/>
      <c r="PVQ83" s="1"/>
      <c r="PVR83" s="1"/>
      <c r="PVS83" s="1"/>
      <c r="PVT83" s="1"/>
      <c r="PVU83" s="1"/>
      <c r="PVV83" s="1"/>
      <c r="PVW83" s="1"/>
      <c r="PVX83" s="1"/>
      <c r="PVY83" s="1"/>
      <c r="PVZ83" s="1"/>
      <c r="PWA83" s="1"/>
      <c r="PWB83" s="1"/>
      <c r="PWC83" s="1"/>
      <c r="PWD83" s="1"/>
      <c r="PWE83" s="1"/>
      <c r="PWF83" s="1"/>
      <c r="PWG83" s="1"/>
      <c r="PWH83" s="1"/>
      <c r="PWI83" s="1"/>
      <c r="PWJ83" s="1"/>
      <c r="PWK83" s="1"/>
      <c r="PWL83" s="1"/>
      <c r="PWM83" s="1"/>
      <c r="PWN83" s="1"/>
      <c r="PWO83" s="1"/>
      <c r="PWP83" s="1"/>
      <c r="PWQ83" s="1"/>
      <c r="PWR83" s="1"/>
      <c r="PWS83" s="1"/>
      <c r="PWT83" s="1"/>
      <c r="PWU83" s="1"/>
      <c r="PWV83" s="1"/>
      <c r="PWW83" s="1"/>
      <c r="PWX83" s="1"/>
      <c r="PWY83" s="1"/>
      <c r="PWZ83" s="1"/>
      <c r="PXA83" s="1"/>
      <c r="PXB83" s="1"/>
      <c r="PXC83" s="1"/>
      <c r="PXD83" s="1"/>
      <c r="PXE83" s="1"/>
      <c r="PXF83" s="1"/>
      <c r="PXG83" s="1"/>
      <c r="PXH83" s="1"/>
      <c r="PXI83" s="1"/>
      <c r="PXJ83" s="1"/>
      <c r="PXK83" s="1"/>
      <c r="PXL83" s="1"/>
      <c r="PXM83" s="1"/>
      <c r="PXN83" s="1"/>
      <c r="PXO83" s="1"/>
      <c r="PXP83" s="1"/>
      <c r="PXQ83" s="1"/>
      <c r="PXR83" s="1"/>
      <c r="PXS83" s="1"/>
      <c r="PXT83" s="1"/>
      <c r="PXU83" s="1"/>
      <c r="PXV83" s="1"/>
      <c r="PXW83" s="1"/>
      <c r="PXX83" s="1"/>
      <c r="PXY83" s="1"/>
      <c r="PXZ83" s="1"/>
      <c r="PYA83" s="1"/>
      <c r="PYB83" s="1"/>
      <c r="PYC83" s="1"/>
      <c r="PYD83" s="1"/>
      <c r="PYE83" s="1"/>
      <c r="PYF83" s="1"/>
      <c r="PYG83" s="1"/>
      <c r="PYH83" s="1"/>
      <c r="PYI83" s="1"/>
      <c r="PYJ83" s="1"/>
      <c r="PYK83" s="1"/>
      <c r="PYL83" s="1"/>
      <c r="PYM83" s="1"/>
      <c r="PYN83" s="1"/>
      <c r="PYO83" s="1"/>
      <c r="PYP83" s="1"/>
      <c r="PYQ83" s="1"/>
      <c r="PYR83" s="1"/>
      <c r="PYS83" s="1"/>
      <c r="PYT83" s="1"/>
      <c r="PYU83" s="1"/>
      <c r="PYV83" s="1"/>
      <c r="PYW83" s="1"/>
      <c r="PYX83" s="1"/>
      <c r="PYY83" s="1"/>
      <c r="PYZ83" s="1"/>
      <c r="PZA83" s="1"/>
      <c r="PZB83" s="1"/>
      <c r="PZC83" s="1"/>
      <c r="PZD83" s="1"/>
      <c r="PZE83" s="1"/>
      <c r="PZF83" s="1"/>
      <c r="PZG83" s="1"/>
      <c r="PZH83" s="1"/>
      <c r="PZI83" s="1"/>
      <c r="PZJ83" s="1"/>
      <c r="PZK83" s="1"/>
      <c r="PZL83" s="1"/>
      <c r="PZM83" s="1"/>
      <c r="PZN83" s="1"/>
      <c r="PZO83" s="1"/>
      <c r="PZP83" s="1"/>
      <c r="PZQ83" s="1"/>
      <c r="PZR83" s="1"/>
      <c r="PZS83" s="1"/>
      <c r="PZT83" s="1"/>
      <c r="PZU83" s="1"/>
      <c r="PZV83" s="1"/>
      <c r="PZW83" s="1"/>
      <c r="PZX83" s="1"/>
      <c r="PZY83" s="1"/>
      <c r="PZZ83" s="1"/>
      <c r="QAA83" s="1"/>
      <c r="QAB83" s="1"/>
      <c r="QAC83" s="1"/>
      <c r="QAD83" s="1"/>
      <c r="QAE83" s="1"/>
      <c r="QAF83" s="1"/>
      <c r="QAG83" s="1"/>
      <c r="QAH83" s="1"/>
      <c r="QAI83" s="1"/>
      <c r="QAJ83" s="1"/>
      <c r="QAK83" s="1"/>
      <c r="QAL83" s="1"/>
      <c r="QAM83" s="1"/>
      <c r="QAN83" s="1"/>
      <c r="QAO83" s="1"/>
      <c r="QAP83" s="1"/>
      <c r="QAQ83" s="1"/>
      <c r="QAR83" s="1"/>
      <c r="QAS83" s="1"/>
      <c r="QAT83" s="1"/>
      <c r="QAU83" s="1"/>
      <c r="QAV83" s="1"/>
      <c r="QAW83" s="1"/>
      <c r="QAX83" s="1"/>
      <c r="QAY83" s="1"/>
      <c r="QAZ83" s="1"/>
      <c r="QBA83" s="1"/>
      <c r="QBB83" s="1"/>
      <c r="QBC83" s="1"/>
      <c r="QBD83" s="1"/>
      <c r="QBE83" s="1"/>
      <c r="QBF83" s="1"/>
      <c r="QBG83" s="1"/>
      <c r="QBH83" s="1"/>
      <c r="QBI83" s="1"/>
      <c r="QBJ83" s="1"/>
      <c r="QBK83" s="1"/>
      <c r="QBL83" s="1"/>
      <c r="QBM83" s="1"/>
      <c r="QBN83" s="1"/>
      <c r="QBO83" s="1"/>
      <c r="QBP83" s="1"/>
      <c r="QBQ83" s="1"/>
      <c r="QBR83" s="1"/>
      <c r="QBS83" s="1"/>
      <c r="QBT83" s="1"/>
      <c r="QBU83" s="1"/>
      <c r="QBV83" s="1"/>
      <c r="QBW83" s="1"/>
      <c r="QBX83" s="1"/>
      <c r="QBY83" s="1"/>
      <c r="QBZ83" s="1"/>
      <c r="QCA83" s="1"/>
      <c r="QCB83" s="1"/>
      <c r="QCC83" s="1"/>
      <c r="QCD83" s="1"/>
      <c r="QCE83" s="1"/>
      <c r="QCF83" s="1"/>
      <c r="QCG83" s="1"/>
      <c r="QCH83" s="1"/>
      <c r="QCI83" s="1"/>
      <c r="QCJ83" s="1"/>
      <c r="QCK83" s="1"/>
      <c r="QCL83" s="1"/>
      <c r="QCM83" s="1"/>
      <c r="QCN83" s="1"/>
      <c r="QCO83" s="1"/>
      <c r="QCP83" s="1"/>
      <c r="QCQ83" s="1"/>
      <c r="QCR83" s="1"/>
      <c r="QCS83" s="1"/>
      <c r="QCT83" s="1"/>
      <c r="QCU83" s="1"/>
      <c r="QCV83" s="1"/>
      <c r="QCW83" s="1"/>
      <c r="QCX83" s="1"/>
      <c r="QCY83" s="1"/>
      <c r="QCZ83" s="1"/>
      <c r="QDA83" s="1"/>
      <c r="QDB83" s="1"/>
      <c r="QDC83" s="1"/>
      <c r="QDD83" s="1"/>
      <c r="QDE83" s="1"/>
      <c r="QDF83" s="1"/>
      <c r="QDG83" s="1"/>
      <c r="QDH83" s="1"/>
      <c r="QDI83" s="1"/>
      <c r="QDJ83" s="1"/>
      <c r="QDK83" s="1"/>
      <c r="QDL83" s="1"/>
      <c r="QDM83" s="1"/>
      <c r="QDN83" s="1"/>
      <c r="QDO83" s="1"/>
      <c r="QDP83" s="1"/>
      <c r="QDQ83" s="1"/>
      <c r="QDR83" s="1"/>
      <c r="QDS83" s="1"/>
      <c r="QDT83" s="1"/>
      <c r="QDU83" s="1"/>
      <c r="QDV83" s="1"/>
      <c r="QDW83" s="1"/>
      <c r="QDX83" s="1"/>
      <c r="QDY83" s="1"/>
      <c r="QDZ83" s="1"/>
      <c r="QEA83" s="1"/>
      <c r="QEB83" s="1"/>
      <c r="QEC83" s="1"/>
      <c r="QED83" s="1"/>
      <c r="QEE83" s="1"/>
      <c r="QEF83" s="1"/>
      <c r="QEG83" s="1"/>
      <c r="QEH83" s="1"/>
      <c r="QEI83" s="1"/>
      <c r="QEJ83" s="1"/>
      <c r="QEK83" s="1"/>
      <c r="QEL83" s="1"/>
      <c r="QEM83" s="1"/>
      <c r="QEN83" s="1"/>
      <c r="QEO83" s="1"/>
      <c r="QEP83" s="1"/>
      <c r="QEQ83" s="1"/>
      <c r="QER83" s="1"/>
      <c r="QES83" s="1"/>
      <c r="QET83" s="1"/>
      <c r="QEU83" s="1"/>
      <c r="QEV83" s="1"/>
      <c r="QEW83" s="1"/>
      <c r="QEX83" s="1"/>
      <c r="QEY83" s="1"/>
      <c r="QEZ83" s="1"/>
      <c r="QFA83" s="1"/>
      <c r="QFB83" s="1"/>
      <c r="QFC83" s="1"/>
      <c r="QFD83" s="1"/>
      <c r="QFE83" s="1"/>
      <c r="QFF83" s="1"/>
      <c r="QFG83" s="1"/>
      <c r="QFH83" s="1"/>
      <c r="QFI83" s="1"/>
      <c r="QFJ83" s="1"/>
      <c r="QFK83" s="1"/>
      <c r="QFL83" s="1"/>
      <c r="QFM83" s="1"/>
      <c r="QFN83" s="1"/>
      <c r="QFO83" s="1"/>
      <c r="QFP83" s="1"/>
      <c r="QFQ83" s="1"/>
      <c r="QFR83" s="1"/>
      <c r="QFS83" s="1"/>
      <c r="QFT83" s="1"/>
      <c r="QFU83" s="1"/>
      <c r="QFV83" s="1"/>
      <c r="QFW83" s="1"/>
      <c r="QFX83" s="1"/>
      <c r="QFY83" s="1"/>
      <c r="QFZ83" s="1"/>
      <c r="QGA83" s="1"/>
      <c r="QGB83" s="1"/>
      <c r="QGC83" s="1"/>
      <c r="QGD83" s="1"/>
      <c r="QGE83" s="1"/>
      <c r="QGF83" s="1"/>
      <c r="QGG83" s="1"/>
      <c r="QGH83" s="1"/>
      <c r="QGI83" s="1"/>
      <c r="QGJ83" s="1"/>
      <c r="QGK83" s="1"/>
      <c r="QGL83" s="1"/>
      <c r="QGM83" s="1"/>
      <c r="QGN83" s="1"/>
      <c r="QGO83" s="1"/>
      <c r="QGP83" s="1"/>
      <c r="QGQ83" s="1"/>
      <c r="QGR83" s="1"/>
      <c r="QGS83" s="1"/>
      <c r="QGT83" s="1"/>
      <c r="QGU83" s="1"/>
      <c r="QGV83" s="1"/>
      <c r="QGW83" s="1"/>
      <c r="QGX83" s="1"/>
      <c r="QGY83" s="1"/>
      <c r="QGZ83" s="1"/>
      <c r="QHA83" s="1"/>
      <c r="QHB83" s="1"/>
      <c r="QHC83" s="1"/>
      <c r="QHD83" s="1"/>
      <c r="QHE83" s="1"/>
      <c r="QHF83" s="1"/>
      <c r="QHG83" s="1"/>
      <c r="QHH83" s="1"/>
      <c r="QHI83" s="1"/>
      <c r="QHJ83" s="1"/>
      <c r="QHK83" s="1"/>
      <c r="QHL83" s="1"/>
      <c r="QHM83" s="1"/>
      <c r="QHN83" s="1"/>
      <c r="QHO83" s="1"/>
      <c r="QHP83" s="1"/>
      <c r="QHQ83" s="1"/>
      <c r="QHR83" s="1"/>
      <c r="QHS83" s="1"/>
      <c r="QHT83" s="1"/>
      <c r="QHU83" s="1"/>
      <c r="QHV83" s="1"/>
      <c r="QHW83" s="1"/>
      <c r="QHX83" s="1"/>
      <c r="QHY83" s="1"/>
      <c r="QHZ83" s="1"/>
      <c r="QIA83" s="1"/>
      <c r="QIB83" s="1"/>
      <c r="QIC83" s="1"/>
      <c r="QID83" s="1"/>
      <c r="QIE83" s="1"/>
      <c r="QIF83" s="1"/>
      <c r="QIG83" s="1"/>
      <c r="QIH83" s="1"/>
      <c r="QII83" s="1"/>
      <c r="QIJ83" s="1"/>
      <c r="QIK83" s="1"/>
      <c r="QIL83" s="1"/>
      <c r="QIM83" s="1"/>
      <c r="QIN83" s="1"/>
      <c r="QIO83" s="1"/>
      <c r="QIP83" s="1"/>
      <c r="QIQ83" s="1"/>
      <c r="QIR83" s="1"/>
      <c r="QIS83" s="1"/>
      <c r="QIT83" s="1"/>
      <c r="QIU83" s="1"/>
      <c r="QIV83" s="1"/>
      <c r="QIW83" s="1"/>
      <c r="QIX83" s="1"/>
      <c r="QIY83" s="1"/>
      <c r="QIZ83" s="1"/>
      <c r="QJA83" s="1"/>
      <c r="QJB83" s="1"/>
      <c r="QJC83" s="1"/>
      <c r="QJD83" s="1"/>
      <c r="QJE83" s="1"/>
      <c r="QJF83" s="1"/>
      <c r="QJG83" s="1"/>
      <c r="QJH83" s="1"/>
      <c r="QJI83" s="1"/>
      <c r="QJJ83" s="1"/>
      <c r="QJK83" s="1"/>
      <c r="QJL83" s="1"/>
      <c r="QJM83" s="1"/>
      <c r="QJN83" s="1"/>
      <c r="QJO83" s="1"/>
      <c r="QJP83" s="1"/>
      <c r="QJQ83" s="1"/>
      <c r="QJR83" s="1"/>
      <c r="QJS83" s="1"/>
      <c r="QJT83" s="1"/>
      <c r="QJU83" s="1"/>
      <c r="QJV83" s="1"/>
      <c r="QJW83" s="1"/>
      <c r="QJX83" s="1"/>
      <c r="QJY83" s="1"/>
      <c r="QJZ83" s="1"/>
      <c r="QKA83" s="1"/>
      <c r="QKB83" s="1"/>
      <c r="QKC83" s="1"/>
      <c r="QKD83" s="1"/>
      <c r="QKE83" s="1"/>
      <c r="QKF83" s="1"/>
      <c r="QKG83" s="1"/>
      <c r="QKH83" s="1"/>
      <c r="QKI83" s="1"/>
      <c r="QKJ83" s="1"/>
      <c r="QKK83" s="1"/>
      <c r="QKL83" s="1"/>
      <c r="QKM83" s="1"/>
      <c r="QKN83" s="1"/>
      <c r="QKO83" s="1"/>
      <c r="QKP83" s="1"/>
      <c r="QKQ83" s="1"/>
      <c r="QKR83" s="1"/>
      <c r="QKS83" s="1"/>
      <c r="QKT83" s="1"/>
      <c r="QKU83" s="1"/>
      <c r="QKV83" s="1"/>
      <c r="QKW83" s="1"/>
      <c r="QKX83" s="1"/>
      <c r="QKY83" s="1"/>
      <c r="QKZ83" s="1"/>
      <c r="QLA83" s="1"/>
      <c r="QLB83" s="1"/>
      <c r="QLC83" s="1"/>
      <c r="QLD83" s="1"/>
      <c r="QLE83" s="1"/>
      <c r="QLF83" s="1"/>
      <c r="QLG83" s="1"/>
      <c r="QLH83" s="1"/>
      <c r="QLI83" s="1"/>
      <c r="QLJ83" s="1"/>
      <c r="QLK83" s="1"/>
      <c r="QLL83" s="1"/>
      <c r="QLM83" s="1"/>
      <c r="QLN83" s="1"/>
      <c r="QLO83" s="1"/>
      <c r="QLP83" s="1"/>
      <c r="QLQ83" s="1"/>
      <c r="QLR83" s="1"/>
      <c r="QLS83" s="1"/>
      <c r="QLT83" s="1"/>
      <c r="QLU83" s="1"/>
      <c r="QLV83" s="1"/>
      <c r="QLW83" s="1"/>
      <c r="QLX83" s="1"/>
      <c r="QLY83" s="1"/>
      <c r="QLZ83" s="1"/>
      <c r="QMA83" s="1"/>
      <c r="QMB83" s="1"/>
      <c r="QMC83" s="1"/>
      <c r="QMD83" s="1"/>
      <c r="QME83" s="1"/>
      <c r="QMF83" s="1"/>
      <c r="QMG83" s="1"/>
      <c r="QMH83" s="1"/>
      <c r="QMI83" s="1"/>
      <c r="QMJ83" s="1"/>
      <c r="QMK83" s="1"/>
      <c r="QML83" s="1"/>
      <c r="QMM83" s="1"/>
      <c r="QMN83" s="1"/>
      <c r="QMO83" s="1"/>
      <c r="QMP83" s="1"/>
      <c r="QMQ83" s="1"/>
      <c r="QMR83" s="1"/>
      <c r="QMS83" s="1"/>
      <c r="QMT83" s="1"/>
      <c r="QMU83" s="1"/>
      <c r="QMV83" s="1"/>
      <c r="QMW83" s="1"/>
      <c r="QMX83" s="1"/>
      <c r="QMY83" s="1"/>
      <c r="QMZ83" s="1"/>
      <c r="QNA83" s="1"/>
      <c r="QNB83" s="1"/>
      <c r="QNC83" s="1"/>
      <c r="QND83" s="1"/>
      <c r="QNE83" s="1"/>
      <c r="QNF83" s="1"/>
      <c r="QNG83" s="1"/>
      <c r="QNH83" s="1"/>
      <c r="QNI83" s="1"/>
      <c r="QNJ83" s="1"/>
      <c r="QNK83" s="1"/>
      <c r="QNL83" s="1"/>
      <c r="QNM83" s="1"/>
      <c r="QNN83" s="1"/>
      <c r="QNO83" s="1"/>
      <c r="QNP83" s="1"/>
      <c r="QNQ83" s="1"/>
      <c r="QNR83" s="1"/>
      <c r="QNS83" s="1"/>
      <c r="QNT83" s="1"/>
      <c r="QNU83" s="1"/>
      <c r="QNV83" s="1"/>
      <c r="QNW83" s="1"/>
      <c r="QNX83" s="1"/>
      <c r="QNY83" s="1"/>
      <c r="QNZ83" s="1"/>
      <c r="QOA83" s="1"/>
      <c r="QOB83" s="1"/>
      <c r="QOC83" s="1"/>
      <c r="QOD83" s="1"/>
      <c r="QOE83" s="1"/>
      <c r="QOF83" s="1"/>
      <c r="QOG83" s="1"/>
      <c r="QOH83" s="1"/>
      <c r="QOI83" s="1"/>
      <c r="QOJ83" s="1"/>
      <c r="QOK83" s="1"/>
      <c r="QOL83" s="1"/>
      <c r="QOM83" s="1"/>
      <c r="QON83" s="1"/>
      <c r="QOO83" s="1"/>
      <c r="QOP83" s="1"/>
      <c r="QOQ83" s="1"/>
      <c r="QOR83" s="1"/>
      <c r="QOS83" s="1"/>
      <c r="QOT83" s="1"/>
      <c r="QOU83" s="1"/>
      <c r="QOV83" s="1"/>
      <c r="QOW83" s="1"/>
      <c r="QOX83" s="1"/>
      <c r="QOY83" s="1"/>
      <c r="QOZ83" s="1"/>
      <c r="QPA83" s="1"/>
      <c r="QPB83" s="1"/>
      <c r="QPC83" s="1"/>
      <c r="QPD83" s="1"/>
      <c r="QPE83" s="1"/>
      <c r="QPF83" s="1"/>
      <c r="QPG83" s="1"/>
      <c r="QPH83" s="1"/>
      <c r="QPI83" s="1"/>
      <c r="QPJ83" s="1"/>
      <c r="QPK83" s="1"/>
      <c r="QPL83" s="1"/>
      <c r="QPM83" s="1"/>
      <c r="QPN83" s="1"/>
      <c r="QPO83" s="1"/>
      <c r="QPP83" s="1"/>
      <c r="QPQ83" s="1"/>
      <c r="QPR83" s="1"/>
      <c r="QPS83" s="1"/>
      <c r="QPT83" s="1"/>
      <c r="QPU83" s="1"/>
      <c r="QPV83" s="1"/>
      <c r="QPW83" s="1"/>
      <c r="QPX83" s="1"/>
      <c r="QPY83" s="1"/>
      <c r="QPZ83" s="1"/>
      <c r="QQA83" s="1"/>
      <c r="QQB83" s="1"/>
      <c r="QQC83" s="1"/>
      <c r="QQD83" s="1"/>
      <c r="QQE83" s="1"/>
      <c r="QQF83" s="1"/>
      <c r="QQG83" s="1"/>
      <c r="QQH83" s="1"/>
      <c r="QQI83" s="1"/>
      <c r="QQJ83" s="1"/>
      <c r="QQK83" s="1"/>
      <c r="QQL83" s="1"/>
      <c r="QQM83" s="1"/>
      <c r="QQN83" s="1"/>
      <c r="QQO83" s="1"/>
      <c r="QQP83" s="1"/>
      <c r="QQQ83" s="1"/>
      <c r="QQR83" s="1"/>
      <c r="QQS83" s="1"/>
      <c r="QQT83" s="1"/>
      <c r="QQU83" s="1"/>
      <c r="QQV83" s="1"/>
      <c r="QQW83" s="1"/>
      <c r="QQX83" s="1"/>
      <c r="QQY83" s="1"/>
      <c r="QQZ83" s="1"/>
      <c r="QRA83" s="1"/>
      <c r="QRB83" s="1"/>
      <c r="QRC83" s="1"/>
      <c r="QRD83" s="1"/>
      <c r="QRE83" s="1"/>
      <c r="QRF83" s="1"/>
      <c r="QRG83" s="1"/>
      <c r="QRH83" s="1"/>
      <c r="QRI83" s="1"/>
      <c r="QRJ83" s="1"/>
      <c r="QRK83" s="1"/>
      <c r="QRL83" s="1"/>
      <c r="QRM83" s="1"/>
      <c r="QRN83" s="1"/>
      <c r="QRO83" s="1"/>
      <c r="QRP83" s="1"/>
      <c r="QRQ83" s="1"/>
      <c r="QRR83" s="1"/>
      <c r="QRS83" s="1"/>
      <c r="QRT83" s="1"/>
      <c r="QRU83" s="1"/>
      <c r="QRV83" s="1"/>
      <c r="QRW83" s="1"/>
      <c r="QRX83" s="1"/>
      <c r="QRY83" s="1"/>
      <c r="QRZ83" s="1"/>
      <c r="QSA83" s="1"/>
      <c r="QSB83" s="1"/>
      <c r="QSC83" s="1"/>
      <c r="QSD83" s="1"/>
      <c r="QSE83" s="1"/>
      <c r="QSF83" s="1"/>
      <c r="QSG83" s="1"/>
      <c r="QSH83" s="1"/>
      <c r="QSI83" s="1"/>
      <c r="QSJ83" s="1"/>
      <c r="QSK83" s="1"/>
      <c r="QSL83" s="1"/>
      <c r="QSM83" s="1"/>
      <c r="QSN83" s="1"/>
      <c r="QSO83" s="1"/>
      <c r="QSP83" s="1"/>
      <c r="QSQ83" s="1"/>
      <c r="QSR83" s="1"/>
      <c r="QSS83" s="1"/>
      <c r="QST83" s="1"/>
      <c r="QSU83" s="1"/>
      <c r="QSV83" s="1"/>
      <c r="QSW83" s="1"/>
      <c r="QSX83" s="1"/>
      <c r="QSY83" s="1"/>
      <c r="QSZ83" s="1"/>
      <c r="QTA83" s="1"/>
      <c r="QTB83" s="1"/>
      <c r="QTC83" s="1"/>
      <c r="QTD83" s="1"/>
      <c r="QTE83" s="1"/>
      <c r="QTF83" s="1"/>
      <c r="QTG83" s="1"/>
      <c r="QTH83" s="1"/>
      <c r="QTI83" s="1"/>
      <c r="QTJ83" s="1"/>
      <c r="QTK83" s="1"/>
      <c r="QTL83" s="1"/>
      <c r="QTM83" s="1"/>
      <c r="QTN83" s="1"/>
      <c r="QTO83" s="1"/>
      <c r="QTP83" s="1"/>
      <c r="QTQ83" s="1"/>
      <c r="QTR83" s="1"/>
      <c r="QTS83" s="1"/>
      <c r="QTT83" s="1"/>
      <c r="QTU83" s="1"/>
      <c r="QTV83" s="1"/>
      <c r="QTW83" s="1"/>
      <c r="QTX83" s="1"/>
      <c r="QTY83" s="1"/>
      <c r="QTZ83" s="1"/>
      <c r="QUA83" s="1"/>
      <c r="QUB83" s="1"/>
      <c r="QUC83" s="1"/>
      <c r="QUD83" s="1"/>
      <c r="QUE83" s="1"/>
      <c r="QUF83" s="1"/>
      <c r="QUG83" s="1"/>
      <c r="QUH83" s="1"/>
      <c r="QUI83" s="1"/>
      <c r="QUJ83" s="1"/>
      <c r="QUK83" s="1"/>
      <c r="QUL83" s="1"/>
      <c r="QUM83" s="1"/>
      <c r="QUN83" s="1"/>
      <c r="QUO83" s="1"/>
      <c r="QUP83" s="1"/>
      <c r="QUQ83" s="1"/>
      <c r="QUR83" s="1"/>
      <c r="QUS83" s="1"/>
      <c r="QUT83" s="1"/>
      <c r="QUU83" s="1"/>
      <c r="QUV83" s="1"/>
      <c r="QUW83" s="1"/>
      <c r="QUX83" s="1"/>
      <c r="QUY83" s="1"/>
      <c r="QUZ83" s="1"/>
      <c r="QVA83" s="1"/>
      <c r="QVB83" s="1"/>
      <c r="QVC83" s="1"/>
      <c r="QVD83" s="1"/>
      <c r="QVE83" s="1"/>
      <c r="QVF83" s="1"/>
      <c r="QVG83" s="1"/>
      <c r="QVH83" s="1"/>
      <c r="QVI83" s="1"/>
      <c r="QVJ83" s="1"/>
      <c r="QVK83" s="1"/>
      <c r="QVL83" s="1"/>
      <c r="QVM83" s="1"/>
      <c r="QVN83" s="1"/>
      <c r="QVO83" s="1"/>
      <c r="QVP83" s="1"/>
      <c r="QVQ83" s="1"/>
      <c r="QVR83" s="1"/>
      <c r="QVS83" s="1"/>
      <c r="QVT83" s="1"/>
      <c r="QVU83" s="1"/>
      <c r="QVV83" s="1"/>
      <c r="QVW83" s="1"/>
      <c r="QVX83" s="1"/>
      <c r="QVY83" s="1"/>
      <c r="QVZ83" s="1"/>
      <c r="QWA83" s="1"/>
      <c r="QWB83" s="1"/>
      <c r="QWC83" s="1"/>
      <c r="QWD83" s="1"/>
      <c r="QWE83" s="1"/>
      <c r="QWF83" s="1"/>
      <c r="QWG83" s="1"/>
      <c r="QWH83" s="1"/>
      <c r="QWI83" s="1"/>
      <c r="QWJ83" s="1"/>
      <c r="QWK83" s="1"/>
      <c r="QWL83" s="1"/>
      <c r="QWM83" s="1"/>
      <c r="QWN83" s="1"/>
      <c r="QWO83" s="1"/>
      <c r="QWP83" s="1"/>
      <c r="QWQ83" s="1"/>
      <c r="QWR83" s="1"/>
      <c r="QWS83" s="1"/>
      <c r="QWT83" s="1"/>
      <c r="QWU83" s="1"/>
      <c r="QWV83" s="1"/>
      <c r="QWW83" s="1"/>
      <c r="QWX83" s="1"/>
      <c r="QWY83" s="1"/>
      <c r="QWZ83" s="1"/>
      <c r="QXA83" s="1"/>
      <c r="QXB83" s="1"/>
      <c r="QXC83" s="1"/>
      <c r="QXD83" s="1"/>
      <c r="QXE83" s="1"/>
      <c r="QXF83" s="1"/>
      <c r="QXG83" s="1"/>
      <c r="QXH83" s="1"/>
      <c r="QXI83" s="1"/>
      <c r="QXJ83" s="1"/>
      <c r="QXK83" s="1"/>
      <c r="QXL83" s="1"/>
      <c r="QXM83" s="1"/>
      <c r="QXN83" s="1"/>
      <c r="QXO83" s="1"/>
      <c r="QXP83" s="1"/>
      <c r="QXQ83" s="1"/>
      <c r="QXR83" s="1"/>
      <c r="QXS83" s="1"/>
      <c r="QXT83" s="1"/>
      <c r="QXU83" s="1"/>
      <c r="QXV83" s="1"/>
      <c r="QXW83" s="1"/>
      <c r="QXX83" s="1"/>
      <c r="QXY83" s="1"/>
      <c r="QXZ83" s="1"/>
      <c r="QYA83" s="1"/>
      <c r="QYB83" s="1"/>
      <c r="QYC83" s="1"/>
      <c r="QYD83" s="1"/>
      <c r="QYE83" s="1"/>
      <c r="QYF83" s="1"/>
      <c r="QYG83" s="1"/>
      <c r="QYH83" s="1"/>
      <c r="QYI83" s="1"/>
      <c r="QYJ83" s="1"/>
      <c r="QYK83" s="1"/>
      <c r="QYL83" s="1"/>
      <c r="QYM83" s="1"/>
      <c r="QYN83" s="1"/>
      <c r="QYO83" s="1"/>
      <c r="QYP83" s="1"/>
      <c r="QYQ83" s="1"/>
      <c r="QYR83" s="1"/>
      <c r="QYS83" s="1"/>
      <c r="QYT83" s="1"/>
      <c r="QYU83" s="1"/>
      <c r="QYV83" s="1"/>
      <c r="QYW83" s="1"/>
      <c r="QYX83" s="1"/>
      <c r="QYY83" s="1"/>
      <c r="QYZ83" s="1"/>
      <c r="QZA83" s="1"/>
      <c r="QZB83" s="1"/>
      <c r="QZC83" s="1"/>
      <c r="QZD83" s="1"/>
      <c r="QZE83" s="1"/>
      <c r="QZF83" s="1"/>
      <c r="QZG83" s="1"/>
      <c r="QZH83" s="1"/>
      <c r="QZI83" s="1"/>
      <c r="QZJ83" s="1"/>
      <c r="QZK83" s="1"/>
      <c r="QZL83" s="1"/>
      <c r="QZM83" s="1"/>
      <c r="QZN83" s="1"/>
      <c r="QZO83" s="1"/>
      <c r="QZP83" s="1"/>
      <c r="QZQ83" s="1"/>
      <c r="QZR83" s="1"/>
      <c r="QZS83" s="1"/>
      <c r="QZT83" s="1"/>
      <c r="QZU83" s="1"/>
      <c r="QZV83" s="1"/>
      <c r="QZW83" s="1"/>
      <c r="QZX83" s="1"/>
      <c r="QZY83" s="1"/>
      <c r="QZZ83" s="1"/>
      <c r="RAA83" s="1"/>
      <c r="RAB83" s="1"/>
      <c r="RAC83" s="1"/>
      <c r="RAD83" s="1"/>
      <c r="RAE83" s="1"/>
      <c r="RAF83" s="1"/>
      <c r="RAG83" s="1"/>
      <c r="RAH83" s="1"/>
      <c r="RAI83" s="1"/>
      <c r="RAJ83" s="1"/>
      <c r="RAK83" s="1"/>
      <c r="RAL83" s="1"/>
      <c r="RAM83" s="1"/>
      <c r="RAN83" s="1"/>
      <c r="RAO83" s="1"/>
      <c r="RAP83" s="1"/>
      <c r="RAQ83" s="1"/>
      <c r="RAR83" s="1"/>
      <c r="RAS83" s="1"/>
      <c r="RAT83" s="1"/>
      <c r="RAU83" s="1"/>
      <c r="RAV83" s="1"/>
      <c r="RAW83" s="1"/>
      <c r="RAX83" s="1"/>
      <c r="RAY83" s="1"/>
      <c r="RAZ83" s="1"/>
      <c r="RBA83" s="1"/>
      <c r="RBB83" s="1"/>
      <c r="RBC83" s="1"/>
      <c r="RBD83" s="1"/>
      <c r="RBE83" s="1"/>
      <c r="RBF83" s="1"/>
      <c r="RBG83" s="1"/>
      <c r="RBH83" s="1"/>
      <c r="RBI83" s="1"/>
      <c r="RBJ83" s="1"/>
      <c r="RBK83" s="1"/>
      <c r="RBL83" s="1"/>
      <c r="RBM83" s="1"/>
      <c r="RBN83" s="1"/>
      <c r="RBO83" s="1"/>
      <c r="RBP83" s="1"/>
      <c r="RBQ83" s="1"/>
      <c r="RBR83" s="1"/>
      <c r="RBS83" s="1"/>
      <c r="RBT83" s="1"/>
      <c r="RBU83" s="1"/>
      <c r="RBV83" s="1"/>
      <c r="RBW83" s="1"/>
      <c r="RBX83" s="1"/>
      <c r="RBY83" s="1"/>
      <c r="RBZ83" s="1"/>
      <c r="RCA83" s="1"/>
      <c r="RCB83" s="1"/>
      <c r="RCC83" s="1"/>
      <c r="RCD83" s="1"/>
      <c r="RCE83" s="1"/>
      <c r="RCF83" s="1"/>
      <c r="RCG83" s="1"/>
      <c r="RCH83" s="1"/>
      <c r="RCI83" s="1"/>
      <c r="RCJ83" s="1"/>
      <c r="RCK83" s="1"/>
      <c r="RCL83" s="1"/>
      <c r="RCM83" s="1"/>
      <c r="RCN83" s="1"/>
      <c r="RCO83" s="1"/>
      <c r="RCP83" s="1"/>
      <c r="RCQ83" s="1"/>
      <c r="RCR83" s="1"/>
      <c r="RCS83" s="1"/>
      <c r="RCT83" s="1"/>
      <c r="RCU83" s="1"/>
      <c r="RCV83" s="1"/>
      <c r="RCW83" s="1"/>
      <c r="RCX83" s="1"/>
      <c r="RCY83" s="1"/>
      <c r="RCZ83" s="1"/>
      <c r="RDA83" s="1"/>
      <c r="RDB83" s="1"/>
      <c r="RDC83" s="1"/>
      <c r="RDD83" s="1"/>
      <c r="RDE83" s="1"/>
      <c r="RDF83" s="1"/>
      <c r="RDG83" s="1"/>
      <c r="RDH83" s="1"/>
      <c r="RDI83" s="1"/>
      <c r="RDJ83" s="1"/>
      <c r="RDK83" s="1"/>
      <c r="RDL83" s="1"/>
      <c r="RDM83" s="1"/>
      <c r="RDN83" s="1"/>
      <c r="RDO83" s="1"/>
      <c r="RDP83" s="1"/>
      <c r="RDQ83" s="1"/>
      <c r="RDR83" s="1"/>
      <c r="RDS83" s="1"/>
      <c r="RDT83" s="1"/>
      <c r="RDU83" s="1"/>
      <c r="RDV83" s="1"/>
      <c r="RDW83" s="1"/>
      <c r="RDX83" s="1"/>
      <c r="RDY83" s="1"/>
      <c r="RDZ83" s="1"/>
      <c r="REA83" s="1"/>
      <c r="REB83" s="1"/>
      <c r="REC83" s="1"/>
      <c r="RED83" s="1"/>
      <c r="REE83" s="1"/>
      <c r="REF83" s="1"/>
      <c r="REG83" s="1"/>
      <c r="REH83" s="1"/>
      <c r="REI83" s="1"/>
      <c r="REJ83" s="1"/>
      <c r="REK83" s="1"/>
      <c r="REL83" s="1"/>
      <c r="REM83" s="1"/>
      <c r="REN83" s="1"/>
      <c r="REO83" s="1"/>
      <c r="REP83" s="1"/>
      <c r="REQ83" s="1"/>
      <c r="RER83" s="1"/>
      <c r="RES83" s="1"/>
      <c r="RET83" s="1"/>
      <c r="REU83" s="1"/>
      <c r="REV83" s="1"/>
      <c r="REW83" s="1"/>
      <c r="REX83" s="1"/>
      <c r="REY83" s="1"/>
      <c r="REZ83" s="1"/>
      <c r="RFA83" s="1"/>
      <c r="RFB83" s="1"/>
      <c r="RFC83" s="1"/>
      <c r="RFD83" s="1"/>
      <c r="RFE83" s="1"/>
      <c r="RFF83" s="1"/>
      <c r="RFG83" s="1"/>
      <c r="RFH83" s="1"/>
      <c r="RFI83" s="1"/>
      <c r="RFJ83" s="1"/>
      <c r="RFK83" s="1"/>
      <c r="RFL83" s="1"/>
      <c r="RFM83" s="1"/>
      <c r="RFN83" s="1"/>
      <c r="RFO83" s="1"/>
      <c r="RFP83" s="1"/>
      <c r="RFQ83" s="1"/>
      <c r="RFR83" s="1"/>
      <c r="RFS83" s="1"/>
      <c r="RFT83" s="1"/>
      <c r="RFU83" s="1"/>
      <c r="RFV83" s="1"/>
      <c r="RFW83" s="1"/>
      <c r="RFX83" s="1"/>
      <c r="RFY83" s="1"/>
      <c r="RFZ83" s="1"/>
      <c r="RGA83" s="1"/>
      <c r="RGB83" s="1"/>
      <c r="RGC83" s="1"/>
      <c r="RGD83" s="1"/>
      <c r="RGE83" s="1"/>
      <c r="RGF83" s="1"/>
      <c r="RGG83" s="1"/>
      <c r="RGH83" s="1"/>
      <c r="RGI83" s="1"/>
      <c r="RGJ83" s="1"/>
      <c r="RGK83" s="1"/>
      <c r="RGL83" s="1"/>
      <c r="RGM83" s="1"/>
      <c r="RGN83" s="1"/>
      <c r="RGO83" s="1"/>
      <c r="RGP83" s="1"/>
      <c r="RGQ83" s="1"/>
      <c r="RGR83" s="1"/>
      <c r="RGS83" s="1"/>
      <c r="RGT83" s="1"/>
      <c r="RGU83" s="1"/>
      <c r="RGV83" s="1"/>
      <c r="RGW83" s="1"/>
      <c r="RGX83" s="1"/>
      <c r="RGY83" s="1"/>
      <c r="RGZ83" s="1"/>
      <c r="RHA83" s="1"/>
      <c r="RHB83" s="1"/>
      <c r="RHC83" s="1"/>
      <c r="RHD83" s="1"/>
      <c r="RHE83" s="1"/>
      <c r="RHF83" s="1"/>
      <c r="RHG83" s="1"/>
      <c r="RHH83" s="1"/>
      <c r="RHI83" s="1"/>
      <c r="RHJ83" s="1"/>
      <c r="RHK83" s="1"/>
      <c r="RHL83" s="1"/>
      <c r="RHM83" s="1"/>
      <c r="RHN83" s="1"/>
      <c r="RHO83" s="1"/>
      <c r="RHP83" s="1"/>
      <c r="RHQ83" s="1"/>
      <c r="RHR83" s="1"/>
      <c r="RHS83" s="1"/>
      <c r="RHT83" s="1"/>
      <c r="RHU83" s="1"/>
      <c r="RHV83" s="1"/>
      <c r="RHW83" s="1"/>
      <c r="RHX83" s="1"/>
      <c r="RHY83" s="1"/>
      <c r="RHZ83" s="1"/>
      <c r="RIA83" s="1"/>
      <c r="RIB83" s="1"/>
      <c r="RIC83" s="1"/>
      <c r="RID83" s="1"/>
      <c r="RIE83" s="1"/>
      <c r="RIF83" s="1"/>
      <c r="RIG83" s="1"/>
      <c r="RIH83" s="1"/>
      <c r="RII83" s="1"/>
      <c r="RIJ83" s="1"/>
      <c r="RIK83" s="1"/>
      <c r="RIL83" s="1"/>
      <c r="RIM83" s="1"/>
      <c r="RIN83" s="1"/>
      <c r="RIO83" s="1"/>
      <c r="RIP83" s="1"/>
      <c r="RIQ83" s="1"/>
      <c r="RIR83" s="1"/>
      <c r="RIS83" s="1"/>
      <c r="RIT83" s="1"/>
      <c r="RIU83" s="1"/>
      <c r="RIV83" s="1"/>
      <c r="RIW83" s="1"/>
      <c r="RIX83" s="1"/>
      <c r="RIY83" s="1"/>
      <c r="RIZ83" s="1"/>
      <c r="RJA83" s="1"/>
      <c r="RJB83" s="1"/>
      <c r="RJC83" s="1"/>
      <c r="RJD83" s="1"/>
      <c r="RJE83" s="1"/>
      <c r="RJF83" s="1"/>
      <c r="RJG83" s="1"/>
      <c r="RJH83" s="1"/>
      <c r="RJI83" s="1"/>
      <c r="RJJ83" s="1"/>
      <c r="RJK83" s="1"/>
      <c r="RJL83" s="1"/>
      <c r="RJM83" s="1"/>
      <c r="RJN83" s="1"/>
      <c r="RJO83" s="1"/>
      <c r="RJP83" s="1"/>
      <c r="RJQ83" s="1"/>
      <c r="RJR83" s="1"/>
      <c r="RJS83" s="1"/>
      <c r="RJT83" s="1"/>
      <c r="RJU83" s="1"/>
      <c r="RJV83" s="1"/>
      <c r="RJW83" s="1"/>
      <c r="RJX83" s="1"/>
      <c r="RJY83" s="1"/>
      <c r="RJZ83" s="1"/>
      <c r="RKA83" s="1"/>
      <c r="RKB83" s="1"/>
      <c r="RKC83" s="1"/>
      <c r="RKD83" s="1"/>
      <c r="RKE83" s="1"/>
      <c r="RKF83" s="1"/>
      <c r="RKG83" s="1"/>
      <c r="RKH83" s="1"/>
      <c r="RKI83" s="1"/>
      <c r="RKJ83" s="1"/>
      <c r="RKK83" s="1"/>
      <c r="RKL83" s="1"/>
      <c r="RKM83" s="1"/>
      <c r="RKN83" s="1"/>
      <c r="RKO83" s="1"/>
      <c r="RKP83" s="1"/>
      <c r="RKQ83" s="1"/>
      <c r="RKR83" s="1"/>
      <c r="RKS83" s="1"/>
      <c r="RKT83" s="1"/>
      <c r="RKU83" s="1"/>
      <c r="RKV83" s="1"/>
      <c r="RKW83" s="1"/>
      <c r="RKX83" s="1"/>
      <c r="RKY83" s="1"/>
      <c r="RKZ83" s="1"/>
      <c r="RLA83" s="1"/>
      <c r="RLB83" s="1"/>
      <c r="RLC83" s="1"/>
      <c r="RLD83" s="1"/>
      <c r="RLE83" s="1"/>
      <c r="RLF83" s="1"/>
      <c r="RLG83" s="1"/>
      <c r="RLH83" s="1"/>
      <c r="RLI83" s="1"/>
      <c r="RLJ83" s="1"/>
      <c r="RLK83" s="1"/>
      <c r="RLL83" s="1"/>
      <c r="RLM83" s="1"/>
      <c r="RLN83" s="1"/>
      <c r="RLO83" s="1"/>
      <c r="RLP83" s="1"/>
      <c r="RLQ83" s="1"/>
      <c r="RLR83" s="1"/>
      <c r="RLS83" s="1"/>
      <c r="RLT83" s="1"/>
      <c r="RLU83" s="1"/>
      <c r="RLV83" s="1"/>
      <c r="RLW83" s="1"/>
      <c r="RLX83" s="1"/>
      <c r="RLY83" s="1"/>
      <c r="RLZ83" s="1"/>
      <c r="RMA83" s="1"/>
      <c r="RMB83" s="1"/>
      <c r="RMC83" s="1"/>
      <c r="RMD83" s="1"/>
      <c r="RME83" s="1"/>
      <c r="RMF83" s="1"/>
      <c r="RMG83" s="1"/>
      <c r="RMH83" s="1"/>
      <c r="RMI83" s="1"/>
      <c r="RMJ83" s="1"/>
      <c r="RMK83" s="1"/>
      <c r="RML83" s="1"/>
      <c r="RMM83" s="1"/>
      <c r="RMN83" s="1"/>
      <c r="RMO83" s="1"/>
      <c r="RMP83" s="1"/>
      <c r="RMQ83" s="1"/>
      <c r="RMR83" s="1"/>
      <c r="RMS83" s="1"/>
      <c r="RMT83" s="1"/>
      <c r="RMU83" s="1"/>
      <c r="RMV83" s="1"/>
      <c r="RMW83" s="1"/>
      <c r="RMX83" s="1"/>
      <c r="RMY83" s="1"/>
      <c r="RMZ83" s="1"/>
      <c r="RNA83" s="1"/>
      <c r="RNB83" s="1"/>
      <c r="RNC83" s="1"/>
      <c r="RND83" s="1"/>
      <c r="RNE83" s="1"/>
      <c r="RNF83" s="1"/>
      <c r="RNG83" s="1"/>
      <c r="RNH83" s="1"/>
      <c r="RNI83" s="1"/>
      <c r="RNJ83" s="1"/>
      <c r="RNK83" s="1"/>
      <c r="RNL83" s="1"/>
      <c r="RNM83" s="1"/>
      <c r="RNN83" s="1"/>
      <c r="RNO83" s="1"/>
      <c r="RNP83" s="1"/>
      <c r="RNQ83" s="1"/>
      <c r="RNR83" s="1"/>
      <c r="RNS83" s="1"/>
      <c r="RNT83" s="1"/>
      <c r="RNU83" s="1"/>
      <c r="RNV83" s="1"/>
      <c r="RNW83" s="1"/>
      <c r="RNX83" s="1"/>
      <c r="RNY83" s="1"/>
      <c r="RNZ83" s="1"/>
      <c r="ROA83" s="1"/>
      <c r="ROB83" s="1"/>
      <c r="ROC83" s="1"/>
      <c r="ROD83" s="1"/>
      <c r="ROE83" s="1"/>
      <c r="ROF83" s="1"/>
      <c r="ROG83" s="1"/>
      <c r="ROH83" s="1"/>
      <c r="ROI83" s="1"/>
      <c r="ROJ83" s="1"/>
      <c r="ROK83" s="1"/>
      <c r="ROL83" s="1"/>
      <c r="ROM83" s="1"/>
      <c r="RON83" s="1"/>
      <c r="ROO83" s="1"/>
      <c r="ROP83" s="1"/>
      <c r="ROQ83" s="1"/>
      <c r="ROR83" s="1"/>
      <c r="ROS83" s="1"/>
      <c r="ROT83" s="1"/>
      <c r="ROU83" s="1"/>
      <c r="ROV83" s="1"/>
      <c r="ROW83" s="1"/>
      <c r="ROX83" s="1"/>
      <c r="ROY83" s="1"/>
      <c r="ROZ83" s="1"/>
      <c r="RPA83" s="1"/>
      <c r="RPB83" s="1"/>
      <c r="RPC83" s="1"/>
      <c r="RPD83" s="1"/>
      <c r="RPE83" s="1"/>
      <c r="RPF83" s="1"/>
      <c r="RPG83" s="1"/>
      <c r="RPH83" s="1"/>
      <c r="RPI83" s="1"/>
      <c r="RPJ83" s="1"/>
      <c r="RPK83" s="1"/>
      <c r="RPL83" s="1"/>
      <c r="RPM83" s="1"/>
      <c r="RPN83" s="1"/>
      <c r="RPO83" s="1"/>
      <c r="RPP83" s="1"/>
      <c r="RPQ83" s="1"/>
      <c r="RPR83" s="1"/>
      <c r="RPS83" s="1"/>
      <c r="RPT83" s="1"/>
      <c r="RPU83" s="1"/>
      <c r="RPV83" s="1"/>
      <c r="RPW83" s="1"/>
      <c r="RPX83" s="1"/>
      <c r="RPY83" s="1"/>
      <c r="RPZ83" s="1"/>
      <c r="RQA83" s="1"/>
      <c r="RQB83" s="1"/>
      <c r="RQC83" s="1"/>
      <c r="RQD83" s="1"/>
      <c r="RQE83" s="1"/>
      <c r="RQF83" s="1"/>
      <c r="RQG83" s="1"/>
      <c r="RQH83" s="1"/>
      <c r="RQI83" s="1"/>
      <c r="RQJ83" s="1"/>
      <c r="RQK83" s="1"/>
      <c r="RQL83" s="1"/>
      <c r="RQM83" s="1"/>
      <c r="RQN83" s="1"/>
      <c r="RQO83" s="1"/>
      <c r="RQP83" s="1"/>
      <c r="RQQ83" s="1"/>
      <c r="RQR83" s="1"/>
      <c r="RQS83" s="1"/>
      <c r="RQT83" s="1"/>
      <c r="RQU83" s="1"/>
      <c r="RQV83" s="1"/>
      <c r="RQW83" s="1"/>
      <c r="RQX83" s="1"/>
      <c r="RQY83" s="1"/>
      <c r="RQZ83" s="1"/>
      <c r="RRA83" s="1"/>
      <c r="RRB83" s="1"/>
      <c r="RRC83" s="1"/>
      <c r="RRD83" s="1"/>
      <c r="RRE83" s="1"/>
      <c r="RRF83" s="1"/>
      <c r="RRG83" s="1"/>
      <c r="RRH83" s="1"/>
      <c r="RRI83" s="1"/>
      <c r="RRJ83" s="1"/>
      <c r="RRK83" s="1"/>
      <c r="RRL83" s="1"/>
      <c r="RRM83" s="1"/>
      <c r="RRN83" s="1"/>
      <c r="RRO83" s="1"/>
      <c r="RRP83" s="1"/>
      <c r="RRQ83" s="1"/>
      <c r="RRR83" s="1"/>
      <c r="RRS83" s="1"/>
      <c r="RRT83" s="1"/>
      <c r="RRU83" s="1"/>
      <c r="RRV83" s="1"/>
      <c r="RRW83" s="1"/>
      <c r="RRX83" s="1"/>
      <c r="RRY83" s="1"/>
      <c r="RRZ83" s="1"/>
      <c r="RSA83" s="1"/>
      <c r="RSB83" s="1"/>
      <c r="RSC83" s="1"/>
      <c r="RSD83" s="1"/>
      <c r="RSE83" s="1"/>
      <c r="RSF83" s="1"/>
      <c r="RSG83" s="1"/>
      <c r="RSH83" s="1"/>
      <c r="RSI83" s="1"/>
      <c r="RSJ83" s="1"/>
      <c r="RSK83" s="1"/>
      <c r="RSL83" s="1"/>
      <c r="RSM83" s="1"/>
      <c r="RSN83" s="1"/>
      <c r="RSO83" s="1"/>
      <c r="RSP83" s="1"/>
      <c r="RSQ83" s="1"/>
      <c r="RSR83" s="1"/>
      <c r="RSS83" s="1"/>
      <c r="RST83" s="1"/>
      <c r="RSU83" s="1"/>
      <c r="RSV83" s="1"/>
      <c r="RSW83" s="1"/>
      <c r="RSX83" s="1"/>
      <c r="RSY83" s="1"/>
      <c r="RSZ83" s="1"/>
      <c r="RTA83" s="1"/>
      <c r="RTB83" s="1"/>
      <c r="RTC83" s="1"/>
      <c r="RTD83" s="1"/>
      <c r="RTE83" s="1"/>
      <c r="RTF83" s="1"/>
      <c r="RTG83" s="1"/>
      <c r="RTH83" s="1"/>
      <c r="RTI83" s="1"/>
      <c r="RTJ83" s="1"/>
      <c r="RTK83" s="1"/>
      <c r="RTL83" s="1"/>
      <c r="RTM83" s="1"/>
      <c r="RTN83" s="1"/>
      <c r="RTO83" s="1"/>
      <c r="RTP83" s="1"/>
      <c r="RTQ83" s="1"/>
      <c r="RTR83" s="1"/>
      <c r="RTS83" s="1"/>
      <c r="RTT83" s="1"/>
      <c r="RTU83" s="1"/>
      <c r="RTV83" s="1"/>
      <c r="RTW83" s="1"/>
      <c r="RTX83" s="1"/>
      <c r="RTY83" s="1"/>
      <c r="RTZ83" s="1"/>
      <c r="RUA83" s="1"/>
      <c r="RUB83" s="1"/>
      <c r="RUC83" s="1"/>
      <c r="RUD83" s="1"/>
      <c r="RUE83" s="1"/>
      <c r="RUF83" s="1"/>
      <c r="RUG83" s="1"/>
      <c r="RUH83" s="1"/>
      <c r="RUI83" s="1"/>
      <c r="RUJ83" s="1"/>
      <c r="RUK83" s="1"/>
      <c r="RUL83" s="1"/>
      <c r="RUM83" s="1"/>
      <c r="RUN83" s="1"/>
      <c r="RUO83" s="1"/>
      <c r="RUP83" s="1"/>
      <c r="RUQ83" s="1"/>
      <c r="RUR83" s="1"/>
      <c r="RUS83" s="1"/>
      <c r="RUT83" s="1"/>
      <c r="RUU83" s="1"/>
      <c r="RUV83" s="1"/>
      <c r="RUW83" s="1"/>
      <c r="RUX83" s="1"/>
      <c r="RUY83" s="1"/>
      <c r="RUZ83" s="1"/>
      <c r="RVA83" s="1"/>
      <c r="RVB83" s="1"/>
      <c r="RVC83" s="1"/>
      <c r="RVD83" s="1"/>
      <c r="RVE83" s="1"/>
      <c r="RVF83" s="1"/>
      <c r="RVG83" s="1"/>
      <c r="RVH83" s="1"/>
      <c r="RVI83" s="1"/>
      <c r="RVJ83" s="1"/>
      <c r="RVK83" s="1"/>
      <c r="RVL83" s="1"/>
      <c r="RVM83" s="1"/>
      <c r="RVN83" s="1"/>
      <c r="RVO83" s="1"/>
      <c r="RVP83" s="1"/>
      <c r="RVQ83" s="1"/>
      <c r="RVR83" s="1"/>
      <c r="RVS83" s="1"/>
      <c r="RVT83" s="1"/>
      <c r="RVU83" s="1"/>
      <c r="RVV83" s="1"/>
      <c r="RVW83" s="1"/>
      <c r="RVX83" s="1"/>
      <c r="RVY83" s="1"/>
      <c r="RVZ83" s="1"/>
      <c r="RWA83" s="1"/>
      <c r="RWB83" s="1"/>
      <c r="RWC83" s="1"/>
      <c r="RWD83" s="1"/>
      <c r="RWE83" s="1"/>
      <c r="RWF83" s="1"/>
      <c r="RWG83" s="1"/>
      <c r="RWH83" s="1"/>
      <c r="RWI83" s="1"/>
      <c r="RWJ83" s="1"/>
      <c r="RWK83" s="1"/>
      <c r="RWL83" s="1"/>
      <c r="RWM83" s="1"/>
      <c r="RWN83" s="1"/>
      <c r="RWO83" s="1"/>
      <c r="RWP83" s="1"/>
      <c r="RWQ83" s="1"/>
      <c r="RWR83" s="1"/>
      <c r="RWS83" s="1"/>
      <c r="RWT83" s="1"/>
      <c r="RWU83" s="1"/>
      <c r="RWV83" s="1"/>
      <c r="RWW83" s="1"/>
      <c r="RWX83" s="1"/>
      <c r="RWY83" s="1"/>
      <c r="RWZ83" s="1"/>
      <c r="RXA83" s="1"/>
      <c r="RXB83" s="1"/>
      <c r="RXC83" s="1"/>
      <c r="RXD83" s="1"/>
      <c r="RXE83" s="1"/>
      <c r="RXF83" s="1"/>
      <c r="RXG83" s="1"/>
      <c r="RXH83" s="1"/>
      <c r="RXI83" s="1"/>
      <c r="RXJ83" s="1"/>
      <c r="RXK83" s="1"/>
      <c r="RXL83" s="1"/>
      <c r="RXM83" s="1"/>
      <c r="RXN83" s="1"/>
      <c r="RXO83" s="1"/>
      <c r="RXP83" s="1"/>
      <c r="RXQ83" s="1"/>
      <c r="RXR83" s="1"/>
      <c r="RXS83" s="1"/>
      <c r="RXT83" s="1"/>
      <c r="RXU83" s="1"/>
      <c r="RXV83" s="1"/>
      <c r="RXW83" s="1"/>
      <c r="RXX83" s="1"/>
      <c r="RXY83" s="1"/>
      <c r="RXZ83" s="1"/>
      <c r="RYA83" s="1"/>
      <c r="RYB83" s="1"/>
      <c r="RYC83" s="1"/>
      <c r="RYD83" s="1"/>
      <c r="RYE83" s="1"/>
      <c r="RYF83" s="1"/>
      <c r="RYG83" s="1"/>
      <c r="RYH83" s="1"/>
      <c r="RYI83" s="1"/>
      <c r="RYJ83" s="1"/>
      <c r="RYK83" s="1"/>
      <c r="RYL83" s="1"/>
      <c r="RYM83" s="1"/>
      <c r="RYN83" s="1"/>
      <c r="RYO83" s="1"/>
      <c r="RYP83" s="1"/>
      <c r="RYQ83" s="1"/>
      <c r="RYR83" s="1"/>
      <c r="RYS83" s="1"/>
      <c r="RYT83" s="1"/>
      <c r="RYU83" s="1"/>
      <c r="RYV83" s="1"/>
      <c r="RYW83" s="1"/>
      <c r="RYX83" s="1"/>
      <c r="RYY83" s="1"/>
      <c r="RYZ83" s="1"/>
      <c r="RZA83" s="1"/>
      <c r="RZB83" s="1"/>
      <c r="RZC83" s="1"/>
      <c r="RZD83" s="1"/>
      <c r="RZE83" s="1"/>
      <c r="RZF83" s="1"/>
      <c r="RZG83" s="1"/>
      <c r="RZH83" s="1"/>
      <c r="RZI83" s="1"/>
      <c r="RZJ83" s="1"/>
      <c r="RZK83" s="1"/>
      <c r="RZL83" s="1"/>
      <c r="RZM83" s="1"/>
      <c r="RZN83" s="1"/>
      <c r="RZO83" s="1"/>
      <c r="RZP83" s="1"/>
      <c r="RZQ83" s="1"/>
      <c r="RZR83" s="1"/>
      <c r="RZS83" s="1"/>
      <c r="RZT83" s="1"/>
      <c r="RZU83" s="1"/>
      <c r="RZV83" s="1"/>
      <c r="RZW83" s="1"/>
      <c r="RZX83" s="1"/>
      <c r="RZY83" s="1"/>
      <c r="RZZ83" s="1"/>
      <c r="SAA83" s="1"/>
      <c r="SAB83" s="1"/>
      <c r="SAC83" s="1"/>
      <c r="SAD83" s="1"/>
      <c r="SAE83" s="1"/>
      <c r="SAF83" s="1"/>
      <c r="SAG83" s="1"/>
      <c r="SAH83" s="1"/>
      <c r="SAI83" s="1"/>
      <c r="SAJ83" s="1"/>
      <c r="SAK83" s="1"/>
      <c r="SAL83" s="1"/>
      <c r="SAM83" s="1"/>
      <c r="SAN83" s="1"/>
      <c r="SAO83" s="1"/>
      <c r="SAP83" s="1"/>
      <c r="SAQ83" s="1"/>
      <c r="SAR83" s="1"/>
      <c r="SAS83" s="1"/>
      <c r="SAT83" s="1"/>
      <c r="SAU83" s="1"/>
      <c r="SAV83" s="1"/>
      <c r="SAW83" s="1"/>
      <c r="SAX83" s="1"/>
      <c r="SAY83" s="1"/>
      <c r="SAZ83" s="1"/>
      <c r="SBA83" s="1"/>
      <c r="SBB83" s="1"/>
      <c r="SBC83" s="1"/>
      <c r="SBD83" s="1"/>
      <c r="SBE83" s="1"/>
      <c r="SBF83" s="1"/>
      <c r="SBG83" s="1"/>
      <c r="SBH83" s="1"/>
      <c r="SBI83" s="1"/>
      <c r="SBJ83" s="1"/>
      <c r="SBK83" s="1"/>
      <c r="SBL83" s="1"/>
      <c r="SBM83" s="1"/>
      <c r="SBN83" s="1"/>
      <c r="SBO83" s="1"/>
      <c r="SBP83" s="1"/>
      <c r="SBQ83" s="1"/>
      <c r="SBR83" s="1"/>
      <c r="SBS83" s="1"/>
      <c r="SBT83" s="1"/>
      <c r="SBU83" s="1"/>
      <c r="SBV83" s="1"/>
      <c r="SBW83" s="1"/>
      <c r="SBX83" s="1"/>
      <c r="SBY83" s="1"/>
      <c r="SBZ83" s="1"/>
      <c r="SCA83" s="1"/>
      <c r="SCB83" s="1"/>
      <c r="SCC83" s="1"/>
      <c r="SCD83" s="1"/>
      <c r="SCE83" s="1"/>
      <c r="SCF83" s="1"/>
      <c r="SCG83" s="1"/>
      <c r="SCH83" s="1"/>
      <c r="SCI83" s="1"/>
      <c r="SCJ83" s="1"/>
      <c r="SCK83" s="1"/>
      <c r="SCL83" s="1"/>
      <c r="SCM83" s="1"/>
      <c r="SCN83" s="1"/>
      <c r="SCO83" s="1"/>
      <c r="SCP83" s="1"/>
      <c r="SCQ83" s="1"/>
      <c r="SCR83" s="1"/>
      <c r="SCS83" s="1"/>
      <c r="SCT83" s="1"/>
      <c r="SCU83" s="1"/>
      <c r="SCV83" s="1"/>
      <c r="SCW83" s="1"/>
      <c r="SCX83" s="1"/>
      <c r="SCY83" s="1"/>
      <c r="SCZ83" s="1"/>
      <c r="SDA83" s="1"/>
      <c r="SDB83" s="1"/>
      <c r="SDC83" s="1"/>
      <c r="SDD83" s="1"/>
      <c r="SDE83" s="1"/>
      <c r="SDF83" s="1"/>
      <c r="SDG83" s="1"/>
      <c r="SDH83" s="1"/>
      <c r="SDI83" s="1"/>
      <c r="SDJ83" s="1"/>
      <c r="SDK83" s="1"/>
      <c r="SDL83" s="1"/>
      <c r="SDM83" s="1"/>
      <c r="SDN83" s="1"/>
      <c r="SDO83" s="1"/>
      <c r="SDP83" s="1"/>
      <c r="SDQ83" s="1"/>
      <c r="SDR83" s="1"/>
      <c r="SDS83" s="1"/>
      <c r="SDT83" s="1"/>
      <c r="SDU83" s="1"/>
      <c r="SDV83" s="1"/>
      <c r="SDW83" s="1"/>
      <c r="SDX83" s="1"/>
      <c r="SDY83" s="1"/>
      <c r="SDZ83" s="1"/>
      <c r="SEA83" s="1"/>
      <c r="SEB83" s="1"/>
      <c r="SEC83" s="1"/>
      <c r="SED83" s="1"/>
      <c r="SEE83" s="1"/>
      <c r="SEF83" s="1"/>
      <c r="SEG83" s="1"/>
      <c r="SEH83" s="1"/>
      <c r="SEI83" s="1"/>
      <c r="SEJ83" s="1"/>
      <c r="SEK83" s="1"/>
      <c r="SEL83" s="1"/>
      <c r="SEM83" s="1"/>
      <c r="SEN83" s="1"/>
      <c r="SEO83" s="1"/>
      <c r="SEP83" s="1"/>
      <c r="SEQ83" s="1"/>
      <c r="SER83" s="1"/>
      <c r="SES83" s="1"/>
      <c r="SET83" s="1"/>
      <c r="SEU83" s="1"/>
      <c r="SEV83" s="1"/>
      <c r="SEW83" s="1"/>
      <c r="SEX83" s="1"/>
      <c r="SEY83" s="1"/>
      <c r="SEZ83" s="1"/>
      <c r="SFA83" s="1"/>
      <c r="SFB83" s="1"/>
      <c r="SFC83" s="1"/>
      <c r="SFD83" s="1"/>
      <c r="SFE83" s="1"/>
      <c r="SFF83" s="1"/>
      <c r="SFG83" s="1"/>
      <c r="SFH83" s="1"/>
      <c r="SFI83" s="1"/>
      <c r="SFJ83" s="1"/>
      <c r="SFK83" s="1"/>
      <c r="SFL83" s="1"/>
      <c r="SFM83" s="1"/>
      <c r="SFN83" s="1"/>
      <c r="SFO83" s="1"/>
      <c r="SFP83" s="1"/>
      <c r="SFQ83" s="1"/>
      <c r="SFR83" s="1"/>
      <c r="SFS83" s="1"/>
      <c r="SFT83" s="1"/>
      <c r="SFU83" s="1"/>
      <c r="SFV83" s="1"/>
      <c r="SFW83" s="1"/>
      <c r="SFX83" s="1"/>
      <c r="SFY83" s="1"/>
      <c r="SFZ83" s="1"/>
      <c r="SGA83" s="1"/>
      <c r="SGB83" s="1"/>
      <c r="SGC83" s="1"/>
      <c r="SGD83" s="1"/>
      <c r="SGE83" s="1"/>
      <c r="SGF83" s="1"/>
      <c r="SGG83" s="1"/>
      <c r="SGH83" s="1"/>
      <c r="SGI83" s="1"/>
      <c r="SGJ83" s="1"/>
      <c r="SGK83" s="1"/>
      <c r="SGL83" s="1"/>
      <c r="SGM83" s="1"/>
      <c r="SGN83" s="1"/>
      <c r="SGO83" s="1"/>
      <c r="SGP83" s="1"/>
      <c r="SGQ83" s="1"/>
      <c r="SGR83" s="1"/>
      <c r="SGS83" s="1"/>
      <c r="SGT83" s="1"/>
      <c r="SGU83" s="1"/>
      <c r="SGV83" s="1"/>
      <c r="SGW83" s="1"/>
      <c r="SGX83" s="1"/>
      <c r="SGY83" s="1"/>
      <c r="SGZ83" s="1"/>
      <c r="SHA83" s="1"/>
      <c r="SHB83" s="1"/>
      <c r="SHC83" s="1"/>
      <c r="SHD83" s="1"/>
      <c r="SHE83" s="1"/>
      <c r="SHF83" s="1"/>
      <c r="SHG83" s="1"/>
      <c r="SHH83" s="1"/>
      <c r="SHI83" s="1"/>
      <c r="SHJ83" s="1"/>
      <c r="SHK83" s="1"/>
      <c r="SHL83" s="1"/>
      <c r="SHM83" s="1"/>
      <c r="SHN83" s="1"/>
      <c r="SHO83" s="1"/>
      <c r="SHP83" s="1"/>
      <c r="SHQ83" s="1"/>
      <c r="SHR83" s="1"/>
      <c r="SHS83" s="1"/>
      <c r="SHT83" s="1"/>
      <c r="SHU83" s="1"/>
      <c r="SHV83" s="1"/>
      <c r="SHW83" s="1"/>
      <c r="SHX83" s="1"/>
      <c r="SHY83" s="1"/>
      <c r="SHZ83" s="1"/>
      <c r="SIA83" s="1"/>
      <c r="SIB83" s="1"/>
      <c r="SIC83" s="1"/>
      <c r="SID83" s="1"/>
      <c r="SIE83" s="1"/>
      <c r="SIF83" s="1"/>
      <c r="SIG83" s="1"/>
      <c r="SIH83" s="1"/>
      <c r="SII83" s="1"/>
      <c r="SIJ83" s="1"/>
      <c r="SIK83" s="1"/>
      <c r="SIL83" s="1"/>
      <c r="SIM83" s="1"/>
      <c r="SIN83" s="1"/>
      <c r="SIO83" s="1"/>
      <c r="SIP83" s="1"/>
      <c r="SIQ83" s="1"/>
      <c r="SIR83" s="1"/>
      <c r="SIS83" s="1"/>
      <c r="SIT83" s="1"/>
      <c r="SIU83" s="1"/>
      <c r="SIV83" s="1"/>
      <c r="SIW83" s="1"/>
      <c r="SIX83" s="1"/>
      <c r="SIY83" s="1"/>
      <c r="SIZ83" s="1"/>
      <c r="SJA83" s="1"/>
      <c r="SJB83" s="1"/>
      <c r="SJC83" s="1"/>
      <c r="SJD83" s="1"/>
      <c r="SJE83" s="1"/>
      <c r="SJF83" s="1"/>
      <c r="SJG83" s="1"/>
      <c r="SJH83" s="1"/>
      <c r="SJI83" s="1"/>
      <c r="SJJ83" s="1"/>
      <c r="SJK83" s="1"/>
      <c r="SJL83" s="1"/>
      <c r="SJM83" s="1"/>
      <c r="SJN83" s="1"/>
      <c r="SJO83" s="1"/>
      <c r="SJP83" s="1"/>
      <c r="SJQ83" s="1"/>
      <c r="SJR83" s="1"/>
      <c r="SJS83" s="1"/>
      <c r="SJT83" s="1"/>
      <c r="SJU83" s="1"/>
      <c r="SJV83" s="1"/>
      <c r="SJW83" s="1"/>
      <c r="SJX83" s="1"/>
      <c r="SJY83" s="1"/>
      <c r="SJZ83" s="1"/>
      <c r="SKA83" s="1"/>
      <c r="SKB83" s="1"/>
      <c r="SKC83" s="1"/>
      <c r="SKD83" s="1"/>
      <c r="SKE83" s="1"/>
      <c r="SKF83" s="1"/>
      <c r="SKG83" s="1"/>
      <c r="SKH83" s="1"/>
      <c r="SKI83" s="1"/>
      <c r="SKJ83" s="1"/>
      <c r="SKK83" s="1"/>
      <c r="SKL83" s="1"/>
      <c r="SKM83" s="1"/>
      <c r="SKN83" s="1"/>
      <c r="SKO83" s="1"/>
      <c r="SKP83" s="1"/>
      <c r="SKQ83" s="1"/>
      <c r="SKR83" s="1"/>
      <c r="SKS83" s="1"/>
      <c r="SKT83" s="1"/>
      <c r="SKU83" s="1"/>
      <c r="SKV83" s="1"/>
      <c r="SKW83" s="1"/>
      <c r="SKX83" s="1"/>
      <c r="SKY83" s="1"/>
      <c r="SKZ83" s="1"/>
      <c r="SLA83" s="1"/>
      <c r="SLB83" s="1"/>
      <c r="SLC83" s="1"/>
      <c r="SLD83" s="1"/>
      <c r="SLE83" s="1"/>
      <c r="SLF83" s="1"/>
      <c r="SLG83" s="1"/>
      <c r="SLH83" s="1"/>
      <c r="SLI83" s="1"/>
      <c r="SLJ83" s="1"/>
      <c r="SLK83" s="1"/>
      <c r="SLL83" s="1"/>
      <c r="SLM83" s="1"/>
      <c r="SLN83" s="1"/>
      <c r="SLO83" s="1"/>
      <c r="SLP83" s="1"/>
      <c r="SLQ83" s="1"/>
      <c r="SLR83" s="1"/>
      <c r="SLS83" s="1"/>
      <c r="SLT83" s="1"/>
      <c r="SLU83" s="1"/>
      <c r="SLV83" s="1"/>
      <c r="SLW83" s="1"/>
      <c r="SLX83" s="1"/>
      <c r="SLY83" s="1"/>
      <c r="SLZ83" s="1"/>
      <c r="SMA83" s="1"/>
      <c r="SMB83" s="1"/>
      <c r="SMC83" s="1"/>
      <c r="SMD83" s="1"/>
      <c r="SME83" s="1"/>
      <c r="SMF83" s="1"/>
      <c r="SMG83" s="1"/>
      <c r="SMH83" s="1"/>
      <c r="SMI83" s="1"/>
      <c r="SMJ83" s="1"/>
      <c r="SMK83" s="1"/>
      <c r="SML83" s="1"/>
      <c r="SMM83" s="1"/>
      <c r="SMN83" s="1"/>
      <c r="SMO83" s="1"/>
      <c r="SMP83" s="1"/>
      <c r="SMQ83" s="1"/>
      <c r="SMR83" s="1"/>
      <c r="SMS83" s="1"/>
      <c r="SMT83" s="1"/>
      <c r="SMU83" s="1"/>
      <c r="SMV83" s="1"/>
      <c r="SMW83" s="1"/>
      <c r="SMX83" s="1"/>
      <c r="SMY83" s="1"/>
      <c r="SMZ83" s="1"/>
      <c r="SNA83" s="1"/>
      <c r="SNB83" s="1"/>
      <c r="SNC83" s="1"/>
      <c r="SND83" s="1"/>
      <c r="SNE83" s="1"/>
      <c r="SNF83" s="1"/>
      <c r="SNG83" s="1"/>
      <c r="SNH83" s="1"/>
      <c r="SNI83" s="1"/>
      <c r="SNJ83" s="1"/>
      <c r="SNK83" s="1"/>
      <c r="SNL83" s="1"/>
      <c r="SNM83" s="1"/>
      <c r="SNN83" s="1"/>
      <c r="SNO83" s="1"/>
      <c r="SNP83" s="1"/>
      <c r="SNQ83" s="1"/>
      <c r="SNR83" s="1"/>
      <c r="SNS83" s="1"/>
      <c r="SNT83" s="1"/>
      <c r="SNU83" s="1"/>
      <c r="SNV83" s="1"/>
      <c r="SNW83" s="1"/>
      <c r="SNX83" s="1"/>
      <c r="SNY83" s="1"/>
      <c r="SNZ83" s="1"/>
      <c r="SOA83" s="1"/>
      <c r="SOB83" s="1"/>
      <c r="SOC83" s="1"/>
      <c r="SOD83" s="1"/>
      <c r="SOE83" s="1"/>
      <c r="SOF83" s="1"/>
      <c r="SOG83" s="1"/>
      <c r="SOH83" s="1"/>
      <c r="SOI83" s="1"/>
      <c r="SOJ83" s="1"/>
      <c r="SOK83" s="1"/>
      <c r="SOL83" s="1"/>
      <c r="SOM83" s="1"/>
      <c r="SON83" s="1"/>
      <c r="SOO83" s="1"/>
      <c r="SOP83" s="1"/>
      <c r="SOQ83" s="1"/>
      <c r="SOR83" s="1"/>
      <c r="SOS83" s="1"/>
      <c r="SOT83" s="1"/>
      <c r="SOU83" s="1"/>
      <c r="SOV83" s="1"/>
      <c r="SOW83" s="1"/>
      <c r="SOX83" s="1"/>
      <c r="SOY83" s="1"/>
      <c r="SOZ83" s="1"/>
      <c r="SPA83" s="1"/>
      <c r="SPB83" s="1"/>
      <c r="SPC83" s="1"/>
      <c r="SPD83" s="1"/>
      <c r="SPE83" s="1"/>
      <c r="SPF83" s="1"/>
      <c r="SPG83" s="1"/>
      <c r="SPH83" s="1"/>
      <c r="SPI83" s="1"/>
      <c r="SPJ83" s="1"/>
      <c r="SPK83" s="1"/>
      <c r="SPL83" s="1"/>
      <c r="SPM83" s="1"/>
      <c r="SPN83" s="1"/>
      <c r="SPO83" s="1"/>
      <c r="SPP83" s="1"/>
      <c r="SPQ83" s="1"/>
      <c r="SPR83" s="1"/>
      <c r="SPS83" s="1"/>
      <c r="SPT83" s="1"/>
      <c r="SPU83" s="1"/>
      <c r="SPV83" s="1"/>
      <c r="SPW83" s="1"/>
      <c r="SPX83" s="1"/>
      <c r="SPY83" s="1"/>
      <c r="SPZ83" s="1"/>
      <c r="SQA83" s="1"/>
      <c r="SQB83" s="1"/>
      <c r="SQC83" s="1"/>
      <c r="SQD83" s="1"/>
      <c r="SQE83" s="1"/>
      <c r="SQF83" s="1"/>
      <c r="SQG83" s="1"/>
      <c r="SQH83" s="1"/>
      <c r="SQI83" s="1"/>
      <c r="SQJ83" s="1"/>
      <c r="SQK83" s="1"/>
      <c r="SQL83" s="1"/>
      <c r="SQM83" s="1"/>
      <c r="SQN83" s="1"/>
      <c r="SQO83" s="1"/>
      <c r="SQP83" s="1"/>
      <c r="SQQ83" s="1"/>
      <c r="SQR83" s="1"/>
      <c r="SQS83" s="1"/>
      <c r="SQT83" s="1"/>
      <c r="SQU83" s="1"/>
      <c r="SQV83" s="1"/>
      <c r="SQW83" s="1"/>
      <c r="SQX83" s="1"/>
      <c r="SQY83" s="1"/>
      <c r="SQZ83" s="1"/>
      <c r="SRA83" s="1"/>
      <c r="SRB83" s="1"/>
      <c r="SRC83" s="1"/>
      <c r="SRD83" s="1"/>
      <c r="SRE83" s="1"/>
      <c r="SRF83" s="1"/>
      <c r="SRG83" s="1"/>
      <c r="SRH83" s="1"/>
      <c r="SRI83" s="1"/>
      <c r="SRJ83" s="1"/>
      <c r="SRK83" s="1"/>
      <c r="SRL83" s="1"/>
      <c r="SRM83" s="1"/>
      <c r="SRN83" s="1"/>
      <c r="SRO83" s="1"/>
      <c r="SRP83" s="1"/>
      <c r="SRQ83" s="1"/>
      <c r="SRR83" s="1"/>
      <c r="SRS83" s="1"/>
      <c r="SRT83" s="1"/>
      <c r="SRU83" s="1"/>
      <c r="SRV83" s="1"/>
      <c r="SRW83" s="1"/>
      <c r="SRX83" s="1"/>
      <c r="SRY83" s="1"/>
      <c r="SRZ83" s="1"/>
      <c r="SSA83" s="1"/>
      <c r="SSB83" s="1"/>
      <c r="SSC83" s="1"/>
      <c r="SSD83" s="1"/>
      <c r="SSE83" s="1"/>
      <c r="SSF83" s="1"/>
      <c r="SSG83" s="1"/>
      <c r="SSH83" s="1"/>
      <c r="SSI83" s="1"/>
      <c r="SSJ83" s="1"/>
      <c r="SSK83" s="1"/>
      <c r="SSL83" s="1"/>
      <c r="SSM83" s="1"/>
      <c r="SSN83" s="1"/>
      <c r="SSO83" s="1"/>
      <c r="SSP83" s="1"/>
      <c r="SSQ83" s="1"/>
      <c r="SSR83" s="1"/>
      <c r="SSS83" s="1"/>
      <c r="SST83" s="1"/>
      <c r="SSU83" s="1"/>
      <c r="SSV83" s="1"/>
      <c r="SSW83" s="1"/>
      <c r="SSX83" s="1"/>
      <c r="SSY83" s="1"/>
      <c r="SSZ83" s="1"/>
      <c r="STA83" s="1"/>
      <c r="STB83" s="1"/>
      <c r="STC83" s="1"/>
      <c r="STD83" s="1"/>
      <c r="STE83" s="1"/>
      <c r="STF83" s="1"/>
      <c r="STG83" s="1"/>
      <c r="STH83" s="1"/>
      <c r="STI83" s="1"/>
      <c r="STJ83" s="1"/>
      <c r="STK83" s="1"/>
      <c r="STL83" s="1"/>
      <c r="STM83" s="1"/>
      <c r="STN83" s="1"/>
      <c r="STO83" s="1"/>
      <c r="STP83" s="1"/>
      <c r="STQ83" s="1"/>
      <c r="STR83" s="1"/>
      <c r="STS83" s="1"/>
      <c r="STT83" s="1"/>
      <c r="STU83" s="1"/>
      <c r="STV83" s="1"/>
      <c r="STW83" s="1"/>
      <c r="STX83" s="1"/>
      <c r="STY83" s="1"/>
      <c r="STZ83" s="1"/>
      <c r="SUA83" s="1"/>
      <c r="SUB83" s="1"/>
      <c r="SUC83" s="1"/>
      <c r="SUD83" s="1"/>
      <c r="SUE83" s="1"/>
      <c r="SUF83" s="1"/>
      <c r="SUG83" s="1"/>
      <c r="SUH83" s="1"/>
      <c r="SUI83" s="1"/>
      <c r="SUJ83" s="1"/>
      <c r="SUK83" s="1"/>
      <c r="SUL83" s="1"/>
      <c r="SUM83" s="1"/>
      <c r="SUN83" s="1"/>
      <c r="SUO83" s="1"/>
      <c r="SUP83" s="1"/>
      <c r="SUQ83" s="1"/>
      <c r="SUR83" s="1"/>
      <c r="SUS83" s="1"/>
      <c r="SUT83" s="1"/>
      <c r="SUU83" s="1"/>
      <c r="SUV83" s="1"/>
      <c r="SUW83" s="1"/>
      <c r="SUX83" s="1"/>
      <c r="SUY83" s="1"/>
      <c r="SUZ83" s="1"/>
      <c r="SVA83" s="1"/>
      <c r="SVB83" s="1"/>
      <c r="SVC83" s="1"/>
      <c r="SVD83" s="1"/>
      <c r="SVE83" s="1"/>
      <c r="SVF83" s="1"/>
      <c r="SVG83" s="1"/>
      <c r="SVH83" s="1"/>
      <c r="SVI83" s="1"/>
      <c r="SVJ83" s="1"/>
      <c r="SVK83" s="1"/>
      <c r="SVL83" s="1"/>
      <c r="SVM83" s="1"/>
      <c r="SVN83" s="1"/>
      <c r="SVO83" s="1"/>
      <c r="SVP83" s="1"/>
      <c r="SVQ83" s="1"/>
      <c r="SVR83" s="1"/>
      <c r="SVS83" s="1"/>
      <c r="SVT83" s="1"/>
      <c r="SVU83" s="1"/>
      <c r="SVV83" s="1"/>
      <c r="SVW83" s="1"/>
      <c r="SVX83" s="1"/>
      <c r="SVY83" s="1"/>
      <c r="SVZ83" s="1"/>
      <c r="SWA83" s="1"/>
      <c r="SWB83" s="1"/>
      <c r="SWC83" s="1"/>
      <c r="SWD83" s="1"/>
      <c r="SWE83" s="1"/>
      <c r="SWF83" s="1"/>
      <c r="SWG83" s="1"/>
      <c r="SWH83" s="1"/>
      <c r="SWI83" s="1"/>
      <c r="SWJ83" s="1"/>
      <c r="SWK83" s="1"/>
      <c r="SWL83" s="1"/>
      <c r="SWM83" s="1"/>
      <c r="SWN83" s="1"/>
      <c r="SWO83" s="1"/>
      <c r="SWP83" s="1"/>
      <c r="SWQ83" s="1"/>
      <c r="SWR83" s="1"/>
      <c r="SWS83" s="1"/>
      <c r="SWT83" s="1"/>
      <c r="SWU83" s="1"/>
      <c r="SWV83" s="1"/>
      <c r="SWW83" s="1"/>
      <c r="SWX83" s="1"/>
      <c r="SWY83" s="1"/>
      <c r="SWZ83" s="1"/>
      <c r="SXA83" s="1"/>
      <c r="SXB83" s="1"/>
      <c r="SXC83" s="1"/>
      <c r="SXD83" s="1"/>
      <c r="SXE83" s="1"/>
      <c r="SXF83" s="1"/>
      <c r="SXG83" s="1"/>
      <c r="SXH83" s="1"/>
      <c r="SXI83" s="1"/>
      <c r="SXJ83" s="1"/>
      <c r="SXK83" s="1"/>
      <c r="SXL83" s="1"/>
      <c r="SXM83" s="1"/>
      <c r="SXN83" s="1"/>
      <c r="SXO83" s="1"/>
      <c r="SXP83" s="1"/>
      <c r="SXQ83" s="1"/>
      <c r="SXR83" s="1"/>
      <c r="SXS83" s="1"/>
      <c r="SXT83" s="1"/>
      <c r="SXU83" s="1"/>
      <c r="SXV83" s="1"/>
      <c r="SXW83" s="1"/>
      <c r="SXX83" s="1"/>
      <c r="SXY83" s="1"/>
      <c r="SXZ83" s="1"/>
      <c r="SYA83" s="1"/>
      <c r="SYB83" s="1"/>
      <c r="SYC83" s="1"/>
      <c r="SYD83" s="1"/>
      <c r="SYE83" s="1"/>
      <c r="SYF83" s="1"/>
      <c r="SYG83" s="1"/>
      <c r="SYH83" s="1"/>
      <c r="SYI83" s="1"/>
      <c r="SYJ83" s="1"/>
      <c r="SYK83" s="1"/>
      <c r="SYL83" s="1"/>
      <c r="SYM83" s="1"/>
      <c r="SYN83" s="1"/>
      <c r="SYO83" s="1"/>
      <c r="SYP83" s="1"/>
      <c r="SYQ83" s="1"/>
      <c r="SYR83" s="1"/>
      <c r="SYS83" s="1"/>
      <c r="SYT83" s="1"/>
      <c r="SYU83" s="1"/>
      <c r="SYV83" s="1"/>
      <c r="SYW83" s="1"/>
      <c r="SYX83" s="1"/>
      <c r="SYY83" s="1"/>
      <c r="SYZ83" s="1"/>
      <c r="SZA83" s="1"/>
      <c r="SZB83" s="1"/>
      <c r="SZC83" s="1"/>
      <c r="SZD83" s="1"/>
      <c r="SZE83" s="1"/>
      <c r="SZF83" s="1"/>
      <c r="SZG83" s="1"/>
      <c r="SZH83" s="1"/>
      <c r="SZI83" s="1"/>
      <c r="SZJ83" s="1"/>
      <c r="SZK83" s="1"/>
      <c r="SZL83" s="1"/>
      <c r="SZM83" s="1"/>
      <c r="SZN83" s="1"/>
      <c r="SZO83" s="1"/>
      <c r="SZP83" s="1"/>
      <c r="SZQ83" s="1"/>
      <c r="SZR83" s="1"/>
      <c r="SZS83" s="1"/>
      <c r="SZT83" s="1"/>
      <c r="SZU83" s="1"/>
      <c r="SZV83" s="1"/>
      <c r="SZW83" s="1"/>
      <c r="SZX83" s="1"/>
      <c r="SZY83" s="1"/>
      <c r="SZZ83" s="1"/>
      <c r="TAA83" s="1"/>
      <c r="TAB83" s="1"/>
      <c r="TAC83" s="1"/>
      <c r="TAD83" s="1"/>
      <c r="TAE83" s="1"/>
      <c r="TAF83" s="1"/>
      <c r="TAG83" s="1"/>
      <c r="TAH83" s="1"/>
      <c r="TAI83" s="1"/>
      <c r="TAJ83" s="1"/>
      <c r="TAK83" s="1"/>
      <c r="TAL83" s="1"/>
      <c r="TAM83" s="1"/>
      <c r="TAN83" s="1"/>
      <c r="TAO83" s="1"/>
      <c r="TAP83" s="1"/>
      <c r="TAQ83" s="1"/>
      <c r="TAR83" s="1"/>
      <c r="TAS83" s="1"/>
      <c r="TAT83" s="1"/>
      <c r="TAU83" s="1"/>
      <c r="TAV83" s="1"/>
      <c r="TAW83" s="1"/>
      <c r="TAX83" s="1"/>
      <c r="TAY83" s="1"/>
      <c r="TAZ83" s="1"/>
      <c r="TBA83" s="1"/>
      <c r="TBB83" s="1"/>
      <c r="TBC83" s="1"/>
      <c r="TBD83" s="1"/>
      <c r="TBE83" s="1"/>
      <c r="TBF83" s="1"/>
      <c r="TBG83" s="1"/>
      <c r="TBH83" s="1"/>
      <c r="TBI83" s="1"/>
      <c r="TBJ83" s="1"/>
      <c r="TBK83" s="1"/>
      <c r="TBL83" s="1"/>
      <c r="TBM83" s="1"/>
      <c r="TBN83" s="1"/>
      <c r="TBO83" s="1"/>
      <c r="TBP83" s="1"/>
      <c r="TBQ83" s="1"/>
      <c r="TBR83" s="1"/>
      <c r="TBS83" s="1"/>
      <c r="TBT83" s="1"/>
      <c r="TBU83" s="1"/>
      <c r="TBV83" s="1"/>
      <c r="TBW83" s="1"/>
      <c r="TBX83" s="1"/>
      <c r="TBY83" s="1"/>
      <c r="TBZ83" s="1"/>
      <c r="TCA83" s="1"/>
      <c r="TCB83" s="1"/>
      <c r="TCC83" s="1"/>
      <c r="TCD83" s="1"/>
      <c r="TCE83" s="1"/>
      <c r="TCF83" s="1"/>
      <c r="TCG83" s="1"/>
      <c r="TCH83" s="1"/>
      <c r="TCI83" s="1"/>
      <c r="TCJ83" s="1"/>
      <c r="TCK83" s="1"/>
      <c r="TCL83" s="1"/>
      <c r="TCM83" s="1"/>
      <c r="TCN83" s="1"/>
      <c r="TCO83" s="1"/>
      <c r="TCP83" s="1"/>
      <c r="TCQ83" s="1"/>
      <c r="TCR83" s="1"/>
      <c r="TCS83" s="1"/>
      <c r="TCT83" s="1"/>
      <c r="TCU83" s="1"/>
      <c r="TCV83" s="1"/>
      <c r="TCW83" s="1"/>
      <c r="TCX83" s="1"/>
      <c r="TCY83" s="1"/>
      <c r="TCZ83" s="1"/>
      <c r="TDA83" s="1"/>
      <c r="TDB83" s="1"/>
      <c r="TDC83" s="1"/>
      <c r="TDD83" s="1"/>
      <c r="TDE83" s="1"/>
      <c r="TDF83" s="1"/>
      <c r="TDG83" s="1"/>
      <c r="TDH83" s="1"/>
      <c r="TDI83" s="1"/>
      <c r="TDJ83" s="1"/>
      <c r="TDK83" s="1"/>
      <c r="TDL83" s="1"/>
      <c r="TDM83" s="1"/>
      <c r="TDN83" s="1"/>
      <c r="TDO83" s="1"/>
      <c r="TDP83" s="1"/>
      <c r="TDQ83" s="1"/>
      <c r="TDR83" s="1"/>
      <c r="TDS83" s="1"/>
      <c r="TDT83" s="1"/>
      <c r="TDU83" s="1"/>
      <c r="TDV83" s="1"/>
      <c r="TDW83" s="1"/>
      <c r="TDX83" s="1"/>
      <c r="TDY83" s="1"/>
      <c r="TDZ83" s="1"/>
      <c r="TEA83" s="1"/>
      <c r="TEB83" s="1"/>
      <c r="TEC83" s="1"/>
      <c r="TED83" s="1"/>
      <c r="TEE83" s="1"/>
      <c r="TEF83" s="1"/>
      <c r="TEG83" s="1"/>
      <c r="TEH83" s="1"/>
      <c r="TEI83" s="1"/>
      <c r="TEJ83" s="1"/>
      <c r="TEK83" s="1"/>
      <c r="TEL83" s="1"/>
      <c r="TEM83" s="1"/>
      <c r="TEN83" s="1"/>
      <c r="TEO83" s="1"/>
      <c r="TEP83" s="1"/>
      <c r="TEQ83" s="1"/>
      <c r="TER83" s="1"/>
      <c r="TES83" s="1"/>
      <c r="TET83" s="1"/>
      <c r="TEU83" s="1"/>
      <c r="TEV83" s="1"/>
      <c r="TEW83" s="1"/>
      <c r="TEX83" s="1"/>
      <c r="TEY83" s="1"/>
      <c r="TEZ83" s="1"/>
      <c r="TFA83" s="1"/>
      <c r="TFB83" s="1"/>
      <c r="TFC83" s="1"/>
      <c r="TFD83" s="1"/>
      <c r="TFE83" s="1"/>
      <c r="TFF83" s="1"/>
      <c r="TFG83" s="1"/>
      <c r="TFH83" s="1"/>
      <c r="TFI83" s="1"/>
      <c r="TFJ83" s="1"/>
      <c r="TFK83" s="1"/>
      <c r="TFL83" s="1"/>
      <c r="TFM83" s="1"/>
      <c r="TFN83" s="1"/>
      <c r="TFO83" s="1"/>
      <c r="TFP83" s="1"/>
      <c r="TFQ83" s="1"/>
      <c r="TFR83" s="1"/>
      <c r="TFS83" s="1"/>
      <c r="TFT83" s="1"/>
      <c r="TFU83" s="1"/>
      <c r="TFV83" s="1"/>
      <c r="TFW83" s="1"/>
      <c r="TFX83" s="1"/>
      <c r="TFY83" s="1"/>
      <c r="TFZ83" s="1"/>
      <c r="TGA83" s="1"/>
      <c r="TGB83" s="1"/>
      <c r="TGC83" s="1"/>
      <c r="TGD83" s="1"/>
      <c r="TGE83" s="1"/>
      <c r="TGF83" s="1"/>
      <c r="TGG83" s="1"/>
      <c r="TGH83" s="1"/>
      <c r="TGI83" s="1"/>
      <c r="TGJ83" s="1"/>
      <c r="TGK83" s="1"/>
      <c r="TGL83" s="1"/>
      <c r="TGM83" s="1"/>
      <c r="TGN83" s="1"/>
      <c r="TGO83" s="1"/>
      <c r="TGP83" s="1"/>
      <c r="TGQ83" s="1"/>
      <c r="TGR83" s="1"/>
      <c r="TGS83" s="1"/>
      <c r="TGT83" s="1"/>
      <c r="TGU83" s="1"/>
      <c r="TGV83" s="1"/>
      <c r="TGW83" s="1"/>
      <c r="TGX83" s="1"/>
      <c r="TGY83" s="1"/>
      <c r="TGZ83" s="1"/>
      <c r="THA83" s="1"/>
      <c r="THB83" s="1"/>
      <c r="THC83" s="1"/>
      <c r="THD83" s="1"/>
      <c r="THE83" s="1"/>
      <c r="THF83" s="1"/>
      <c r="THG83" s="1"/>
      <c r="THH83" s="1"/>
      <c r="THI83" s="1"/>
      <c r="THJ83" s="1"/>
      <c r="THK83" s="1"/>
      <c r="THL83" s="1"/>
      <c r="THM83" s="1"/>
      <c r="THN83" s="1"/>
      <c r="THO83" s="1"/>
      <c r="THP83" s="1"/>
      <c r="THQ83" s="1"/>
      <c r="THR83" s="1"/>
      <c r="THS83" s="1"/>
      <c r="THT83" s="1"/>
      <c r="THU83" s="1"/>
      <c r="THV83" s="1"/>
      <c r="THW83" s="1"/>
      <c r="THX83" s="1"/>
      <c r="THY83" s="1"/>
      <c r="THZ83" s="1"/>
      <c r="TIA83" s="1"/>
      <c r="TIB83" s="1"/>
      <c r="TIC83" s="1"/>
      <c r="TID83" s="1"/>
      <c r="TIE83" s="1"/>
      <c r="TIF83" s="1"/>
      <c r="TIG83" s="1"/>
      <c r="TIH83" s="1"/>
      <c r="TII83" s="1"/>
      <c r="TIJ83" s="1"/>
      <c r="TIK83" s="1"/>
      <c r="TIL83" s="1"/>
      <c r="TIM83" s="1"/>
      <c r="TIN83" s="1"/>
      <c r="TIO83" s="1"/>
      <c r="TIP83" s="1"/>
      <c r="TIQ83" s="1"/>
      <c r="TIR83" s="1"/>
      <c r="TIS83" s="1"/>
      <c r="TIT83" s="1"/>
      <c r="TIU83" s="1"/>
      <c r="TIV83" s="1"/>
      <c r="TIW83" s="1"/>
      <c r="TIX83" s="1"/>
      <c r="TIY83" s="1"/>
      <c r="TIZ83" s="1"/>
      <c r="TJA83" s="1"/>
      <c r="TJB83" s="1"/>
      <c r="TJC83" s="1"/>
      <c r="TJD83" s="1"/>
      <c r="TJE83" s="1"/>
      <c r="TJF83" s="1"/>
      <c r="TJG83" s="1"/>
      <c r="TJH83" s="1"/>
      <c r="TJI83" s="1"/>
      <c r="TJJ83" s="1"/>
      <c r="TJK83" s="1"/>
      <c r="TJL83" s="1"/>
      <c r="TJM83" s="1"/>
      <c r="TJN83" s="1"/>
      <c r="TJO83" s="1"/>
      <c r="TJP83" s="1"/>
      <c r="TJQ83" s="1"/>
      <c r="TJR83" s="1"/>
      <c r="TJS83" s="1"/>
      <c r="TJT83" s="1"/>
      <c r="TJU83" s="1"/>
      <c r="TJV83" s="1"/>
      <c r="TJW83" s="1"/>
      <c r="TJX83" s="1"/>
      <c r="TJY83" s="1"/>
      <c r="TJZ83" s="1"/>
      <c r="TKA83" s="1"/>
      <c r="TKB83" s="1"/>
      <c r="TKC83" s="1"/>
      <c r="TKD83" s="1"/>
      <c r="TKE83" s="1"/>
      <c r="TKF83" s="1"/>
      <c r="TKG83" s="1"/>
      <c r="TKH83" s="1"/>
      <c r="TKI83" s="1"/>
      <c r="TKJ83" s="1"/>
      <c r="TKK83" s="1"/>
      <c r="TKL83" s="1"/>
      <c r="TKM83" s="1"/>
      <c r="TKN83" s="1"/>
      <c r="TKO83" s="1"/>
      <c r="TKP83" s="1"/>
      <c r="TKQ83" s="1"/>
      <c r="TKR83" s="1"/>
      <c r="TKS83" s="1"/>
      <c r="TKT83" s="1"/>
      <c r="TKU83" s="1"/>
      <c r="TKV83" s="1"/>
      <c r="TKW83" s="1"/>
      <c r="TKX83" s="1"/>
      <c r="TKY83" s="1"/>
      <c r="TKZ83" s="1"/>
      <c r="TLA83" s="1"/>
      <c r="TLB83" s="1"/>
      <c r="TLC83" s="1"/>
      <c r="TLD83" s="1"/>
      <c r="TLE83" s="1"/>
      <c r="TLF83" s="1"/>
      <c r="TLG83" s="1"/>
      <c r="TLH83" s="1"/>
      <c r="TLI83" s="1"/>
      <c r="TLJ83" s="1"/>
      <c r="TLK83" s="1"/>
      <c r="TLL83" s="1"/>
      <c r="TLM83" s="1"/>
      <c r="TLN83" s="1"/>
      <c r="TLO83" s="1"/>
      <c r="TLP83" s="1"/>
      <c r="TLQ83" s="1"/>
      <c r="TLR83" s="1"/>
      <c r="TLS83" s="1"/>
      <c r="TLT83" s="1"/>
      <c r="TLU83" s="1"/>
      <c r="TLV83" s="1"/>
      <c r="TLW83" s="1"/>
      <c r="TLX83" s="1"/>
      <c r="TLY83" s="1"/>
      <c r="TLZ83" s="1"/>
      <c r="TMA83" s="1"/>
      <c r="TMB83" s="1"/>
      <c r="TMC83" s="1"/>
      <c r="TMD83" s="1"/>
      <c r="TME83" s="1"/>
      <c r="TMF83" s="1"/>
      <c r="TMG83" s="1"/>
      <c r="TMH83" s="1"/>
      <c r="TMI83" s="1"/>
      <c r="TMJ83" s="1"/>
      <c r="TMK83" s="1"/>
      <c r="TML83" s="1"/>
      <c r="TMM83" s="1"/>
      <c r="TMN83" s="1"/>
      <c r="TMO83" s="1"/>
      <c r="TMP83" s="1"/>
      <c r="TMQ83" s="1"/>
      <c r="TMR83" s="1"/>
      <c r="TMS83" s="1"/>
      <c r="TMT83" s="1"/>
      <c r="TMU83" s="1"/>
      <c r="TMV83" s="1"/>
      <c r="TMW83" s="1"/>
      <c r="TMX83" s="1"/>
      <c r="TMY83" s="1"/>
      <c r="TMZ83" s="1"/>
      <c r="TNA83" s="1"/>
      <c r="TNB83" s="1"/>
      <c r="TNC83" s="1"/>
      <c r="TND83" s="1"/>
      <c r="TNE83" s="1"/>
      <c r="TNF83" s="1"/>
      <c r="TNG83" s="1"/>
      <c r="TNH83" s="1"/>
      <c r="TNI83" s="1"/>
      <c r="TNJ83" s="1"/>
      <c r="TNK83" s="1"/>
      <c r="TNL83" s="1"/>
      <c r="TNM83" s="1"/>
      <c r="TNN83" s="1"/>
      <c r="TNO83" s="1"/>
      <c r="TNP83" s="1"/>
      <c r="TNQ83" s="1"/>
      <c r="TNR83" s="1"/>
      <c r="TNS83" s="1"/>
      <c r="TNT83" s="1"/>
      <c r="TNU83" s="1"/>
      <c r="TNV83" s="1"/>
      <c r="TNW83" s="1"/>
      <c r="TNX83" s="1"/>
      <c r="TNY83" s="1"/>
      <c r="TNZ83" s="1"/>
      <c r="TOA83" s="1"/>
      <c r="TOB83" s="1"/>
      <c r="TOC83" s="1"/>
      <c r="TOD83" s="1"/>
      <c r="TOE83" s="1"/>
      <c r="TOF83" s="1"/>
      <c r="TOG83" s="1"/>
      <c r="TOH83" s="1"/>
      <c r="TOI83" s="1"/>
      <c r="TOJ83" s="1"/>
      <c r="TOK83" s="1"/>
      <c r="TOL83" s="1"/>
      <c r="TOM83" s="1"/>
      <c r="TON83" s="1"/>
      <c r="TOO83" s="1"/>
      <c r="TOP83" s="1"/>
      <c r="TOQ83" s="1"/>
      <c r="TOR83" s="1"/>
      <c r="TOS83" s="1"/>
      <c r="TOT83" s="1"/>
      <c r="TOU83" s="1"/>
      <c r="TOV83" s="1"/>
      <c r="TOW83" s="1"/>
      <c r="TOX83" s="1"/>
      <c r="TOY83" s="1"/>
      <c r="TOZ83" s="1"/>
      <c r="TPA83" s="1"/>
      <c r="TPB83" s="1"/>
      <c r="TPC83" s="1"/>
      <c r="TPD83" s="1"/>
      <c r="TPE83" s="1"/>
      <c r="TPF83" s="1"/>
      <c r="TPG83" s="1"/>
      <c r="TPH83" s="1"/>
      <c r="TPI83" s="1"/>
      <c r="TPJ83" s="1"/>
      <c r="TPK83" s="1"/>
      <c r="TPL83" s="1"/>
      <c r="TPM83" s="1"/>
      <c r="TPN83" s="1"/>
      <c r="TPO83" s="1"/>
      <c r="TPP83" s="1"/>
      <c r="TPQ83" s="1"/>
      <c r="TPR83" s="1"/>
      <c r="TPS83" s="1"/>
      <c r="TPT83" s="1"/>
      <c r="TPU83" s="1"/>
      <c r="TPV83" s="1"/>
      <c r="TPW83" s="1"/>
      <c r="TPX83" s="1"/>
      <c r="TPY83" s="1"/>
      <c r="TPZ83" s="1"/>
      <c r="TQA83" s="1"/>
      <c r="TQB83" s="1"/>
      <c r="TQC83" s="1"/>
      <c r="TQD83" s="1"/>
      <c r="TQE83" s="1"/>
      <c r="TQF83" s="1"/>
      <c r="TQG83" s="1"/>
      <c r="TQH83" s="1"/>
      <c r="TQI83" s="1"/>
      <c r="TQJ83" s="1"/>
      <c r="TQK83" s="1"/>
      <c r="TQL83" s="1"/>
      <c r="TQM83" s="1"/>
      <c r="TQN83" s="1"/>
      <c r="TQO83" s="1"/>
      <c r="TQP83" s="1"/>
      <c r="TQQ83" s="1"/>
      <c r="TQR83" s="1"/>
      <c r="TQS83" s="1"/>
      <c r="TQT83" s="1"/>
      <c r="TQU83" s="1"/>
      <c r="TQV83" s="1"/>
      <c r="TQW83" s="1"/>
      <c r="TQX83" s="1"/>
      <c r="TQY83" s="1"/>
      <c r="TQZ83" s="1"/>
      <c r="TRA83" s="1"/>
      <c r="TRB83" s="1"/>
      <c r="TRC83" s="1"/>
      <c r="TRD83" s="1"/>
      <c r="TRE83" s="1"/>
      <c r="TRF83" s="1"/>
      <c r="TRG83" s="1"/>
      <c r="TRH83" s="1"/>
      <c r="TRI83" s="1"/>
      <c r="TRJ83" s="1"/>
      <c r="TRK83" s="1"/>
      <c r="TRL83" s="1"/>
      <c r="TRM83" s="1"/>
      <c r="TRN83" s="1"/>
      <c r="TRO83" s="1"/>
      <c r="TRP83" s="1"/>
      <c r="TRQ83" s="1"/>
      <c r="TRR83" s="1"/>
      <c r="TRS83" s="1"/>
      <c r="TRT83" s="1"/>
      <c r="TRU83" s="1"/>
      <c r="TRV83" s="1"/>
      <c r="TRW83" s="1"/>
      <c r="TRX83" s="1"/>
      <c r="TRY83" s="1"/>
      <c r="TRZ83" s="1"/>
      <c r="TSA83" s="1"/>
      <c r="TSB83" s="1"/>
      <c r="TSC83" s="1"/>
      <c r="TSD83" s="1"/>
      <c r="TSE83" s="1"/>
      <c r="TSF83" s="1"/>
      <c r="TSG83" s="1"/>
      <c r="TSH83" s="1"/>
      <c r="TSI83" s="1"/>
      <c r="TSJ83" s="1"/>
      <c r="TSK83" s="1"/>
      <c r="TSL83" s="1"/>
      <c r="TSM83" s="1"/>
      <c r="TSN83" s="1"/>
      <c r="TSO83" s="1"/>
      <c r="TSP83" s="1"/>
      <c r="TSQ83" s="1"/>
      <c r="TSR83" s="1"/>
      <c r="TSS83" s="1"/>
      <c r="TST83" s="1"/>
      <c r="TSU83" s="1"/>
      <c r="TSV83" s="1"/>
      <c r="TSW83" s="1"/>
      <c r="TSX83" s="1"/>
      <c r="TSY83" s="1"/>
      <c r="TSZ83" s="1"/>
      <c r="TTA83" s="1"/>
      <c r="TTB83" s="1"/>
      <c r="TTC83" s="1"/>
      <c r="TTD83" s="1"/>
      <c r="TTE83" s="1"/>
      <c r="TTF83" s="1"/>
      <c r="TTG83" s="1"/>
      <c r="TTH83" s="1"/>
      <c r="TTI83" s="1"/>
      <c r="TTJ83" s="1"/>
      <c r="TTK83" s="1"/>
      <c r="TTL83" s="1"/>
      <c r="TTM83" s="1"/>
      <c r="TTN83" s="1"/>
      <c r="TTO83" s="1"/>
      <c r="TTP83" s="1"/>
      <c r="TTQ83" s="1"/>
      <c r="TTR83" s="1"/>
      <c r="TTS83" s="1"/>
      <c r="TTT83" s="1"/>
      <c r="TTU83" s="1"/>
      <c r="TTV83" s="1"/>
      <c r="TTW83" s="1"/>
      <c r="TTX83" s="1"/>
      <c r="TTY83" s="1"/>
      <c r="TTZ83" s="1"/>
      <c r="TUA83" s="1"/>
      <c r="TUB83" s="1"/>
      <c r="TUC83" s="1"/>
      <c r="TUD83" s="1"/>
      <c r="TUE83" s="1"/>
      <c r="TUF83" s="1"/>
      <c r="TUG83" s="1"/>
      <c r="TUH83" s="1"/>
      <c r="TUI83" s="1"/>
      <c r="TUJ83" s="1"/>
      <c r="TUK83" s="1"/>
      <c r="TUL83" s="1"/>
      <c r="TUM83" s="1"/>
      <c r="TUN83" s="1"/>
      <c r="TUO83" s="1"/>
      <c r="TUP83" s="1"/>
      <c r="TUQ83" s="1"/>
      <c r="TUR83" s="1"/>
      <c r="TUS83" s="1"/>
      <c r="TUT83" s="1"/>
      <c r="TUU83" s="1"/>
      <c r="TUV83" s="1"/>
      <c r="TUW83" s="1"/>
      <c r="TUX83" s="1"/>
      <c r="TUY83" s="1"/>
      <c r="TUZ83" s="1"/>
      <c r="TVA83" s="1"/>
      <c r="TVB83" s="1"/>
      <c r="TVC83" s="1"/>
      <c r="TVD83" s="1"/>
      <c r="TVE83" s="1"/>
      <c r="TVF83" s="1"/>
      <c r="TVG83" s="1"/>
      <c r="TVH83" s="1"/>
      <c r="TVI83" s="1"/>
      <c r="TVJ83" s="1"/>
      <c r="TVK83" s="1"/>
      <c r="TVL83" s="1"/>
      <c r="TVM83" s="1"/>
      <c r="TVN83" s="1"/>
      <c r="TVO83" s="1"/>
      <c r="TVP83" s="1"/>
      <c r="TVQ83" s="1"/>
      <c r="TVR83" s="1"/>
      <c r="TVS83" s="1"/>
      <c r="TVT83" s="1"/>
      <c r="TVU83" s="1"/>
      <c r="TVV83" s="1"/>
      <c r="TVW83" s="1"/>
      <c r="TVX83" s="1"/>
      <c r="TVY83" s="1"/>
      <c r="TVZ83" s="1"/>
      <c r="TWA83" s="1"/>
      <c r="TWB83" s="1"/>
      <c r="TWC83" s="1"/>
      <c r="TWD83" s="1"/>
      <c r="TWE83" s="1"/>
      <c r="TWF83" s="1"/>
      <c r="TWG83" s="1"/>
      <c r="TWH83" s="1"/>
      <c r="TWI83" s="1"/>
      <c r="TWJ83" s="1"/>
      <c r="TWK83" s="1"/>
      <c r="TWL83" s="1"/>
      <c r="TWM83" s="1"/>
      <c r="TWN83" s="1"/>
      <c r="TWO83" s="1"/>
      <c r="TWP83" s="1"/>
      <c r="TWQ83" s="1"/>
      <c r="TWR83" s="1"/>
      <c r="TWS83" s="1"/>
      <c r="TWT83" s="1"/>
      <c r="TWU83" s="1"/>
      <c r="TWV83" s="1"/>
      <c r="TWW83" s="1"/>
      <c r="TWX83" s="1"/>
      <c r="TWY83" s="1"/>
      <c r="TWZ83" s="1"/>
      <c r="TXA83" s="1"/>
      <c r="TXB83" s="1"/>
      <c r="TXC83" s="1"/>
      <c r="TXD83" s="1"/>
      <c r="TXE83" s="1"/>
      <c r="TXF83" s="1"/>
      <c r="TXG83" s="1"/>
      <c r="TXH83" s="1"/>
      <c r="TXI83" s="1"/>
      <c r="TXJ83" s="1"/>
      <c r="TXK83" s="1"/>
      <c r="TXL83" s="1"/>
      <c r="TXM83" s="1"/>
      <c r="TXN83" s="1"/>
      <c r="TXO83" s="1"/>
      <c r="TXP83" s="1"/>
      <c r="TXQ83" s="1"/>
      <c r="TXR83" s="1"/>
      <c r="TXS83" s="1"/>
      <c r="TXT83" s="1"/>
      <c r="TXU83" s="1"/>
      <c r="TXV83" s="1"/>
      <c r="TXW83" s="1"/>
      <c r="TXX83" s="1"/>
      <c r="TXY83" s="1"/>
      <c r="TXZ83" s="1"/>
      <c r="TYA83" s="1"/>
      <c r="TYB83" s="1"/>
      <c r="TYC83" s="1"/>
      <c r="TYD83" s="1"/>
      <c r="TYE83" s="1"/>
      <c r="TYF83" s="1"/>
      <c r="TYG83" s="1"/>
      <c r="TYH83" s="1"/>
      <c r="TYI83" s="1"/>
      <c r="TYJ83" s="1"/>
      <c r="TYK83" s="1"/>
      <c r="TYL83" s="1"/>
      <c r="TYM83" s="1"/>
      <c r="TYN83" s="1"/>
      <c r="TYO83" s="1"/>
      <c r="TYP83" s="1"/>
      <c r="TYQ83" s="1"/>
      <c r="TYR83" s="1"/>
      <c r="TYS83" s="1"/>
      <c r="TYT83" s="1"/>
      <c r="TYU83" s="1"/>
      <c r="TYV83" s="1"/>
      <c r="TYW83" s="1"/>
      <c r="TYX83" s="1"/>
      <c r="TYY83" s="1"/>
      <c r="TYZ83" s="1"/>
      <c r="TZA83" s="1"/>
      <c r="TZB83" s="1"/>
      <c r="TZC83" s="1"/>
      <c r="TZD83" s="1"/>
      <c r="TZE83" s="1"/>
      <c r="TZF83" s="1"/>
      <c r="TZG83" s="1"/>
      <c r="TZH83" s="1"/>
      <c r="TZI83" s="1"/>
      <c r="TZJ83" s="1"/>
      <c r="TZK83" s="1"/>
      <c r="TZL83" s="1"/>
      <c r="TZM83" s="1"/>
      <c r="TZN83" s="1"/>
      <c r="TZO83" s="1"/>
      <c r="TZP83" s="1"/>
      <c r="TZQ83" s="1"/>
      <c r="TZR83" s="1"/>
      <c r="TZS83" s="1"/>
      <c r="TZT83" s="1"/>
      <c r="TZU83" s="1"/>
      <c r="TZV83" s="1"/>
      <c r="TZW83" s="1"/>
      <c r="TZX83" s="1"/>
      <c r="TZY83" s="1"/>
      <c r="TZZ83" s="1"/>
      <c r="UAA83" s="1"/>
      <c r="UAB83" s="1"/>
      <c r="UAC83" s="1"/>
      <c r="UAD83" s="1"/>
      <c r="UAE83" s="1"/>
      <c r="UAF83" s="1"/>
      <c r="UAG83" s="1"/>
      <c r="UAH83" s="1"/>
      <c r="UAI83" s="1"/>
      <c r="UAJ83" s="1"/>
      <c r="UAK83" s="1"/>
      <c r="UAL83" s="1"/>
      <c r="UAM83" s="1"/>
      <c r="UAN83" s="1"/>
      <c r="UAO83" s="1"/>
      <c r="UAP83" s="1"/>
      <c r="UAQ83" s="1"/>
      <c r="UAR83" s="1"/>
      <c r="UAS83" s="1"/>
      <c r="UAT83" s="1"/>
      <c r="UAU83" s="1"/>
      <c r="UAV83" s="1"/>
      <c r="UAW83" s="1"/>
      <c r="UAX83" s="1"/>
      <c r="UAY83" s="1"/>
      <c r="UAZ83" s="1"/>
      <c r="UBA83" s="1"/>
      <c r="UBB83" s="1"/>
      <c r="UBC83" s="1"/>
      <c r="UBD83" s="1"/>
      <c r="UBE83" s="1"/>
      <c r="UBF83" s="1"/>
      <c r="UBG83" s="1"/>
      <c r="UBH83" s="1"/>
      <c r="UBI83" s="1"/>
      <c r="UBJ83" s="1"/>
      <c r="UBK83" s="1"/>
      <c r="UBL83" s="1"/>
      <c r="UBM83" s="1"/>
      <c r="UBN83" s="1"/>
      <c r="UBO83" s="1"/>
      <c r="UBP83" s="1"/>
      <c r="UBQ83" s="1"/>
      <c r="UBR83" s="1"/>
      <c r="UBS83" s="1"/>
      <c r="UBT83" s="1"/>
      <c r="UBU83" s="1"/>
      <c r="UBV83" s="1"/>
      <c r="UBW83" s="1"/>
      <c r="UBX83" s="1"/>
      <c r="UBY83" s="1"/>
      <c r="UBZ83" s="1"/>
      <c r="UCA83" s="1"/>
      <c r="UCB83" s="1"/>
      <c r="UCC83" s="1"/>
      <c r="UCD83" s="1"/>
      <c r="UCE83" s="1"/>
      <c r="UCF83" s="1"/>
      <c r="UCG83" s="1"/>
      <c r="UCH83" s="1"/>
      <c r="UCI83" s="1"/>
      <c r="UCJ83" s="1"/>
      <c r="UCK83" s="1"/>
      <c r="UCL83" s="1"/>
      <c r="UCM83" s="1"/>
      <c r="UCN83" s="1"/>
      <c r="UCO83" s="1"/>
      <c r="UCP83" s="1"/>
      <c r="UCQ83" s="1"/>
      <c r="UCR83" s="1"/>
      <c r="UCS83" s="1"/>
      <c r="UCT83" s="1"/>
      <c r="UCU83" s="1"/>
      <c r="UCV83" s="1"/>
      <c r="UCW83" s="1"/>
      <c r="UCX83" s="1"/>
      <c r="UCY83" s="1"/>
      <c r="UCZ83" s="1"/>
      <c r="UDA83" s="1"/>
      <c r="UDB83" s="1"/>
      <c r="UDC83" s="1"/>
      <c r="UDD83" s="1"/>
      <c r="UDE83" s="1"/>
      <c r="UDF83" s="1"/>
      <c r="UDG83" s="1"/>
      <c r="UDH83" s="1"/>
      <c r="UDI83" s="1"/>
      <c r="UDJ83" s="1"/>
      <c r="UDK83" s="1"/>
      <c r="UDL83" s="1"/>
      <c r="UDM83" s="1"/>
      <c r="UDN83" s="1"/>
      <c r="UDO83" s="1"/>
      <c r="UDP83" s="1"/>
      <c r="UDQ83" s="1"/>
      <c r="UDR83" s="1"/>
      <c r="UDS83" s="1"/>
      <c r="UDT83" s="1"/>
      <c r="UDU83" s="1"/>
      <c r="UDV83" s="1"/>
      <c r="UDW83" s="1"/>
      <c r="UDX83" s="1"/>
      <c r="UDY83" s="1"/>
      <c r="UDZ83" s="1"/>
      <c r="UEA83" s="1"/>
      <c r="UEB83" s="1"/>
      <c r="UEC83" s="1"/>
      <c r="UED83" s="1"/>
      <c r="UEE83" s="1"/>
      <c r="UEF83" s="1"/>
      <c r="UEG83" s="1"/>
      <c r="UEH83" s="1"/>
      <c r="UEI83" s="1"/>
      <c r="UEJ83" s="1"/>
      <c r="UEK83" s="1"/>
      <c r="UEL83" s="1"/>
      <c r="UEM83" s="1"/>
      <c r="UEN83" s="1"/>
      <c r="UEO83" s="1"/>
      <c r="UEP83" s="1"/>
      <c r="UEQ83" s="1"/>
      <c r="UER83" s="1"/>
      <c r="UES83" s="1"/>
      <c r="UET83" s="1"/>
      <c r="UEU83" s="1"/>
      <c r="UEV83" s="1"/>
      <c r="UEW83" s="1"/>
      <c r="UEX83" s="1"/>
      <c r="UEY83" s="1"/>
      <c r="UEZ83" s="1"/>
      <c r="UFA83" s="1"/>
      <c r="UFB83" s="1"/>
      <c r="UFC83" s="1"/>
      <c r="UFD83" s="1"/>
      <c r="UFE83" s="1"/>
      <c r="UFF83" s="1"/>
      <c r="UFG83" s="1"/>
      <c r="UFH83" s="1"/>
      <c r="UFI83" s="1"/>
      <c r="UFJ83" s="1"/>
      <c r="UFK83" s="1"/>
      <c r="UFL83" s="1"/>
      <c r="UFM83" s="1"/>
      <c r="UFN83" s="1"/>
      <c r="UFO83" s="1"/>
      <c r="UFP83" s="1"/>
      <c r="UFQ83" s="1"/>
      <c r="UFR83" s="1"/>
      <c r="UFS83" s="1"/>
      <c r="UFT83" s="1"/>
      <c r="UFU83" s="1"/>
      <c r="UFV83" s="1"/>
      <c r="UFW83" s="1"/>
      <c r="UFX83" s="1"/>
      <c r="UFY83" s="1"/>
      <c r="UFZ83" s="1"/>
      <c r="UGA83" s="1"/>
      <c r="UGB83" s="1"/>
      <c r="UGC83" s="1"/>
      <c r="UGD83" s="1"/>
      <c r="UGE83" s="1"/>
      <c r="UGF83" s="1"/>
      <c r="UGG83" s="1"/>
      <c r="UGH83" s="1"/>
      <c r="UGI83" s="1"/>
      <c r="UGJ83" s="1"/>
      <c r="UGK83" s="1"/>
      <c r="UGL83" s="1"/>
      <c r="UGM83" s="1"/>
      <c r="UGN83" s="1"/>
      <c r="UGO83" s="1"/>
      <c r="UGP83" s="1"/>
      <c r="UGQ83" s="1"/>
      <c r="UGR83" s="1"/>
      <c r="UGS83" s="1"/>
      <c r="UGT83" s="1"/>
      <c r="UGU83" s="1"/>
      <c r="UGV83" s="1"/>
      <c r="UGW83" s="1"/>
      <c r="UGX83" s="1"/>
      <c r="UGY83" s="1"/>
      <c r="UGZ83" s="1"/>
      <c r="UHA83" s="1"/>
      <c r="UHB83" s="1"/>
      <c r="UHC83" s="1"/>
      <c r="UHD83" s="1"/>
      <c r="UHE83" s="1"/>
      <c r="UHF83" s="1"/>
      <c r="UHG83" s="1"/>
      <c r="UHH83" s="1"/>
      <c r="UHI83" s="1"/>
      <c r="UHJ83" s="1"/>
      <c r="UHK83" s="1"/>
      <c r="UHL83" s="1"/>
      <c r="UHM83" s="1"/>
      <c r="UHN83" s="1"/>
      <c r="UHO83" s="1"/>
      <c r="UHP83" s="1"/>
      <c r="UHQ83" s="1"/>
      <c r="UHR83" s="1"/>
      <c r="UHS83" s="1"/>
      <c r="UHT83" s="1"/>
      <c r="UHU83" s="1"/>
      <c r="UHV83" s="1"/>
      <c r="UHW83" s="1"/>
      <c r="UHX83" s="1"/>
      <c r="UHY83" s="1"/>
      <c r="UHZ83" s="1"/>
      <c r="UIA83" s="1"/>
      <c r="UIB83" s="1"/>
      <c r="UIC83" s="1"/>
      <c r="UID83" s="1"/>
      <c r="UIE83" s="1"/>
      <c r="UIF83" s="1"/>
      <c r="UIG83" s="1"/>
      <c r="UIH83" s="1"/>
      <c r="UII83" s="1"/>
      <c r="UIJ83" s="1"/>
      <c r="UIK83" s="1"/>
      <c r="UIL83" s="1"/>
      <c r="UIM83" s="1"/>
      <c r="UIN83" s="1"/>
      <c r="UIO83" s="1"/>
      <c r="UIP83" s="1"/>
      <c r="UIQ83" s="1"/>
      <c r="UIR83" s="1"/>
      <c r="UIS83" s="1"/>
      <c r="UIT83" s="1"/>
      <c r="UIU83" s="1"/>
      <c r="UIV83" s="1"/>
      <c r="UIW83" s="1"/>
      <c r="UIX83" s="1"/>
      <c r="UIY83" s="1"/>
      <c r="UIZ83" s="1"/>
      <c r="UJA83" s="1"/>
      <c r="UJB83" s="1"/>
      <c r="UJC83" s="1"/>
      <c r="UJD83" s="1"/>
      <c r="UJE83" s="1"/>
      <c r="UJF83" s="1"/>
      <c r="UJG83" s="1"/>
      <c r="UJH83" s="1"/>
      <c r="UJI83" s="1"/>
      <c r="UJJ83" s="1"/>
      <c r="UJK83" s="1"/>
      <c r="UJL83" s="1"/>
      <c r="UJM83" s="1"/>
      <c r="UJN83" s="1"/>
      <c r="UJO83" s="1"/>
      <c r="UJP83" s="1"/>
      <c r="UJQ83" s="1"/>
      <c r="UJR83" s="1"/>
      <c r="UJS83" s="1"/>
      <c r="UJT83" s="1"/>
      <c r="UJU83" s="1"/>
      <c r="UJV83" s="1"/>
      <c r="UJW83" s="1"/>
      <c r="UJX83" s="1"/>
      <c r="UJY83" s="1"/>
      <c r="UJZ83" s="1"/>
      <c r="UKA83" s="1"/>
      <c r="UKB83" s="1"/>
      <c r="UKC83" s="1"/>
      <c r="UKD83" s="1"/>
      <c r="UKE83" s="1"/>
      <c r="UKF83" s="1"/>
      <c r="UKG83" s="1"/>
      <c r="UKH83" s="1"/>
      <c r="UKI83" s="1"/>
      <c r="UKJ83" s="1"/>
      <c r="UKK83" s="1"/>
      <c r="UKL83" s="1"/>
      <c r="UKM83" s="1"/>
      <c r="UKN83" s="1"/>
      <c r="UKO83" s="1"/>
      <c r="UKP83" s="1"/>
      <c r="UKQ83" s="1"/>
      <c r="UKR83" s="1"/>
      <c r="UKS83" s="1"/>
      <c r="UKT83" s="1"/>
      <c r="UKU83" s="1"/>
      <c r="UKV83" s="1"/>
      <c r="UKW83" s="1"/>
      <c r="UKX83" s="1"/>
      <c r="UKY83" s="1"/>
      <c r="UKZ83" s="1"/>
      <c r="ULA83" s="1"/>
      <c r="ULB83" s="1"/>
      <c r="ULC83" s="1"/>
      <c r="ULD83" s="1"/>
      <c r="ULE83" s="1"/>
      <c r="ULF83" s="1"/>
      <c r="ULG83" s="1"/>
      <c r="ULH83" s="1"/>
      <c r="ULI83" s="1"/>
      <c r="ULJ83" s="1"/>
      <c r="ULK83" s="1"/>
      <c r="ULL83" s="1"/>
      <c r="ULM83" s="1"/>
      <c r="ULN83" s="1"/>
      <c r="ULO83" s="1"/>
      <c r="ULP83" s="1"/>
      <c r="ULQ83" s="1"/>
      <c r="ULR83" s="1"/>
      <c r="ULS83" s="1"/>
      <c r="ULT83" s="1"/>
      <c r="ULU83" s="1"/>
      <c r="ULV83" s="1"/>
      <c r="ULW83" s="1"/>
      <c r="ULX83" s="1"/>
      <c r="ULY83" s="1"/>
      <c r="ULZ83" s="1"/>
      <c r="UMA83" s="1"/>
      <c r="UMB83" s="1"/>
      <c r="UMC83" s="1"/>
      <c r="UMD83" s="1"/>
      <c r="UME83" s="1"/>
      <c r="UMF83" s="1"/>
      <c r="UMG83" s="1"/>
      <c r="UMH83" s="1"/>
      <c r="UMI83" s="1"/>
      <c r="UMJ83" s="1"/>
      <c r="UMK83" s="1"/>
      <c r="UML83" s="1"/>
      <c r="UMM83" s="1"/>
      <c r="UMN83" s="1"/>
      <c r="UMO83" s="1"/>
      <c r="UMP83" s="1"/>
      <c r="UMQ83" s="1"/>
      <c r="UMR83" s="1"/>
      <c r="UMS83" s="1"/>
      <c r="UMT83" s="1"/>
      <c r="UMU83" s="1"/>
      <c r="UMV83" s="1"/>
      <c r="UMW83" s="1"/>
      <c r="UMX83" s="1"/>
      <c r="UMY83" s="1"/>
      <c r="UMZ83" s="1"/>
      <c r="UNA83" s="1"/>
      <c r="UNB83" s="1"/>
      <c r="UNC83" s="1"/>
      <c r="UND83" s="1"/>
      <c r="UNE83" s="1"/>
      <c r="UNF83" s="1"/>
      <c r="UNG83" s="1"/>
      <c r="UNH83" s="1"/>
      <c r="UNI83" s="1"/>
      <c r="UNJ83" s="1"/>
      <c r="UNK83" s="1"/>
      <c r="UNL83" s="1"/>
      <c r="UNM83" s="1"/>
      <c r="UNN83" s="1"/>
      <c r="UNO83" s="1"/>
      <c r="UNP83" s="1"/>
      <c r="UNQ83" s="1"/>
      <c r="UNR83" s="1"/>
      <c r="UNS83" s="1"/>
      <c r="UNT83" s="1"/>
      <c r="UNU83" s="1"/>
      <c r="UNV83" s="1"/>
      <c r="UNW83" s="1"/>
      <c r="UNX83" s="1"/>
      <c r="UNY83" s="1"/>
      <c r="UNZ83" s="1"/>
      <c r="UOA83" s="1"/>
      <c r="UOB83" s="1"/>
      <c r="UOC83" s="1"/>
      <c r="UOD83" s="1"/>
      <c r="UOE83" s="1"/>
      <c r="UOF83" s="1"/>
      <c r="UOG83" s="1"/>
      <c r="UOH83" s="1"/>
      <c r="UOI83" s="1"/>
      <c r="UOJ83" s="1"/>
      <c r="UOK83" s="1"/>
      <c r="UOL83" s="1"/>
      <c r="UOM83" s="1"/>
      <c r="UON83" s="1"/>
      <c r="UOO83" s="1"/>
      <c r="UOP83" s="1"/>
      <c r="UOQ83" s="1"/>
      <c r="UOR83" s="1"/>
      <c r="UOS83" s="1"/>
      <c r="UOT83" s="1"/>
      <c r="UOU83" s="1"/>
      <c r="UOV83" s="1"/>
      <c r="UOW83" s="1"/>
      <c r="UOX83" s="1"/>
      <c r="UOY83" s="1"/>
      <c r="UOZ83" s="1"/>
      <c r="UPA83" s="1"/>
      <c r="UPB83" s="1"/>
      <c r="UPC83" s="1"/>
      <c r="UPD83" s="1"/>
      <c r="UPE83" s="1"/>
      <c r="UPF83" s="1"/>
      <c r="UPG83" s="1"/>
      <c r="UPH83" s="1"/>
      <c r="UPI83" s="1"/>
      <c r="UPJ83" s="1"/>
      <c r="UPK83" s="1"/>
      <c r="UPL83" s="1"/>
      <c r="UPM83" s="1"/>
      <c r="UPN83" s="1"/>
      <c r="UPO83" s="1"/>
      <c r="UPP83" s="1"/>
      <c r="UPQ83" s="1"/>
      <c r="UPR83" s="1"/>
      <c r="UPS83" s="1"/>
      <c r="UPT83" s="1"/>
      <c r="UPU83" s="1"/>
      <c r="UPV83" s="1"/>
      <c r="UPW83" s="1"/>
      <c r="UPX83" s="1"/>
      <c r="UPY83" s="1"/>
      <c r="UPZ83" s="1"/>
      <c r="UQA83" s="1"/>
      <c r="UQB83" s="1"/>
      <c r="UQC83" s="1"/>
      <c r="UQD83" s="1"/>
      <c r="UQE83" s="1"/>
      <c r="UQF83" s="1"/>
      <c r="UQG83" s="1"/>
      <c r="UQH83" s="1"/>
      <c r="UQI83" s="1"/>
      <c r="UQJ83" s="1"/>
      <c r="UQK83" s="1"/>
      <c r="UQL83" s="1"/>
      <c r="UQM83" s="1"/>
      <c r="UQN83" s="1"/>
      <c r="UQO83" s="1"/>
      <c r="UQP83" s="1"/>
      <c r="UQQ83" s="1"/>
      <c r="UQR83" s="1"/>
      <c r="UQS83" s="1"/>
      <c r="UQT83" s="1"/>
      <c r="UQU83" s="1"/>
      <c r="UQV83" s="1"/>
      <c r="UQW83" s="1"/>
      <c r="UQX83" s="1"/>
      <c r="UQY83" s="1"/>
      <c r="UQZ83" s="1"/>
      <c r="URA83" s="1"/>
      <c r="URB83" s="1"/>
      <c r="URC83" s="1"/>
      <c r="URD83" s="1"/>
      <c r="URE83" s="1"/>
      <c r="URF83" s="1"/>
      <c r="URG83" s="1"/>
      <c r="URH83" s="1"/>
      <c r="URI83" s="1"/>
      <c r="URJ83" s="1"/>
      <c r="URK83" s="1"/>
      <c r="URL83" s="1"/>
      <c r="URM83" s="1"/>
      <c r="URN83" s="1"/>
      <c r="URO83" s="1"/>
      <c r="URP83" s="1"/>
      <c r="URQ83" s="1"/>
      <c r="URR83" s="1"/>
      <c r="URS83" s="1"/>
      <c r="URT83" s="1"/>
      <c r="URU83" s="1"/>
      <c r="URV83" s="1"/>
      <c r="URW83" s="1"/>
      <c r="URX83" s="1"/>
      <c r="URY83" s="1"/>
      <c r="URZ83" s="1"/>
      <c r="USA83" s="1"/>
      <c r="USB83" s="1"/>
      <c r="USC83" s="1"/>
      <c r="USD83" s="1"/>
      <c r="USE83" s="1"/>
      <c r="USF83" s="1"/>
      <c r="USG83" s="1"/>
      <c r="USH83" s="1"/>
      <c r="USI83" s="1"/>
      <c r="USJ83" s="1"/>
      <c r="USK83" s="1"/>
      <c r="USL83" s="1"/>
      <c r="USM83" s="1"/>
      <c r="USN83" s="1"/>
      <c r="USO83" s="1"/>
      <c r="USP83" s="1"/>
      <c r="USQ83" s="1"/>
      <c r="USR83" s="1"/>
      <c r="USS83" s="1"/>
      <c r="UST83" s="1"/>
      <c r="USU83" s="1"/>
      <c r="USV83" s="1"/>
      <c r="USW83" s="1"/>
      <c r="USX83" s="1"/>
      <c r="USY83" s="1"/>
      <c r="USZ83" s="1"/>
      <c r="UTA83" s="1"/>
      <c r="UTB83" s="1"/>
      <c r="UTC83" s="1"/>
      <c r="UTD83" s="1"/>
      <c r="UTE83" s="1"/>
      <c r="UTF83" s="1"/>
      <c r="UTG83" s="1"/>
      <c r="UTH83" s="1"/>
      <c r="UTI83" s="1"/>
      <c r="UTJ83" s="1"/>
      <c r="UTK83" s="1"/>
      <c r="UTL83" s="1"/>
      <c r="UTM83" s="1"/>
      <c r="UTN83" s="1"/>
      <c r="UTO83" s="1"/>
      <c r="UTP83" s="1"/>
      <c r="UTQ83" s="1"/>
      <c r="UTR83" s="1"/>
      <c r="UTS83" s="1"/>
      <c r="UTT83" s="1"/>
      <c r="UTU83" s="1"/>
      <c r="UTV83" s="1"/>
      <c r="UTW83" s="1"/>
      <c r="UTX83" s="1"/>
      <c r="UTY83" s="1"/>
      <c r="UTZ83" s="1"/>
      <c r="UUA83" s="1"/>
      <c r="UUB83" s="1"/>
      <c r="UUC83" s="1"/>
      <c r="UUD83" s="1"/>
      <c r="UUE83" s="1"/>
      <c r="UUF83" s="1"/>
      <c r="UUG83" s="1"/>
      <c r="UUH83" s="1"/>
      <c r="UUI83" s="1"/>
      <c r="UUJ83" s="1"/>
      <c r="UUK83" s="1"/>
      <c r="UUL83" s="1"/>
      <c r="UUM83" s="1"/>
      <c r="UUN83" s="1"/>
      <c r="UUO83" s="1"/>
      <c r="UUP83" s="1"/>
      <c r="UUQ83" s="1"/>
      <c r="UUR83" s="1"/>
      <c r="UUS83" s="1"/>
      <c r="UUT83" s="1"/>
      <c r="UUU83" s="1"/>
      <c r="UUV83" s="1"/>
      <c r="UUW83" s="1"/>
      <c r="UUX83" s="1"/>
      <c r="UUY83" s="1"/>
      <c r="UUZ83" s="1"/>
      <c r="UVA83" s="1"/>
      <c r="UVB83" s="1"/>
      <c r="UVC83" s="1"/>
      <c r="UVD83" s="1"/>
      <c r="UVE83" s="1"/>
      <c r="UVF83" s="1"/>
      <c r="UVG83" s="1"/>
      <c r="UVH83" s="1"/>
      <c r="UVI83" s="1"/>
      <c r="UVJ83" s="1"/>
      <c r="UVK83" s="1"/>
      <c r="UVL83" s="1"/>
      <c r="UVM83" s="1"/>
      <c r="UVN83" s="1"/>
      <c r="UVO83" s="1"/>
      <c r="UVP83" s="1"/>
      <c r="UVQ83" s="1"/>
      <c r="UVR83" s="1"/>
      <c r="UVS83" s="1"/>
      <c r="UVT83" s="1"/>
      <c r="UVU83" s="1"/>
      <c r="UVV83" s="1"/>
      <c r="UVW83" s="1"/>
      <c r="UVX83" s="1"/>
      <c r="UVY83" s="1"/>
      <c r="UVZ83" s="1"/>
      <c r="UWA83" s="1"/>
      <c r="UWB83" s="1"/>
      <c r="UWC83" s="1"/>
      <c r="UWD83" s="1"/>
      <c r="UWE83" s="1"/>
      <c r="UWF83" s="1"/>
      <c r="UWG83" s="1"/>
      <c r="UWH83" s="1"/>
      <c r="UWI83" s="1"/>
      <c r="UWJ83" s="1"/>
      <c r="UWK83" s="1"/>
      <c r="UWL83" s="1"/>
      <c r="UWM83" s="1"/>
      <c r="UWN83" s="1"/>
      <c r="UWO83" s="1"/>
      <c r="UWP83" s="1"/>
      <c r="UWQ83" s="1"/>
      <c r="UWR83" s="1"/>
      <c r="UWS83" s="1"/>
      <c r="UWT83" s="1"/>
      <c r="UWU83" s="1"/>
      <c r="UWV83" s="1"/>
      <c r="UWW83" s="1"/>
      <c r="UWX83" s="1"/>
      <c r="UWY83" s="1"/>
      <c r="UWZ83" s="1"/>
      <c r="UXA83" s="1"/>
      <c r="UXB83" s="1"/>
      <c r="UXC83" s="1"/>
      <c r="UXD83" s="1"/>
      <c r="UXE83" s="1"/>
      <c r="UXF83" s="1"/>
      <c r="UXG83" s="1"/>
      <c r="UXH83" s="1"/>
      <c r="UXI83" s="1"/>
      <c r="UXJ83" s="1"/>
      <c r="UXK83" s="1"/>
      <c r="UXL83" s="1"/>
      <c r="UXM83" s="1"/>
      <c r="UXN83" s="1"/>
      <c r="UXO83" s="1"/>
      <c r="UXP83" s="1"/>
      <c r="UXQ83" s="1"/>
      <c r="UXR83" s="1"/>
      <c r="UXS83" s="1"/>
      <c r="UXT83" s="1"/>
      <c r="UXU83" s="1"/>
      <c r="UXV83" s="1"/>
      <c r="UXW83" s="1"/>
      <c r="UXX83" s="1"/>
      <c r="UXY83" s="1"/>
      <c r="UXZ83" s="1"/>
      <c r="UYA83" s="1"/>
      <c r="UYB83" s="1"/>
      <c r="UYC83" s="1"/>
      <c r="UYD83" s="1"/>
      <c r="UYE83" s="1"/>
      <c r="UYF83" s="1"/>
      <c r="UYG83" s="1"/>
      <c r="UYH83" s="1"/>
      <c r="UYI83" s="1"/>
      <c r="UYJ83" s="1"/>
      <c r="UYK83" s="1"/>
      <c r="UYL83" s="1"/>
      <c r="UYM83" s="1"/>
      <c r="UYN83" s="1"/>
      <c r="UYO83" s="1"/>
      <c r="UYP83" s="1"/>
      <c r="UYQ83" s="1"/>
      <c r="UYR83" s="1"/>
      <c r="UYS83" s="1"/>
      <c r="UYT83" s="1"/>
      <c r="UYU83" s="1"/>
      <c r="UYV83" s="1"/>
      <c r="UYW83" s="1"/>
      <c r="UYX83" s="1"/>
      <c r="UYY83" s="1"/>
      <c r="UYZ83" s="1"/>
      <c r="UZA83" s="1"/>
      <c r="UZB83" s="1"/>
      <c r="UZC83" s="1"/>
      <c r="UZD83" s="1"/>
      <c r="UZE83" s="1"/>
      <c r="UZF83" s="1"/>
      <c r="UZG83" s="1"/>
      <c r="UZH83" s="1"/>
      <c r="UZI83" s="1"/>
      <c r="UZJ83" s="1"/>
      <c r="UZK83" s="1"/>
      <c r="UZL83" s="1"/>
      <c r="UZM83" s="1"/>
      <c r="UZN83" s="1"/>
      <c r="UZO83" s="1"/>
      <c r="UZP83" s="1"/>
      <c r="UZQ83" s="1"/>
      <c r="UZR83" s="1"/>
      <c r="UZS83" s="1"/>
      <c r="UZT83" s="1"/>
      <c r="UZU83" s="1"/>
      <c r="UZV83" s="1"/>
      <c r="UZW83" s="1"/>
      <c r="UZX83" s="1"/>
      <c r="UZY83" s="1"/>
      <c r="UZZ83" s="1"/>
      <c r="VAA83" s="1"/>
      <c r="VAB83" s="1"/>
      <c r="VAC83" s="1"/>
      <c r="VAD83" s="1"/>
      <c r="VAE83" s="1"/>
      <c r="VAF83" s="1"/>
      <c r="VAG83" s="1"/>
      <c r="VAH83" s="1"/>
      <c r="VAI83" s="1"/>
      <c r="VAJ83" s="1"/>
      <c r="VAK83" s="1"/>
      <c r="VAL83" s="1"/>
      <c r="VAM83" s="1"/>
      <c r="VAN83" s="1"/>
      <c r="VAO83" s="1"/>
      <c r="VAP83" s="1"/>
      <c r="VAQ83" s="1"/>
      <c r="VAR83" s="1"/>
      <c r="VAS83" s="1"/>
      <c r="VAT83" s="1"/>
      <c r="VAU83" s="1"/>
      <c r="VAV83" s="1"/>
      <c r="VAW83" s="1"/>
      <c r="VAX83" s="1"/>
      <c r="VAY83" s="1"/>
      <c r="VAZ83" s="1"/>
      <c r="VBA83" s="1"/>
      <c r="VBB83" s="1"/>
      <c r="VBC83" s="1"/>
      <c r="VBD83" s="1"/>
      <c r="VBE83" s="1"/>
      <c r="VBF83" s="1"/>
      <c r="VBG83" s="1"/>
      <c r="VBH83" s="1"/>
      <c r="VBI83" s="1"/>
      <c r="VBJ83" s="1"/>
      <c r="VBK83" s="1"/>
      <c r="VBL83" s="1"/>
      <c r="VBM83" s="1"/>
      <c r="VBN83" s="1"/>
      <c r="VBO83" s="1"/>
      <c r="VBP83" s="1"/>
      <c r="VBQ83" s="1"/>
      <c r="VBR83" s="1"/>
      <c r="VBS83" s="1"/>
      <c r="VBT83" s="1"/>
      <c r="VBU83" s="1"/>
      <c r="VBV83" s="1"/>
      <c r="VBW83" s="1"/>
      <c r="VBX83" s="1"/>
      <c r="VBY83" s="1"/>
      <c r="VBZ83" s="1"/>
      <c r="VCA83" s="1"/>
      <c r="VCB83" s="1"/>
      <c r="VCC83" s="1"/>
      <c r="VCD83" s="1"/>
      <c r="VCE83" s="1"/>
      <c r="VCF83" s="1"/>
      <c r="VCG83" s="1"/>
      <c r="VCH83" s="1"/>
      <c r="VCI83" s="1"/>
      <c r="VCJ83" s="1"/>
      <c r="VCK83" s="1"/>
      <c r="VCL83" s="1"/>
      <c r="VCM83" s="1"/>
      <c r="VCN83" s="1"/>
      <c r="VCO83" s="1"/>
      <c r="VCP83" s="1"/>
      <c r="VCQ83" s="1"/>
      <c r="VCR83" s="1"/>
      <c r="VCS83" s="1"/>
      <c r="VCT83" s="1"/>
      <c r="VCU83" s="1"/>
      <c r="VCV83" s="1"/>
      <c r="VCW83" s="1"/>
      <c r="VCX83" s="1"/>
      <c r="VCY83" s="1"/>
      <c r="VCZ83" s="1"/>
      <c r="VDA83" s="1"/>
      <c r="VDB83" s="1"/>
      <c r="VDC83" s="1"/>
      <c r="VDD83" s="1"/>
      <c r="VDE83" s="1"/>
      <c r="VDF83" s="1"/>
      <c r="VDG83" s="1"/>
      <c r="VDH83" s="1"/>
      <c r="VDI83" s="1"/>
      <c r="VDJ83" s="1"/>
      <c r="VDK83" s="1"/>
      <c r="VDL83" s="1"/>
      <c r="VDM83" s="1"/>
      <c r="VDN83" s="1"/>
      <c r="VDO83" s="1"/>
      <c r="VDP83" s="1"/>
      <c r="VDQ83" s="1"/>
      <c r="VDR83" s="1"/>
      <c r="VDS83" s="1"/>
      <c r="VDT83" s="1"/>
      <c r="VDU83" s="1"/>
      <c r="VDV83" s="1"/>
      <c r="VDW83" s="1"/>
      <c r="VDX83" s="1"/>
      <c r="VDY83" s="1"/>
      <c r="VDZ83" s="1"/>
      <c r="VEA83" s="1"/>
      <c r="VEB83" s="1"/>
      <c r="VEC83" s="1"/>
      <c r="VED83" s="1"/>
      <c r="VEE83" s="1"/>
      <c r="VEF83" s="1"/>
      <c r="VEG83" s="1"/>
      <c r="VEH83" s="1"/>
      <c r="VEI83" s="1"/>
      <c r="VEJ83" s="1"/>
      <c r="VEK83" s="1"/>
      <c r="VEL83" s="1"/>
      <c r="VEM83" s="1"/>
      <c r="VEN83" s="1"/>
      <c r="VEO83" s="1"/>
      <c r="VEP83" s="1"/>
      <c r="VEQ83" s="1"/>
      <c r="VER83" s="1"/>
      <c r="VES83" s="1"/>
      <c r="VET83" s="1"/>
      <c r="VEU83" s="1"/>
      <c r="VEV83" s="1"/>
      <c r="VEW83" s="1"/>
      <c r="VEX83" s="1"/>
      <c r="VEY83" s="1"/>
      <c r="VEZ83" s="1"/>
      <c r="VFA83" s="1"/>
      <c r="VFB83" s="1"/>
      <c r="VFC83" s="1"/>
      <c r="VFD83" s="1"/>
      <c r="VFE83" s="1"/>
      <c r="VFF83" s="1"/>
      <c r="VFG83" s="1"/>
      <c r="VFH83" s="1"/>
      <c r="VFI83" s="1"/>
      <c r="VFJ83" s="1"/>
      <c r="VFK83" s="1"/>
      <c r="VFL83" s="1"/>
      <c r="VFM83" s="1"/>
      <c r="VFN83" s="1"/>
      <c r="VFO83" s="1"/>
      <c r="VFP83" s="1"/>
      <c r="VFQ83" s="1"/>
      <c r="VFR83" s="1"/>
      <c r="VFS83" s="1"/>
      <c r="VFT83" s="1"/>
      <c r="VFU83" s="1"/>
      <c r="VFV83" s="1"/>
      <c r="VFW83" s="1"/>
      <c r="VFX83" s="1"/>
      <c r="VFY83" s="1"/>
      <c r="VFZ83" s="1"/>
      <c r="VGA83" s="1"/>
      <c r="VGB83" s="1"/>
      <c r="VGC83" s="1"/>
      <c r="VGD83" s="1"/>
      <c r="VGE83" s="1"/>
      <c r="VGF83" s="1"/>
      <c r="VGG83" s="1"/>
      <c r="VGH83" s="1"/>
      <c r="VGI83" s="1"/>
      <c r="VGJ83" s="1"/>
      <c r="VGK83" s="1"/>
      <c r="VGL83" s="1"/>
      <c r="VGM83" s="1"/>
      <c r="VGN83" s="1"/>
      <c r="VGO83" s="1"/>
      <c r="VGP83" s="1"/>
      <c r="VGQ83" s="1"/>
      <c r="VGR83" s="1"/>
      <c r="VGS83" s="1"/>
      <c r="VGT83" s="1"/>
      <c r="VGU83" s="1"/>
      <c r="VGV83" s="1"/>
      <c r="VGW83" s="1"/>
      <c r="VGX83" s="1"/>
      <c r="VGY83" s="1"/>
      <c r="VGZ83" s="1"/>
      <c r="VHA83" s="1"/>
      <c r="VHB83" s="1"/>
      <c r="VHC83" s="1"/>
      <c r="VHD83" s="1"/>
      <c r="VHE83" s="1"/>
      <c r="VHF83" s="1"/>
      <c r="VHG83" s="1"/>
      <c r="VHH83" s="1"/>
      <c r="VHI83" s="1"/>
      <c r="VHJ83" s="1"/>
      <c r="VHK83" s="1"/>
      <c r="VHL83" s="1"/>
      <c r="VHM83" s="1"/>
      <c r="VHN83" s="1"/>
      <c r="VHO83" s="1"/>
      <c r="VHP83" s="1"/>
      <c r="VHQ83" s="1"/>
      <c r="VHR83" s="1"/>
      <c r="VHS83" s="1"/>
      <c r="VHT83" s="1"/>
      <c r="VHU83" s="1"/>
      <c r="VHV83" s="1"/>
      <c r="VHW83" s="1"/>
      <c r="VHX83" s="1"/>
      <c r="VHY83" s="1"/>
      <c r="VHZ83" s="1"/>
      <c r="VIA83" s="1"/>
      <c r="VIB83" s="1"/>
      <c r="VIC83" s="1"/>
      <c r="VID83" s="1"/>
      <c r="VIE83" s="1"/>
      <c r="VIF83" s="1"/>
      <c r="VIG83" s="1"/>
      <c r="VIH83" s="1"/>
      <c r="VII83" s="1"/>
      <c r="VIJ83" s="1"/>
      <c r="VIK83" s="1"/>
      <c r="VIL83" s="1"/>
      <c r="VIM83" s="1"/>
      <c r="VIN83" s="1"/>
      <c r="VIO83" s="1"/>
      <c r="VIP83" s="1"/>
      <c r="VIQ83" s="1"/>
      <c r="VIR83" s="1"/>
      <c r="VIS83" s="1"/>
      <c r="VIT83" s="1"/>
      <c r="VIU83" s="1"/>
      <c r="VIV83" s="1"/>
      <c r="VIW83" s="1"/>
      <c r="VIX83" s="1"/>
      <c r="VIY83" s="1"/>
      <c r="VIZ83" s="1"/>
      <c r="VJA83" s="1"/>
      <c r="VJB83" s="1"/>
      <c r="VJC83" s="1"/>
      <c r="VJD83" s="1"/>
      <c r="VJE83" s="1"/>
      <c r="VJF83" s="1"/>
      <c r="VJG83" s="1"/>
      <c r="VJH83" s="1"/>
      <c r="VJI83" s="1"/>
      <c r="VJJ83" s="1"/>
      <c r="VJK83" s="1"/>
      <c r="VJL83" s="1"/>
      <c r="VJM83" s="1"/>
      <c r="VJN83" s="1"/>
      <c r="VJO83" s="1"/>
      <c r="VJP83" s="1"/>
      <c r="VJQ83" s="1"/>
      <c r="VJR83" s="1"/>
      <c r="VJS83" s="1"/>
      <c r="VJT83" s="1"/>
      <c r="VJU83" s="1"/>
      <c r="VJV83" s="1"/>
      <c r="VJW83" s="1"/>
      <c r="VJX83" s="1"/>
      <c r="VJY83" s="1"/>
      <c r="VJZ83" s="1"/>
      <c r="VKA83" s="1"/>
      <c r="VKB83" s="1"/>
      <c r="VKC83" s="1"/>
      <c r="VKD83" s="1"/>
      <c r="VKE83" s="1"/>
      <c r="VKF83" s="1"/>
      <c r="VKG83" s="1"/>
      <c r="VKH83" s="1"/>
      <c r="VKI83" s="1"/>
      <c r="VKJ83" s="1"/>
      <c r="VKK83" s="1"/>
      <c r="VKL83" s="1"/>
      <c r="VKM83" s="1"/>
      <c r="VKN83" s="1"/>
      <c r="VKO83" s="1"/>
      <c r="VKP83" s="1"/>
      <c r="VKQ83" s="1"/>
      <c r="VKR83" s="1"/>
      <c r="VKS83" s="1"/>
      <c r="VKT83" s="1"/>
      <c r="VKU83" s="1"/>
      <c r="VKV83" s="1"/>
      <c r="VKW83" s="1"/>
      <c r="VKX83" s="1"/>
      <c r="VKY83" s="1"/>
      <c r="VKZ83" s="1"/>
      <c r="VLA83" s="1"/>
      <c r="VLB83" s="1"/>
      <c r="VLC83" s="1"/>
      <c r="VLD83" s="1"/>
      <c r="VLE83" s="1"/>
      <c r="VLF83" s="1"/>
      <c r="VLG83" s="1"/>
      <c r="VLH83" s="1"/>
      <c r="VLI83" s="1"/>
      <c r="VLJ83" s="1"/>
      <c r="VLK83" s="1"/>
      <c r="VLL83" s="1"/>
      <c r="VLM83" s="1"/>
      <c r="VLN83" s="1"/>
      <c r="VLO83" s="1"/>
      <c r="VLP83" s="1"/>
      <c r="VLQ83" s="1"/>
      <c r="VLR83" s="1"/>
      <c r="VLS83" s="1"/>
      <c r="VLT83" s="1"/>
      <c r="VLU83" s="1"/>
      <c r="VLV83" s="1"/>
      <c r="VLW83" s="1"/>
      <c r="VLX83" s="1"/>
      <c r="VLY83" s="1"/>
      <c r="VLZ83" s="1"/>
      <c r="VMA83" s="1"/>
      <c r="VMB83" s="1"/>
      <c r="VMC83" s="1"/>
      <c r="VMD83" s="1"/>
      <c r="VME83" s="1"/>
      <c r="VMF83" s="1"/>
      <c r="VMG83" s="1"/>
      <c r="VMH83" s="1"/>
      <c r="VMI83" s="1"/>
      <c r="VMJ83" s="1"/>
      <c r="VMK83" s="1"/>
      <c r="VML83" s="1"/>
      <c r="VMM83" s="1"/>
      <c r="VMN83" s="1"/>
      <c r="VMO83" s="1"/>
      <c r="VMP83" s="1"/>
      <c r="VMQ83" s="1"/>
      <c r="VMR83" s="1"/>
      <c r="VMS83" s="1"/>
      <c r="VMT83" s="1"/>
      <c r="VMU83" s="1"/>
      <c r="VMV83" s="1"/>
      <c r="VMW83" s="1"/>
      <c r="VMX83" s="1"/>
      <c r="VMY83" s="1"/>
      <c r="VMZ83" s="1"/>
      <c r="VNA83" s="1"/>
      <c r="VNB83" s="1"/>
      <c r="VNC83" s="1"/>
      <c r="VND83" s="1"/>
      <c r="VNE83" s="1"/>
      <c r="VNF83" s="1"/>
      <c r="VNG83" s="1"/>
      <c r="VNH83" s="1"/>
      <c r="VNI83" s="1"/>
      <c r="VNJ83" s="1"/>
      <c r="VNK83" s="1"/>
      <c r="VNL83" s="1"/>
      <c r="VNM83" s="1"/>
      <c r="VNN83" s="1"/>
      <c r="VNO83" s="1"/>
      <c r="VNP83" s="1"/>
      <c r="VNQ83" s="1"/>
      <c r="VNR83" s="1"/>
      <c r="VNS83" s="1"/>
      <c r="VNT83" s="1"/>
      <c r="VNU83" s="1"/>
      <c r="VNV83" s="1"/>
      <c r="VNW83" s="1"/>
      <c r="VNX83" s="1"/>
      <c r="VNY83" s="1"/>
      <c r="VNZ83" s="1"/>
      <c r="VOA83" s="1"/>
      <c r="VOB83" s="1"/>
      <c r="VOC83" s="1"/>
      <c r="VOD83" s="1"/>
      <c r="VOE83" s="1"/>
      <c r="VOF83" s="1"/>
      <c r="VOG83" s="1"/>
      <c r="VOH83" s="1"/>
      <c r="VOI83" s="1"/>
      <c r="VOJ83" s="1"/>
      <c r="VOK83" s="1"/>
      <c r="VOL83" s="1"/>
      <c r="VOM83" s="1"/>
      <c r="VON83" s="1"/>
      <c r="VOO83" s="1"/>
      <c r="VOP83" s="1"/>
      <c r="VOQ83" s="1"/>
      <c r="VOR83" s="1"/>
      <c r="VOS83" s="1"/>
      <c r="VOT83" s="1"/>
      <c r="VOU83" s="1"/>
      <c r="VOV83" s="1"/>
      <c r="VOW83" s="1"/>
      <c r="VOX83" s="1"/>
      <c r="VOY83" s="1"/>
      <c r="VOZ83" s="1"/>
      <c r="VPA83" s="1"/>
      <c r="VPB83" s="1"/>
      <c r="VPC83" s="1"/>
      <c r="VPD83" s="1"/>
      <c r="VPE83" s="1"/>
      <c r="VPF83" s="1"/>
      <c r="VPG83" s="1"/>
      <c r="VPH83" s="1"/>
      <c r="VPI83" s="1"/>
      <c r="VPJ83" s="1"/>
      <c r="VPK83" s="1"/>
      <c r="VPL83" s="1"/>
      <c r="VPM83" s="1"/>
      <c r="VPN83" s="1"/>
      <c r="VPO83" s="1"/>
      <c r="VPP83" s="1"/>
      <c r="VPQ83" s="1"/>
      <c r="VPR83" s="1"/>
      <c r="VPS83" s="1"/>
      <c r="VPT83" s="1"/>
      <c r="VPU83" s="1"/>
      <c r="VPV83" s="1"/>
      <c r="VPW83" s="1"/>
      <c r="VPX83" s="1"/>
      <c r="VPY83" s="1"/>
      <c r="VPZ83" s="1"/>
      <c r="VQA83" s="1"/>
      <c r="VQB83" s="1"/>
      <c r="VQC83" s="1"/>
      <c r="VQD83" s="1"/>
      <c r="VQE83" s="1"/>
      <c r="VQF83" s="1"/>
      <c r="VQG83" s="1"/>
      <c r="VQH83" s="1"/>
      <c r="VQI83" s="1"/>
      <c r="VQJ83" s="1"/>
      <c r="VQK83" s="1"/>
      <c r="VQL83" s="1"/>
      <c r="VQM83" s="1"/>
      <c r="VQN83" s="1"/>
      <c r="VQO83" s="1"/>
      <c r="VQP83" s="1"/>
      <c r="VQQ83" s="1"/>
      <c r="VQR83" s="1"/>
      <c r="VQS83" s="1"/>
      <c r="VQT83" s="1"/>
      <c r="VQU83" s="1"/>
      <c r="VQV83" s="1"/>
      <c r="VQW83" s="1"/>
      <c r="VQX83" s="1"/>
      <c r="VQY83" s="1"/>
      <c r="VQZ83" s="1"/>
      <c r="VRA83" s="1"/>
      <c r="VRB83" s="1"/>
      <c r="VRC83" s="1"/>
      <c r="VRD83" s="1"/>
      <c r="VRE83" s="1"/>
      <c r="VRF83" s="1"/>
      <c r="VRG83" s="1"/>
      <c r="VRH83" s="1"/>
      <c r="VRI83" s="1"/>
      <c r="VRJ83" s="1"/>
      <c r="VRK83" s="1"/>
      <c r="VRL83" s="1"/>
      <c r="VRM83" s="1"/>
      <c r="VRN83" s="1"/>
      <c r="VRO83" s="1"/>
      <c r="VRP83" s="1"/>
      <c r="VRQ83" s="1"/>
      <c r="VRR83" s="1"/>
      <c r="VRS83" s="1"/>
      <c r="VRT83" s="1"/>
      <c r="VRU83" s="1"/>
      <c r="VRV83" s="1"/>
      <c r="VRW83" s="1"/>
      <c r="VRX83" s="1"/>
      <c r="VRY83" s="1"/>
      <c r="VRZ83" s="1"/>
      <c r="VSA83" s="1"/>
      <c r="VSB83" s="1"/>
      <c r="VSC83" s="1"/>
      <c r="VSD83" s="1"/>
      <c r="VSE83" s="1"/>
      <c r="VSF83" s="1"/>
      <c r="VSG83" s="1"/>
      <c r="VSH83" s="1"/>
      <c r="VSI83" s="1"/>
      <c r="VSJ83" s="1"/>
      <c r="VSK83" s="1"/>
      <c r="VSL83" s="1"/>
      <c r="VSM83" s="1"/>
      <c r="VSN83" s="1"/>
      <c r="VSO83" s="1"/>
      <c r="VSP83" s="1"/>
      <c r="VSQ83" s="1"/>
      <c r="VSR83" s="1"/>
      <c r="VSS83" s="1"/>
      <c r="VST83" s="1"/>
      <c r="VSU83" s="1"/>
      <c r="VSV83" s="1"/>
      <c r="VSW83" s="1"/>
      <c r="VSX83" s="1"/>
      <c r="VSY83" s="1"/>
      <c r="VSZ83" s="1"/>
      <c r="VTA83" s="1"/>
      <c r="VTB83" s="1"/>
      <c r="VTC83" s="1"/>
      <c r="VTD83" s="1"/>
      <c r="VTE83" s="1"/>
      <c r="VTF83" s="1"/>
      <c r="VTG83" s="1"/>
      <c r="VTH83" s="1"/>
      <c r="VTI83" s="1"/>
      <c r="VTJ83" s="1"/>
      <c r="VTK83" s="1"/>
      <c r="VTL83" s="1"/>
      <c r="VTM83" s="1"/>
      <c r="VTN83" s="1"/>
      <c r="VTO83" s="1"/>
      <c r="VTP83" s="1"/>
      <c r="VTQ83" s="1"/>
      <c r="VTR83" s="1"/>
      <c r="VTS83" s="1"/>
      <c r="VTT83" s="1"/>
      <c r="VTU83" s="1"/>
      <c r="VTV83" s="1"/>
      <c r="VTW83" s="1"/>
      <c r="VTX83" s="1"/>
      <c r="VTY83" s="1"/>
      <c r="VTZ83" s="1"/>
      <c r="VUA83" s="1"/>
      <c r="VUB83" s="1"/>
      <c r="VUC83" s="1"/>
      <c r="VUD83" s="1"/>
      <c r="VUE83" s="1"/>
      <c r="VUF83" s="1"/>
      <c r="VUG83" s="1"/>
      <c r="VUH83" s="1"/>
      <c r="VUI83" s="1"/>
      <c r="VUJ83" s="1"/>
      <c r="VUK83" s="1"/>
      <c r="VUL83" s="1"/>
      <c r="VUM83" s="1"/>
      <c r="VUN83" s="1"/>
      <c r="VUO83" s="1"/>
      <c r="VUP83" s="1"/>
      <c r="VUQ83" s="1"/>
      <c r="VUR83" s="1"/>
      <c r="VUS83" s="1"/>
      <c r="VUT83" s="1"/>
      <c r="VUU83" s="1"/>
      <c r="VUV83" s="1"/>
      <c r="VUW83" s="1"/>
      <c r="VUX83" s="1"/>
      <c r="VUY83" s="1"/>
      <c r="VUZ83" s="1"/>
      <c r="VVA83" s="1"/>
      <c r="VVB83" s="1"/>
      <c r="VVC83" s="1"/>
      <c r="VVD83" s="1"/>
      <c r="VVE83" s="1"/>
      <c r="VVF83" s="1"/>
      <c r="VVG83" s="1"/>
      <c r="VVH83" s="1"/>
      <c r="VVI83" s="1"/>
      <c r="VVJ83" s="1"/>
      <c r="VVK83" s="1"/>
      <c r="VVL83" s="1"/>
      <c r="VVM83" s="1"/>
      <c r="VVN83" s="1"/>
      <c r="VVO83" s="1"/>
      <c r="VVP83" s="1"/>
      <c r="VVQ83" s="1"/>
      <c r="VVR83" s="1"/>
      <c r="VVS83" s="1"/>
      <c r="VVT83" s="1"/>
      <c r="VVU83" s="1"/>
      <c r="VVV83" s="1"/>
      <c r="VVW83" s="1"/>
      <c r="VVX83" s="1"/>
      <c r="VVY83" s="1"/>
      <c r="VVZ83" s="1"/>
      <c r="VWA83" s="1"/>
      <c r="VWB83" s="1"/>
      <c r="VWC83" s="1"/>
      <c r="VWD83" s="1"/>
      <c r="VWE83" s="1"/>
      <c r="VWF83" s="1"/>
      <c r="VWG83" s="1"/>
      <c r="VWH83" s="1"/>
      <c r="VWI83" s="1"/>
      <c r="VWJ83" s="1"/>
      <c r="VWK83" s="1"/>
      <c r="VWL83" s="1"/>
      <c r="VWM83" s="1"/>
      <c r="VWN83" s="1"/>
      <c r="VWO83" s="1"/>
      <c r="VWP83" s="1"/>
      <c r="VWQ83" s="1"/>
      <c r="VWR83" s="1"/>
      <c r="VWS83" s="1"/>
      <c r="VWT83" s="1"/>
      <c r="VWU83" s="1"/>
      <c r="VWV83" s="1"/>
      <c r="VWW83" s="1"/>
      <c r="VWX83" s="1"/>
      <c r="VWY83" s="1"/>
      <c r="VWZ83" s="1"/>
      <c r="VXA83" s="1"/>
      <c r="VXB83" s="1"/>
      <c r="VXC83" s="1"/>
      <c r="VXD83" s="1"/>
      <c r="VXE83" s="1"/>
      <c r="VXF83" s="1"/>
      <c r="VXG83" s="1"/>
      <c r="VXH83" s="1"/>
      <c r="VXI83" s="1"/>
      <c r="VXJ83" s="1"/>
      <c r="VXK83" s="1"/>
      <c r="VXL83" s="1"/>
      <c r="VXM83" s="1"/>
      <c r="VXN83" s="1"/>
      <c r="VXO83" s="1"/>
      <c r="VXP83" s="1"/>
      <c r="VXQ83" s="1"/>
      <c r="VXR83" s="1"/>
      <c r="VXS83" s="1"/>
      <c r="VXT83" s="1"/>
      <c r="VXU83" s="1"/>
      <c r="VXV83" s="1"/>
      <c r="VXW83" s="1"/>
      <c r="VXX83" s="1"/>
      <c r="VXY83" s="1"/>
      <c r="VXZ83" s="1"/>
      <c r="VYA83" s="1"/>
      <c r="VYB83" s="1"/>
      <c r="VYC83" s="1"/>
      <c r="VYD83" s="1"/>
      <c r="VYE83" s="1"/>
      <c r="VYF83" s="1"/>
      <c r="VYG83" s="1"/>
      <c r="VYH83" s="1"/>
      <c r="VYI83" s="1"/>
      <c r="VYJ83" s="1"/>
      <c r="VYK83" s="1"/>
      <c r="VYL83" s="1"/>
      <c r="VYM83" s="1"/>
      <c r="VYN83" s="1"/>
      <c r="VYO83" s="1"/>
      <c r="VYP83" s="1"/>
      <c r="VYQ83" s="1"/>
      <c r="VYR83" s="1"/>
      <c r="VYS83" s="1"/>
      <c r="VYT83" s="1"/>
      <c r="VYU83" s="1"/>
      <c r="VYV83" s="1"/>
      <c r="VYW83" s="1"/>
      <c r="VYX83" s="1"/>
      <c r="VYY83" s="1"/>
      <c r="VYZ83" s="1"/>
      <c r="VZA83" s="1"/>
      <c r="VZB83" s="1"/>
      <c r="VZC83" s="1"/>
      <c r="VZD83" s="1"/>
      <c r="VZE83" s="1"/>
      <c r="VZF83" s="1"/>
      <c r="VZG83" s="1"/>
      <c r="VZH83" s="1"/>
      <c r="VZI83" s="1"/>
      <c r="VZJ83" s="1"/>
      <c r="VZK83" s="1"/>
      <c r="VZL83" s="1"/>
      <c r="VZM83" s="1"/>
      <c r="VZN83" s="1"/>
      <c r="VZO83" s="1"/>
      <c r="VZP83" s="1"/>
      <c r="VZQ83" s="1"/>
      <c r="VZR83" s="1"/>
      <c r="VZS83" s="1"/>
      <c r="VZT83" s="1"/>
      <c r="VZU83" s="1"/>
      <c r="VZV83" s="1"/>
      <c r="VZW83" s="1"/>
      <c r="VZX83" s="1"/>
      <c r="VZY83" s="1"/>
      <c r="VZZ83" s="1"/>
      <c r="WAA83" s="1"/>
      <c r="WAB83" s="1"/>
      <c r="WAC83" s="1"/>
      <c r="WAD83" s="1"/>
      <c r="WAE83" s="1"/>
      <c r="WAF83" s="1"/>
      <c r="WAG83" s="1"/>
      <c r="WAH83" s="1"/>
      <c r="WAI83" s="1"/>
      <c r="WAJ83" s="1"/>
      <c r="WAK83" s="1"/>
      <c r="WAL83" s="1"/>
      <c r="WAM83" s="1"/>
      <c r="WAN83" s="1"/>
      <c r="WAO83" s="1"/>
      <c r="WAP83" s="1"/>
      <c r="WAQ83" s="1"/>
      <c r="WAR83" s="1"/>
      <c r="WAS83" s="1"/>
      <c r="WAT83" s="1"/>
      <c r="WAU83" s="1"/>
      <c r="WAV83" s="1"/>
      <c r="WAW83" s="1"/>
      <c r="WAX83" s="1"/>
      <c r="WAY83" s="1"/>
      <c r="WAZ83" s="1"/>
      <c r="WBA83" s="1"/>
      <c r="WBB83" s="1"/>
      <c r="WBC83" s="1"/>
      <c r="WBD83" s="1"/>
      <c r="WBE83" s="1"/>
      <c r="WBF83" s="1"/>
      <c r="WBG83" s="1"/>
      <c r="WBH83" s="1"/>
      <c r="WBI83" s="1"/>
      <c r="WBJ83" s="1"/>
      <c r="WBK83" s="1"/>
      <c r="WBL83" s="1"/>
      <c r="WBM83" s="1"/>
      <c r="WBN83" s="1"/>
      <c r="WBO83" s="1"/>
      <c r="WBP83" s="1"/>
      <c r="WBQ83" s="1"/>
      <c r="WBR83" s="1"/>
      <c r="WBS83" s="1"/>
      <c r="WBT83" s="1"/>
      <c r="WBU83" s="1"/>
      <c r="WBV83" s="1"/>
      <c r="WBW83" s="1"/>
      <c r="WBX83" s="1"/>
      <c r="WBY83" s="1"/>
      <c r="WBZ83" s="1"/>
      <c r="WCA83" s="1"/>
      <c r="WCB83" s="1"/>
      <c r="WCC83" s="1"/>
      <c r="WCD83" s="1"/>
      <c r="WCE83" s="1"/>
      <c r="WCF83" s="1"/>
      <c r="WCG83" s="1"/>
      <c r="WCH83" s="1"/>
      <c r="WCI83" s="1"/>
      <c r="WCJ83" s="1"/>
      <c r="WCK83" s="1"/>
      <c r="WCL83" s="1"/>
      <c r="WCM83" s="1"/>
      <c r="WCN83" s="1"/>
      <c r="WCO83" s="1"/>
      <c r="WCP83" s="1"/>
      <c r="WCQ83" s="1"/>
      <c r="WCR83" s="1"/>
      <c r="WCS83" s="1"/>
      <c r="WCT83" s="1"/>
      <c r="WCU83" s="1"/>
      <c r="WCV83" s="1"/>
      <c r="WCW83" s="1"/>
      <c r="WCX83" s="1"/>
      <c r="WCY83" s="1"/>
      <c r="WCZ83" s="1"/>
      <c r="WDA83" s="1"/>
      <c r="WDB83" s="1"/>
      <c r="WDC83" s="1"/>
      <c r="WDD83" s="1"/>
      <c r="WDE83" s="1"/>
      <c r="WDF83" s="1"/>
      <c r="WDG83" s="1"/>
      <c r="WDH83" s="1"/>
      <c r="WDI83" s="1"/>
      <c r="WDJ83" s="1"/>
      <c r="WDK83" s="1"/>
      <c r="WDL83" s="1"/>
      <c r="WDM83" s="1"/>
      <c r="WDN83" s="1"/>
      <c r="WDO83" s="1"/>
      <c r="WDP83" s="1"/>
      <c r="WDQ83" s="1"/>
      <c r="WDR83" s="1"/>
      <c r="WDS83" s="1"/>
      <c r="WDT83" s="1"/>
      <c r="WDU83" s="1"/>
      <c r="WDV83" s="1"/>
      <c r="WDW83" s="1"/>
      <c r="WDX83" s="1"/>
      <c r="WDY83" s="1"/>
      <c r="WDZ83" s="1"/>
      <c r="WEA83" s="1"/>
      <c r="WEB83" s="1"/>
      <c r="WEC83" s="1"/>
      <c r="WED83" s="1"/>
      <c r="WEE83" s="1"/>
      <c r="WEF83" s="1"/>
      <c r="WEG83" s="1"/>
      <c r="WEH83" s="1"/>
      <c r="WEI83" s="1"/>
      <c r="WEJ83" s="1"/>
      <c r="WEK83" s="1"/>
      <c r="WEL83" s="1"/>
      <c r="WEM83" s="1"/>
      <c r="WEN83" s="1"/>
      <c r="WEO83" s="1"/>
      <c r="WEP83" s="1"/>
      <c r="WEQ83" s="1"/>
      <c r="WER83" s="1"/>
      <c r="WES83" s="1"/>
      <c r="WET83" s="1"/>
      <c r="WEU83" s="1"/>
      <c r="WEV83" s="1"/>
      <c r="WEW83" s="1"/>
      <c r="WEX83" s="1"/>
      <c r="WEY83" s="1"/>
      <c r="WEZ83" s="1"/>
      <c r="WFA83" s="1"/>
      <c r="WFB83" s="1"/>
      <c r="WFC83" s="1"/>
      <c r="WFD83" s="1"/>
      <c r="WFE83" s="1"/>
      <c r="WFF83" s="1"/>
      <c r="WFG83" s="1"/>
      <c r="WFH83" s="1"/>
      <c r="WFI83" s="1"/>
      <c r="WFJ83" s="1"/>
      <c r="WFK83" s="1"/>
      <c r="WFL83" s="1"/>
      <c r="WFM83" s="1"/>
      <c r="WFN83" s="1"/>
      <c r="WFO83" s="1"/>
      <c r="WFP83" s="1"/>
      <c r="WFQ83" s="1"/>
      <c r="WFR83" s="1"/>
      <c r="WFS83" s="1"/>
      <c r="WFT83" s="1"/>
      <c r="WFU83" s="1"/>
      <c r="WFV83" s="1"/>
      <c r="WFW83" s="1"/>
      <c r="WFX83" s="1"/>
      <c r="WFY83" s="1"/>
      <c r="WFZ83" s="1"/>
      <c r="WGA83" s="1"/>
      <c r="WGB83" s="1"/>
      <c r="WGC83" s="1"/>
      <c r="WGD83" s="1"/>
      <c r="WGE83" s="1"/>
      <c r="WGF83" s="1"/>
      <c r="WGG83" s="1"/>
      <c r="WGH83" s="1"/>
      <c r="WGI83" s="1"/>
      <c r="WGJ83" s="1"/>
      <c r="WGK83" s="1"/>
      <c r="WGL83" s="1"/>
      <c r="WGM83" s="1"/>
      <c r="WGN83" s="1"/>
      <c r="WGO83" s="1"/>
      <c r="WGP83" s="1"/>
      <c r="WGQ83" s="1"/>
      <c r="WGR83" s="1"/>
      <c r="WGS83" s="1"/>
      <c r="WGT83" s="1"/>
      <c r="WGU83" s="1"/>
      <c r="WGV83" s="1"/>
      <c r="WGW83" s="1"/>
      <c r="WGX83" s="1"/>
      <c r="WGY83" s="1"/>
      <c r="WGZ83" s="1"/>
      <c r="WHA83" s="1"/>
      <c r="WHB83" s="1"/>
      <c r="WHC83" s="1"/>
      <c r="WHD83" s="1"/>
      <c r="WHE83" s="1"/>
      <c r="WHF83" s="1"/>
      <c r="WHG83" s="1"/>
      <c r="WHH83" s="1"/>
      <c r="WHI83" s="1"/>
      <c r="WHJ83" s="1"/>
      <c r="WHK83" s="1"/>
      <c r="WHL83" s="1"/>
      <c r="WHM83" s="1"/>
      <c r="WHN83" s="1"/>
      <c r="WHO83" s="1"/>
      <c r="WHP83" s="1"/>
      <c r="WHQ83" s="1"/>
      <c r="WHR83" s="1"/>
      <c r="WHS83" s="1"/>
      <c r="WHT83" s="1"/>
      <c r="WHU83" s="1"/>
      <c r="WHV83" s="1"/>
      <c r="WHW83" s="1"/>
      <c r="WHX83" s="1"/>
      <c r="WHY83" s="1"/>
      <c r="WHZ83" s="1"/>
      <c r="WIA83" s="1"/>
      <c r="WIB83" s="1"/>
      <c r="WIC83" s="1"/>
      <c r="WID83" s="1"/>
      <c r="WIE83" s="1"/>
      <c r="WIF83" s="1"/>
      <c r="WIG83" s="1"/>
      <c r="WIH83" s="1"/>
      <c r="WII83" s="1"/>
      <c r="WIJ83" s="1"/>
      <c r="WIK83" s="1"/>
      <c r="WIL83" s="1"/>
      <c r="WIM83" s="1"/>
      <c r="WIN83" s="1"/>
      <c r="WIO83" s="1"/>
      <c r="WIP83" s="1"/>
      <c r="WIQ83" s="1"/>
      <c r="WIR83" s="1"/>
      <c r="WIS83" s="1"/>
      <c r="WIT83" s="1"/>
      <c r="WIU83" s="1"/>
      <c r="WIV83" s="1"/>
      <c r="WIW83" s="1"/>
      <c r="WIX83" s="1"/>
      <c r="WIY83" s="1"/>
      <c r="WIZ83" s="1"/>
      <c r="WJA83" s="1"/>
      <c r="WJB83" s="1"/>
      <c r="WJC83" s="1"/>
      <c r="WJD83" s="1"/>
      <c r="WJE83" s="1"/>
      <c r="WJF83" s="1"/>
      <c r="WJG83" s="1"/>
      <c r="WJH83" s="1"/>
      <c r="WJI83" s="1"/>
      <c r="WJJ83" s="1"/>
      <c r="WJK83" s="1"/>
      <c r="WJL83" s="1"/>
      <c r="WJM83" s="1"/>
      <c r="WJN83" s="1"/>
      <c r="WJO83" s="1"/>
      <c r="WJP83" s="1"/>
      <c r="WJQ83" s="1"/>
      <c r="WJR83" s="1"/>
      <c r="WJS83" s="1"/>
      <c r="WJT83" s="1"/>
      <c r="WJU83" s="1"/>
      <c r="WJV83" s="1"/>
      <c r="WJW83" s="1"/>
      <c r="WJX83" s="1"/>
      <c r="WJY83" s="1"/>
      <c r="WJZ83" s="1"/>
      <c r="WKA83" s="1"/>
      <c r="WKB83" s="1"/>
      <c r="WKC83" s="1"/>
      <c r="WKD83" s="1"/>
      <c r="WKE83" s="1"/>
      <c r="WKF83" s="1"/>
      <c r="WKG83" s="1"/>
      <c r="WKH83" s="1"/>
      <c r="WKI83" s="1"/>
      <c r="WKJ83" s="1"/>
      <c r="WKK83" s="1"/>
      <c r="WKL83" s="1"/>
      <c r="WKM83" s="1"/>
      <c r="WKN83" s="1"/>
      <c r="WKO83" s="1"/>
      <c r="WKP83" s="1"/>
      <c r="WKQ83" s="1"/>
      <c r="WKR83" s="1"/>
      <c r="WKS83" s="1"/>
      <c r="WKT83" s="1"/>
      <c r="WKU83" s="1"/>
      <c r="WKV83" s="1"/>
      <c r="WKW83" s="1"/>
      <c r="WKX83" s="1"/>
      <c r="WKY83" s="1"/>
      <c r="WKZ83" s="1"/>
      <c r="WLA83" s="1"/>
      <c r="WLB83" s="1"/>
      <c r="WLC83" s="1"/>
      <c r="WLD83" s="1"/>
      <c r="WLE83" s="1"/>
      <c r="WLF83" s="1"/>
      <c r="WLG83" s="1"/>
      <c r="WLH83" s="1"/>
      <c r="WLI83" s="1"/>
      <c r="WLJ83" s="1"/>
      <c r="WLK83" s="1"/>
      <c r="WLL83" s="1"/>
      <c r="WLM83" s="1"/>
      <c r="WLN83" s="1"/>
      <c r="WLO83" s="1"/>
      <c r="WLP83" s="1"/>
      <c r="WLQ83" s="1"/>
      <c r="WLR83" s="1"/>
      <c r="WLS83" s="1"/>
      <c r="WLT83" s="1"/>
      <c r="WLU83" s="1"/>
      <c r="WLV83" s="1"/>
      <c r="WLW83" s="1"/>
      <c r="WLX83" s="1"/>
      <c r="WLY83" s="1"/>
      <c r="WLZ83" s="1"/>
      <c r="WMA83" s="1"/>
      <c r="WMB83" s="1"/>
      <c r="WMC83" s="1"/>
      <c r="WMD83" s="1"/>
      <c r="WME83" s="1"/>
      <c r="WMF83" s="1"/>
      <c r="WMG83" s="1"/>
      <c r="WMH83" s="1"/>
      <c r="WMI83" s="1"/>
      <c r="WMJ83" s="1"/>
      <c r="WMK83" s="1"/>
      <c r="WML83" s="1"/>
      <c r="WMM83" s="1"/>
      <c r="WMN83" s="1"/>
      <c r="WMO83" s="1"/>
      <c r="WMP83" s="1"/>
      <c r="WMQ83" s="1"/>
      <c r="WMR83" s="1"/>
      <c r="WMS83" s="1"/>
      <c r="WMT83" s="1"/>
      <c r="WMU83" s="1"/>
      <c r="WMV83" s="1"/>
      <c r="WMW83" s="1"/>
      <c r="WMX83" s="1"/>
      <c r="WMY83" s="1"/>
      <c r="WMZ83" s="1"/>
      <c r="WNA83" s="1"/>
      <c r="WNB83" s="1"/>
      <c r="WNC83" s="1"/>
      <c r="WND83" s="1"/>
      <c r="WNE83" s="1"/>
      <c r="WNF83" s="1"/>
      <c r="WNG83" s="1"/>
      <c r="WNH83" s="1"/>
      <c r="WNI83" s="1"/>
      <c r="WNJ83" s="1"/>
      <c r="WNK83" s="1"/>
      <c r="WNL83" s="1"/>
      <c r="WNM83" s="1"/>
      <c r="WNN83" s="1"/>
      <c r="WNO83" s="1"/>
      <c r="WNP83" s="1"/>
      <c r="WNQ83" s="1"/>
      <c r="WNR83" s="1"/>
      <c r="WNS83" s="1"/>
      <c r="WNT83" s="1"/>
      <c r="WNU83" s="1"/>
      <c r="WNV83" s="1"/>
      <c r="WNW83" s="1"/>
      <c r="WNX83" s="1"/>
      <c r="WNY83" s="1"/>
      <c r="WNZ83" s="1"/>
      <c r="WOA83" s="1"/>
      <c r="WOB83" s="1"/>
      <c r="WOC83" s="1"/>
      <c r="WOD83" s="1"/>
      <c r="WOE83" s="1"/>
      <c r="WOF83" s="1"/>
      <c r="WOG83" s="1"/>
      <c r="WOH83" s="1"/>
      <c r="WOI83" s="1"/>
      <c r="WOJ83" s="1"/>
      <c r="WOK83" s="1"/>
      <c r="WOL83" s="1"/>
      <c r="WOM83" s="1"/>
      <c r="WON83" s="1"/>
      <c r="WOO83" s="1"/>
      <c r="WOP83" s="1"/>
      <c r="WOQ83" s="1"/>
      <c r="WOR83" s="1"/>
      <c r="WOS83" s="1"/>
      <c r="WOT83" s="1"/>
      <c r="WOU83" s="1"/>
      <c r="WOV83" s="1"/>
      <c r="WOW83" s="1"/>
      <c r="WOX83" s="1"/>
      <c r="WOY83" s="1"/>
      <c r="WOZ83" s="1"/>
      <c r="WPA83" s="1"/>
      <c r="WPB83" s="1"/>
      <c r="WPC83" s="1"/>
      <c r="WPD83" s="1"/>
      <c r="WPE83" s="1"/>
      <c r="WPF83" s="1"/>
      <c r="WPG83" s="1"/>
      <c r="WPH83" s="1"/>
      <c r="WPI83" s="1"/>
      <c r="WPJ83" s="1"/>
      <c r="WPK83" s="1"/>
      <c r="WPL83" s="1"/>
      <c r="WPM83" s="1"/>
      <c r="WPN83" s="1"/>
      <c r="WPO83" s="1"/>
      <c r="WPP83" s="1"/>
      <c r="WPQ83" s="1"/>
      <c r="WPR83" s="1"/>
      <c r="WPS83" s="1"/>
      <c r="WPT83" s="1"/>
      <c r="WPU83" s="1"/>
      <c r="WPV83" s="1"/>
      <c r="WPW83" s="1"/>
      <c r="WPX83" s="1"/>
      <c r="WPY83" s="1"/>
      <c r="WPZ83" s="1"/>
      <c r="WQA83" s="1"/>
      <c r="WQB83" s="1"/>
      <c r="WQC83" s="1"/>
      <c r="WQD83" s="1"/>
      <c r="WQE83" s="1"/>
      <c r="WQF83" s="1"/>
      <c r="WQG83" s="1"/>
      <c r="WQH83" s="1"/>
      <c r="WQI83" s="1"/>
      <c r="WQJ83" s="1"/>
      <c r="WQK83" s="1"/>
      <c r="WQL83" s="1"/>
      <c r="WQM83" s="1"/>
      <c r="WQN83" s="1"/>
      <c r="WQO83" s="1"/>
      <c r="WQP83" s="1"/>
      <c r="WQQ83" s="1"/>
      <c r="WQR83" s="1"/>
      <c r="WQS83" s="1"/>
      <c r="WQT83" s="1"/>
      <c r="WQU83" s="1"/>
      <c r="WQV83" s="1"/>
      <c r="WQW83" s="1"/>
      <c r="WQX83" s="1"/>
      <c r="WQY83" s="1"/>
      <c r="WQZ83" s="1"/>
      <c r="WRA83" s="1"/>
      <c r="WRB83" s="1"/>
      <c r="WRC83" s="1"/>
      <c r="WRD83" s="1"/>
      <c r="WRE83" s="1"/>
      <c r="WRF83" s="1"/>
      <c r="WRG83" s="1"/>
      <c r="WRH83" s="1"/>
      <c r="WRI83" s="1"/>
      <c r="WRJ83" s="1"/>
      <c r="WRK83" s="1"/>
      <c r="WRL83" s="1"/>
      <c r="WRM83" s="1"/>
      <c r="WRN83" s="1"/>
      <c r="WRO83" s="1"/>
      <c r="WRP83" s="1"/>
      <c r="WRQ83" s="1"/>
      <c r="WRR83" s="1"/>
      <c r="WRS83" s="1"/>
      <c r="WRT83" s="1"/>
      <c r="WRU83" s="1"/>
      <c r="WRV83" s="1"/>
      <c r="WRW83" s="1"/>
      <c r="WRX83" s="1"/>
      <c r="WRY83" s="1"/>
      <c r="WRZ83" s="1"/>
      <c r="WSA83" s="1"/>
      <c r="WSB83" s="1"/>
      <c r="WSC83" s="1"/>
      <c r="WSD83" s="1"/>
      <c r="WSE83" s="1"/>
      <c r="WSF83" s="1"/>
      <c r="WSG83" s="1"/>
      <c r="WSH83" s="1"/>
      <c r="WSI83" s="1"/>
      <c r="WSJ83" s="1"/>
      <c r="WSK83" s="1"/>
      <c r="WSL83" s="1"/>
      <c r="WSM83" s="1"/>
      <c r="WSN83" s="1"/>
      <c r="WSO83" s="1"/>
      <c r="WSP83" s="1"/>
      <c r="WSQ83" s="1"/>
      <c r="WSR83" s="1"/>
      <c r="WSS83" s="1"/>
      <c r="WST83" s="1"/>
      <c r="WSU83" s="1"/>
      <c r="WSV83" s="1"/>
      <c r="WSW83" s="1"/>
      <c r="WSX83" s="1"/>
      <c r="WSY83" s="1"/>
      <c r="WSZ83" s="1"/>
      <c r="WTA83" s="1"/>
      <c r="WTB83" s="1"/>
      <c r="WTC83" s="1"/>
      <c r="WTD83" s="1"/>
      <c r="WTE83" s="1"/>
      <c r="WTF83" s="1"/>
      <c r="WTG83" s="1"/>
      <c r="WTH83" s="1"/>
      <c r="WTI83" s="1"/>
      <c r="WTJ83" s="1"/>
      <c r="WTK83" s="1"/>
      <c r="WTL83" s="1"/>
      <c r="WTM83" s="1"/>
      <c r="WTN83" s="1"/>
      <c r="WTO83" s="1"/>
      <c r="WTP83" s="1"/>
      <c r="WTQ83" s="1"/>
      <c r="WTR83" s="1"/>
      <c r="WTS83" s="1"/>
      <c r="WTT83" s="1"/>
      <c r="WTU83" s="1"/>
      <c r="WTV83" s="1"/>
      <c r="WTW83" s="1"/>
      <c r="WTX83" s="1"/>
      <c r="WTY83" s="1"/>
      <c r="WTZ83" s="1"/>
      <c r="WUA83" s="1"/>
      <c r="WUB83" s="1"/>
      <c r="WUC83" s="1"/>
      <c r="WUD83" s="1"/>
      <c r="WUE83" s="1"/>
      <c r="WUF83" s="1"/>
      <c r="WUG83" s="1"/>
      <c r="WUH83" s="1"/>
      <c r="WUI83" s="1"/>
      <c r="WUJ83" s="1"/>
      <c r="WUK83" s="1"/>
      <c r="WUL83" s="1"/>
      <c r="WUM83" s="1"/>
      <c r="WUN83" s="1"/>
      <c r="WUO83" s="1"/>
      <c r="WUP83" s="1"/>
      <c r="WUQ83" s="1"/>
      <c r="WUR83" s="1"/>
      <c r="WUS83" s="1"/>
      <c r="WUT83" s="1"/>
      <c r="WUU83" s="1"/>
      <c r="WUV83" s="1"/>
      <c r="WUW83" s="1"/>
      <c r="WUX83" s="1"/>
      <c r="WUY83" s="1"/>
      <c r="WUZ83" s="1"/>
      <c r="WVA83" s="1"/>
      <c r="WVB83" s="1"/>
      <c r="WVC83" s="1"/>
      <c r="WVD83" s="1"/>
      <c r="WVE83" s="1"/>
      <c r="WVF83" s="1"/>
      <c r="WVG83" s="1"/>
      <c r="WVH83" s="1"/>
      <c r="WVI83" s="1"/>
      <c r="WVJ83" s="1"/>
      <c r="WVK83" s="1"/>
      <c r="WVL83" s="1"/>
      <c r="WVM83" s="1"/>
      <c r="WVN83" s="1"/>
      <c r="WVO83" s="1"/>
      <c r="WVP83" s="1"/>
      <c r="WVQ83" s="1"/>
      <c r="WVR83" s="1"/>
      <c r="WVS83" s="1"/>
      <c r="WVT83" s="1"/>
      <c r="WVU83" s="1"/>
      <c r="WVV83" s="1"/>
      <c r="WVW83" s="1"/>
      <c r="WVX83" s="1"/>
      <c r="WVY83" s="1"/>
      <c r="WVZ83" s="1"/>
      <c r="WWA83" s="1"/>
      <c r="WWB83" s="1"/>
      <c r="WWC83" s="1"/>
      <c r="WWD83" s="1"/>
      <c r="WWE83" s="1"/>
      <c r="WWF83" s="1"/>
      <c r="WWG83" s="1"/>
      <c r="WWH83" s="1"/>
      <c r="WWI83" s="1"/>
      <c r="WWJ83" s="1"/>
      <c r="WWK83" s="1"/>
      <c r="WWL83" s="1"/>
      <c r="WWM83" s="1"/>
      <c r="WWN83" s="1"/>
      <c r="WWO83" s="1"/>
      <c r="WWP83" s="1"/>
      <c r="WWQ83" s="1"/>
      <c r="WWR83" s="1"/>
      <c r="WWS83" s="1"/>
      <c r="WWT83" s="1"/>
      <c r="WWU83" s="1"/>
      <c r="WWV83" s="1"/>
      <c r="WWW83" s="1"/>
      <c r="WWX83" s="1"/>
      <c r="WWY83" s="1"/>
      <c r="WWZ83" s="1"/>
      <c r="WXA83" s="1"/>
      <c r="WXB83" s="1"/>
      <c r="WXC83" s="1"/>
      <c r="WXD83" s="1"/>
      <c r="WXE83" s="1"/>
      <c r="WXF83" s="1"/>
      <c r="WXG83" s="1"/>
      <c r="WXH83" s="1"/>
      <c r="WXI83" s="1"/>
      <c r="WXJ83" s="1"/>
      <c r="WXK83" s="1"/>
      <c r="WXL83" s="1"/>
      <c r="WXM83" s="1"/>
      <c r="WXN83" s="1"/>
      <c r="WXO83" s="1"/>
      <c r="WXP83" s="1"/>
      <c r="WXQ83" s="1"/>
      <c r="WXR83" s="1"/>
      <c r="WXS83" s="1"/>
      <c r="WXT83" s="1"/>
      <c r="WXU83" s="1"/>
      <c r="WXV83" s="1"/>
      <c r="WXW83" s="1"/>
      <c r="WXX83" s="1"/>
      <c r="WXY83" s="1"/>
      <c r="WXZ83" s="1"/>
      <c r="WYA83" s="1"/>
      <c r="WYB83" s="1"/>
      <c r="WYC83" s="1"/>
      <c r="WYD83" s="1"/>
      <c r="WYE83" s="1"/>
      <c r="WYF83" s="1"/>
      <c r="WYG83" s="1"/>
      <c r="WYH83" s="1"/>
      <c r="WYI83" s="1"/>
      <c r="WYJ83" s="1"/>
      <c r="WYK83" s="1"/>
      <c r="WYL83" s="1"/>
      <c r="WYM83" s="1"/>
      <c r="WYN83" s="1"/>
      <c r="WYO83" s="1"/>
      <c r="WYP83" s="1"/>
      <c r="WYQ83" s="1"/>
      <c r="WYR83" s="1"/>
      <c r="WYS83" s="1"/>
      <c r="WYT83" s="1"/>
      <c r="WYU83" s="1"/>
      <c r="WYV83" s="1"/>
      <c r="WYW83" s="1"/>
      <c r="WYX83" s="1"/>
      <c r="WYY83" s="1"/>
      <c r="WYZ83" s="1"/>
      <c r="WZA83" s="1"/>
      <c r="WZB83" s="1"/>
      <c r="WZC83" s="1"/>
      <c r="WZD83" s="1"/>
      <c r="WZE83" s="1"/>
      <c r="WZF83" s="1"/>
      <c r="WZG83" s="1"/>
      <c r="WZH83" s="1"/>
      <c r="WZI83" s="1"/>
      <c r="WZJ83" s="1"/>
      <c r="WZK83" s="1"/>
      <c r="WZL83" s="1"/>
      <c r="WZM83" s="1"/>
      <c r="WZN83" s="1"/>
      <c r="WZO83" s="1"/>
      <c r="WZP83" s="1"/>
      <c r="WZQ83" s="1"/>
      <c r="WZR83" s="1"/>
      <c r="WZS83" s="1"/>
      <c r="WZT83" s="1"/>
      <c r="WZU83" s="1"/>
      <c r="WZV83" s="1"/>
      <c r="WZW83" s="1"/>
      <c r="WZX83" s="1"/>
      <c r="WZY83" s="1"/>
      <c r="WZZ83" s="1"/>
      <c r="XAA83" s="1"/>
      <c r="XAB83" s="1"/>
      <c r="XAC83" s="1"/>
      <c r="XAD83" s="1"/>
      <c r="XAE83" s="1"/>
      <c r="XAF83" s="1"/>
      <c r="XAG83" s="1"/>
      <c r="XAH83" s="1"/>
      <c r="XAI83" s="1"/>
      <c r="XAJ83" s="1"/>
      <c r="XAK83" s="1"/>
      <c r="XAL83" s="1"/>
      <c r="XAM83" s="1"/>
      <c r="XAN83" s="1"/>
      <c r="XAO83" s="1"/>
      <c r="XAP83" s="1"/>
      <c r="XAQ83" s="1"/>
      <c r="XAR83" s="1"/>
      <c r="XAS83" s="1"/>
      <c r="XAT83" s="1"/>
      <c r="XAU83" s="1"/>
      <c r="XAV83" s="1"/>
      <c r="XAW83" s="1"/>
      <c r="XAX83" s="1"/>
      <c r="XAY83" s="1"/>
      <c r="XAZ83" s="1"/>
      <c r="XBA83" s="1"/>
      <c r="XBB83" s="1"/>
      <c r="XBC83" s="1"/>
      <c r="XBD83" s="1"/>
      <c r="XBE83" s="1"/>
      <c r="XBF83" s="1"/>
      <c r="XBG83" s="1"/>
      <c r="XBH83" s="1"/>
      <c r="XBI83" s="1"/>
      <c r="XBJ83" s="1"/>
      <c r="XBK83" s="1"/>
      <c r="XBL83" s="1"/>
      <c r="XBM83" s="1"/>
      <c r="XBN83" s="1"/>
      <c r="XBO83" s="1"/>
      <c r="XBP83" s="1"/>
      <c r="XBQ83" s="1"/>
      <c r="XBR83" s="1"/>
      <c r="XBS83" s="1"/>
      <c r="XBT83" s="1"/>
      <c r="XBU83" s="1"/>
      <c r="XBV83" s="1"/>
      <c r="XBW83" s="1"/>
      <c r="XBX83" s="1"/>
      <c r="XBY83" s="1"/>
      <c r="XBZ83" s="1"/>
      <c r="XCA83" s="1"/>
      <c r="XCB83" s="1"/>
      <c r="XCC83" s="1"/>
      <c r="XCD83" s="1"/>
      <c r="XCE83" s="1"/>
      <c r="XCF83" s="1"/>
      <c r="XCG83" s="1"/>
      <c r="XCH83" s="1"/>
      <c r="XCI83" s="1"/>
      <c r="XCJ83" s="1"/>
      <c r="XCK83" s="1"/>
      <c r="XCL83" s="1"/>
      <c r="XCM83" s="1"/>
      <c r="XCN83" s="1"/>
      <c r="XCO83" s="1"/>
      <c r="XCP83" s="1"/>
      <c r="XCQ83" s="1"/>
      <c r="XCR83" s="1"/>
      <c r="XCS83" s="1"/>
      <c r="XCT83" s="1"/>
      <c r="XCU83" s="1"/>
      <c r="XCV83" s="1"/>
      <c r="XCW83" s="1"/>
      <c r="XCX83" s="1"/>
      <c r="XCY83" s="1"/>
      <c r="XCZ83" s="1"/>
      <c r="XDA83" s="1"/>
      <c r="XDB83" s="1"/>
      <c r="XDC83" s="1"/>
      <c r="XDD83" s="1"/>
      <c r="XDE83" s="1"/>
      <c r="XDF83" s="1"/>
      <c r="XDG83" s="1"/>
      <c r="XDH83" s="1"/>
      <c r="XDI83" s="1"/>
      <c r="XDJ83" s="1"/>
      <c r="XDK83" s="1"/>
      <c r="XDL83" s="1"/>
      <c r="XDM83" s="1"/>
      <c r="XDN83" s="1"/>
      <c r="XDO83" s="1"/>
      <c r="XDP83" s="1"/>
      <c r="XDQ83" s="1"/>
      <c r="XDR83" s="1"/>
      <c r="XDS83" s="1"/>
      <c r="XDT83" s="1"/>
    </row>
    <row r="84" spans="1:16348" s="56" customFormat="1" x14ac:dyDescent="0.3">
      <c r="A84" s="1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1"/>
      <c r="DXY84" s="1"/>
      <c r="DXZ84" s="1"/>
      <c r="DYA84" s="1"/>
      <c r="DYB84" s="1"/>
      <c r="DYC84" s="1"/>
      <c r="DYD84" s="1"/>
      <c r="DYE84" s="1"/>
      <c r="DYF84" s="1"/>
      <c r="DYG84" s="1"/>
      <c r="DYH84" s="1"/>
      <c r="DYI84" s="1"/>
      <c r="DYJ84" s="1"/>
      <c r="DYK84" s="1"/>
      <c r="DYL84" s="1"/>
      <c r="DYM84" s="1"/>
      <c r="DYN84" s="1"/>
      <c r="DYO84" s="1"/>
      <c r="DYP84" s="1"/>
      <c r="DYQ84" s="1"/>
      <c r="DYR84" s="1"/>
      <c r="DYS84" s="1"/>
      <c r="DYT84" s="1"/>
      <c r="DYU84" s="1"/>
      <c r="DYV84" s="1"/>
      <c r="DYW84" s="1"/>
      <c r="DYX84" s="1"/>
      <c r="DYY84" s="1"/>
      <c r="DYZ84" s="1"/>
      <c r="DZA84" s="1"/>
      <c r="DZB84" s="1"/>
      <c r="DZC84" s="1"/>
      <c r="DZD84" s="1"/>
      <c r="DZE84" s="1"/>
      <c r="DZF84" s="1"/>
      <c r="DZG84" s="1"/>
      <c r="DZH84" s="1"/>
      <c r="DZI84" s="1"/>
      <c r="DZJ84" s="1"/>
      <c r="DZK84" s="1"/>
      <c r="DZL84" s="1"/>
      <c r="DZM84" s="1"/>
      <c r="DZN84" s="1"/>
      <c r="DZO84" s="1"/>
      <c r="DZP84" s="1"/>
      <c r="DZQ84" s="1"/>
      <c r="DZR84" s="1"/>
      <c r="DZS84" s="1"/>
      <c r="DZT84" s="1"/>
      <c r="DZU84" s="1"/>
      <c r="DZV84" s="1"/>
      <c r="DZW84" s="1"/>
      <c r="DZX84" s="1"/>
      <c r="DZY84" s="1"/>
      <c r="DZZ84" s="1"/>
      <c r="EAA84" s="1"/>
      <c r="EAB84" s="1"/>
      <c r="EAC84" s="1"/>
      <c r="EAD84" s="1"/>
      <c r="EAE84" s="1"/>
      <c r="EAF84" s="1"/>
      <c r="EAG84" s="1"/>
      <c r="EAH84" s="1"/>
      <c r="EAI84" s="1"/>
      <c r="EAJ84" s="1"/>
      <c r="EAK84" s="1"/>
      <c r="EAL84" s="1"/>
      <c r="EAM84" s="1"/>
      <c r="EAN84" s="1"/>
      <c r="EAO84" s="1"/>
      <c r="EAP84" s="1"/>
      <c r="EAQ84" s="1"/>
      <c r="EAR84" s="1"/>
      <c r="EAS84" s="1"/>
      <c r="EAT84" s="1"/>
      <c r="EAU84" s="1"/>
      <c r="EAV84" s="1"/>
      <c r="EAW84" s="1"/>
      <c r="EAX84" s="1"/>
      <c r="EAY84" s="1"/>
      <c r="EAZ84" s="1"/>
      <c r="EBA84" s="1"/>
      <c r="EBB84" s="1"/>
      <c r="EBC84" s="1"/>
      <c r="EBD84" s="1"/>
      <c r="EBE84" s="1"/>
      <c r="EBF84" s="1"/>
      <c r="EBG84" s="1"/>
      <c r="EBH84" s="1"/>
      <c r="EBI84" s="1"/>
      <c r="EBJ84" s="1"/>
      <c r="EBK84" s="1"/>
      <c r="EBL84" s="1"/>
      <c r="EBM84" s="1"/>
      <c r="EBN84" s="1"/>
      <c r="EBO84" s="1"/>
      <c r="EBP84" s="1"/>
      <c r="EBQ84" s="1"/>
      <c r="EBR84" s="1"/>
      <c r="EBS84" s="1"/>
      <c r="EBT84" s="1"/>
      <c r="EBU84" s="1"/>
      <c r="EBV84" s="1"/>
      <c r="EBW84" s="1"/>
      <c r="EBX84" s="1"/>
      <c r="EBY84" s="1"/>
      <c r="EBZ84" s="1"/>
      <c r="ECA84" s="1"/>
      <c r="ECB84" s="1"/>
      <c r="ECC84" s="1"/>
      <c r="ECD84" s="1"/>
      <c r="ECE84" s="1"/>
      <c r="ECF84" s="1"/>
      <c r="ECG84" s="1"/>
      <c r="ECH84" s="1"/>
      <c r="ECI84" s="1"/>
      <c r="ECJ84" s="1"/>
      <c r="ECK84" s="1"/>
      <c r="ECL84" s="1"/>
      <c r="ECM84" s="1"/>
      <c r="ECN84" s="1"/>
      <c r="ECO84" s="1"/>
      <c r="ECP84" s="1"/>
      <c r="ECQ84" s="1"/>
      <c r="ECR84" s="1"/>
      <c r="ECS84" s="1"/>
      <c r="ECT84" s="1"/>
      <c r="ECU84" s="1"/>
      <c r="ECV84" s="1"/>
      <c r="ECW84" s="1"/>
      <c r="ECX84" s="1"/>
      <c r="ECY84" s="1"/>
      <c r="ECZ84" s="1"/>
      <c r="EDA84" s="1"/>
      <c r="EDB84" s="1"/>
      <c r="EDC84" s="1"/>
      <c r="EDD84" s="1"/>
      <c r="EDE84" s="1"/>
      <c r="EDF84" s="1"/>
      <c r="EDG84" s="1"/>
      <c r="EDH84" s="1"/>
      <c r="EDI84" s="1"/>
      <c r="EDJ84" s="1"/>
      <c r="EDK84" s="1"/>
      <c r="EDL84" s="1"/>
      <c r="EDM84" s="1"/>
      <c r="EDN84" s="1"/>
      <c r="EDO84" s="1"/>
      <c r="EDP84" s="1"/>
      <c r="EDQ84" s="1"/>
      <c r="EDR84" s="1"/>
      <c r="EDS84" s="1"/>
      <c r="EDT84" s="1"/>
      <c r="EDU84" s="1"/>
      <c r="EDV84" s="1"/>
      <c r="EDW84" s="1"/>
      <c r="EDX84" s="1"/>
      <c r="EDY84" s="1"/>
      <c r="EDZ84" s="1"/>
      <c r="EEA84" s="1"/>
      <c r="EEB84" s="1"/>
      <c r="EEC84" s="1"/>
      <c r="EED84" s="1"/>
      <c r="EEE84" s="1"/>
      <c r="EEF84" s="1"/>
      <c r="EEG84" s="1"/>
      <c r="EEH84" s="1"/>
      <c r="EEI84" s="1"/>
      <c r="EEJ84" s="1"/>
      <c r="EEK84" s="1"/>
      <c r="EEL84" s="1"/>
      <c r="EEM84" s="1"/>
      <c r="EEN84" s="1"/>
      <c r="EEO84" s="1"/>
      <c r="EEP84" s="1"/>
      <c r="EEQ84" s="1"/>
      <c r="EER84" s="1"/>
      <c r="EES84" s="1"/>
      <c r="EET84" s="1"/>
      <c r="EEU84" s="1"/>
      <c r="EEV84" s="1"/>
      <c r="EEW84" s="1"/>
      <c r="EEX84" s="1"/>
      <c r="EEY84" s="1"/>
      <c r="EEZ84" s="1"/>
      <c r="EFA84" s="1"/>
      <c r="EFB84" s="1"/>
      <c r="EFC84" s="1"/>
      <c r="EFD84" s="1"/>
      <c r="EFE84" s="1"/>
      <c r="EFF84" s="1"/>
      <c r="EFG84" s="1"/>
      <c r="EFH84" s="1"/>
      <c r="EFI84" s="1"/>
      <c r="EFJ84" s="1"/>
      <c r="EFK84" s="1"/>
      <c r="EFL84" s="1"/>
      <c r="EFM84" s="1"/>
      <c r="EFN84" s="1"/>
      <c r="EFO84" s="1"/>
      <c r="EFP84" s="1"/>
      <c r="EFQ84" s="1"/>
      <c r="EFR84" s="1"/>
      <c r="EFS84" s="1"/>
      <c r="EFT84" s="1"/>
      <c r="EFU84" s="1"/>
      <c r="EFV84" s="1"/>
      <c r="EFW84" s="1"/>
      <c r="EFX84" s="1"/>
      <c r="EFY84" s="1"/>
      <c r="EFZ84" s="1"/>
      <c r="EGA84" s="1"/>
      <c r="EGB84" s="1"/>
      <c r="EGC84" s="1"/>
      <c r="EGD84" s="1"/>
      <c r="EGE84" s="1"/>
      <c r="EGF84" s="1"/>
      <c r="EGG84" s="1"/>
      <c r="EGH84" s="1"/>
      <c r="EGI84" s="1"/>
      <c r="EGJ84" s="1"/>
      <c r="EGK84" s="1"/>
      <c r="EGL84" s="1"/>
      <c r="EGM84" s="1"/>
      <c r="EGN84" s="1"/>
      <c r="EGO84" s="1"/>
      <c r="EGP84" s="1"/>
      <c r="EGQ84" s="1"/>
      <c r="EGR84" s="1"/>
      <c r="EGS84" s="1"/>
      <c r="EGT84" s="1"/>
      <c r="EGU84" s="1"/>
      <c r="EGV84" s="1"/>
      <c r="EGW84" s="1"/>
      <c r="EGX84" s="1"/>
      <c r="EGY84" s="1"/>
      <c r="EGZ84" s="1"/>
      <c r="EHA84" s="1"/>
      <c r="EHB84" s="1"/>
      <c r="EHC84" s="1"/>
      <c r="EHD84" s="1"/>
      <c r="EHE84" s="1"/>
      <c r="EHF84" s="1"/>
      <c r="EHG84" s="1"/>
      <c r="EHH84" s="1"/>
      <c r="EHI84" s="1"/>
      <c r="EHJ84" s="1"/>
      <c r="EHK84" s="1"/>
      <c r="EHL84" s="1"/>
      <c r="EHM84" s="1"/>
      <c r="EHN84" s="1"/>
      <c r="EHO84" s="1"/>
      <c r="EHP84" s="1"/>
      <c r="EHQ84" s="1"/>
      <c r="EHR84" s="1"/>
      <c r="EHS84" s="1"/>
      <c r="EHT84" s="1"/>
      <c r="EHU84" s="1"/>
      <c r="EHV84" s="1"/>
      <c r="EHW84" s="1"/>
      <c r="EHX84" s="1"/>
      <c r="EHY84" s="1"/>
      <c r="EHZ84" s="1"/>
      <c r="EIA84" s="1"/>
      <c r="EIB84" s="1"/>
      <c r="EIC84" s="1"/>
      <c r="EID84" s="1"/>
      <c r="EIE84" s="1"/>
      <c r="EIF84" s="1"/>
      <c r="EIG84" s="1"/>
      <c r="EIH84" s="1"/>
      <c r="EII84" s="1"/>
      <c r="EIJ84" s="1"/>
      <c r="EIK84" s="1"/>
      <c r="EIL84" s="1"/>
      <c r="EIM84" s="1"/>
      <c r="EIN84" s="1"/>
      <c r="EIO84" s="1"/>
      <c r="EIP84" s="1"/>
      <c r="EIQ84" s="1"/>
      <c r="EIR84" s="1"/>
      <c r="EIS84" s="1"/>
      <c r="EIT84" s="1"/>
      <c r="EIU84" s="1"/>
      <c r="EIV84" s="1"/>
      <c r="EIW84" s="1"/>
      <c r="EIX84" s="1"/>
      <c r="EIY84" s="1"/>
      <c r="EIZ84" s="1"/>
      <c r="EJA84" s="1"/>
      <c r="EJB84" s="1"/>
      <c r="EJC84" s="1"/>
      <c r="EJD84" s="1"/>
      <c r="EJE84" s="1"/>
      <c r="EJF84" s="1"/>
      <c r="EJG84" s="1"/>
      <c r="EJH84" s="1"/>
      <c r="EJI84" s="1"/>
      <c r="EJJ84" s="1"/>
      <c r="EJK84" s="1"/>
      <c r="EJL84" s="1"/>
      <c r="EJM84" s="1"/>
      <c r="EJN84" s="1"/>
      <c r="EJO84" s="1"/>
      <c r="EJP84" s="1"/>
      <c r="EJQ84" s="1"/>
      <c r="EJR84" s="1"/>
      <c r="EJS84" s="1"/>
      <c r="EJT84" s="1"/>
      <c r="EJU84" s="1"/>
      <c r="EJV84" s="1"/>
      <c r="EJW84" s="1"/>
      <c r="EJX84" s="1"/>
      <c r="EJY84" s="1"/>
      <c r="EJZ84" s="1"/>
      <c r="EKA84" s="1"/>
      <c r="EKB84" s="1"/>
      <c r="EKC84" s="1"/>
      <c r="EKD84" s="1"/>
      <c r="EKE84" s="1"/>
      <c r="EKF84" s="1"/>
      <c r="EKG84" s="1"/>
      <c r="EKH84" s="1"/>
      <c r="EKI84" s="1"/>
      <c r="EKJ84" s="1"/>
      <c r="EKK84" s="1"/>
      <c r="EKL84" s="1"/>
      <c r="EKM84" s="1"/>
      <c r="EKN84" s="1"/>
      <c r="EKO84" s="1"/>
      <c r="EKP84" s="1"/>
      <c r="EKQ84" s="1"/>
      <c r="EKR84" s="1"/>
      <c r="EKS84" s="1"/>
      <c r="EKT84" s="1"/>
      <c r="EKU84" s="1"/>
      <c r="EKV84" s="1"/>
      <c r="EKW84" s="1"/>
      <c r="EKX84" s="1"/>
      <c r="EKY84" s="1"/>
      <c r="EKZ84" s="1"/>
      <c r="ELA84" s="1"/>
      <c r="ELB84" s="1"/>
      <c r="ELC84" s="1"/>
      <c r="ELD84" s="1"/>
      <c r="ELE84" s="1"/>
      <c r="ELF84" s="1"/>
      <c r="ELG84" s="1"/>
      <c r="ELH84" s="1"/>
      <c r="ELI84" s="1"/>
      <c r="ELJ84" s="1"/>
      <c r="ELK84" s="1"/>
      <c r="ELL84" s="1"/>
      <c r="ELM84" s="1"/>
      <c r="ELN84" s="1"/>
      <c r="ELO84" s="1"/>
      <c r="ELP84" s="1"/>
      <c r="ELQ84" s="1"/>
      <c r="ELR84" s="1"/>
      <c r="ELS84" s="1"/>
      <c r="ELT84" s="1"/>
      <c r="ELU84" s="1"/>
      <c r="ELV84" s="1"/>
      <c r="ELW84" s="1"/>
      <c r="ELX84" s="1"/>
      <c r="ELY84" s="1"/>
      <c r="ELZ84" s="1"/>
      <c r="EMA84" s="1"/>
      <c r="EMB84" s="1"/>
      <c r="EMC84" s="1"/>
      <c r="EMD84" s="1"/>
      <c r="EME84" s="1"/>
      <c r="EMF84" s="1"/>
      <c r="EMG84" s="1"/>
      <c r="EMH84" s="1"/>
      <c r="EMI84" s="1"/>
      <c r="EMJ84" s="1"/>
      <c r="EMK84" s="1"/>
      <c r="EML84" s="1"/>
      <c r="EMM84" s="1"/>
      <c r="EMN84" s="1"/>
      <c r="EMO84" s="1"/>
      <c r="EMP84" s="1"/>
      <c r="EMQ84" s="1"/>
      <c r="EMR84" s="1"/>
      <c r="EMS84" s="1"/>
      <c r="EMT84" s="1"/>
      <c r="EMU84" s="1"/>
      <c r="EMV84" s="1"/>
      <c r="EMW84" s="1"/>
      <c r="EMX84" s="1"/>
      <c r="EMY84" s="1"/>
      <c r="EMZ84" s="1"/>
      <c r="ENA84" s="1"/>
      <c r="ENB84" s="1"/>
      <c r="ENC84" s="1"/>
      <c r="END84" s="1"/>
      <c r="ENE84" s="1"/>
      <c r="ENF84" s="1"/>
      <c r="ENG84" s="1"/>
      <c r="ENH84" s="1"/>
      <c r="ENI84" s="1"/>
      <c r="ENJ84" s="1"/>
      <c r="ENK84" s="1"/>
      <c r="ENL84" s="1"/>
      <c r="ENM84" s="1"/>
      <c r="ENN84" s="1"/>
      <c r="ENO84" s="1"/>
      <c r="ENP84" s="1"/>
      <c r="ENQ84" s="1"/>
      <c r="ENR84" s="1"/>
      <c r="ENS84" s="1"/>
      <c r="ENT84" s="1"/>
      <c r="ENU84" s="1"/>
      <c r="ENV84" s="1"/>
      <c r="ENW84" s="1"/>
      <c r="ENX84" s="1"/>
      <c r="ENY84" s="1"/>
      <c r="ENZ84" s="1"/>
      <c r="EOA84" s="1"/>
      <c r="EOB84" s="1"/>
      <c r="EOC84" s="1"/>
      <c r="EOD84" s="1"/>
      <c r="EOE84" s="1"/>
      <c r="EOF84" s="1"/>
      <c r="EOG84" s="1"/>
      <c r="EOH84" s="1"/>
      <c r="EOI84" s="1"/>
      <c r="EOJ84" s="1"/>
      <c r="EOK84" s="1"/>
      <c r="EOL84" s="1"/>
      <c r="EOM84" s="1"/>
      <c r="EON84" s="1"/>
      <c r="EOO84" s="1"/>
      <c r="EOP84" s="1"/>
      <c r="EOQ84" s="1"/>
      <c r="EOR84" s="1"/>
      <c r="EOS84" s="1"/>
      <c r="EOT84" s="1"/>
      <c r="EOU84" s="1"/>
      <c r="EOV84" s="1"/>
      <c r="EOW84" s="1"/>
      <c r="EOX84" s="1"/>
      <c r="EOY84" s="1"/>
      <c r="EOZ84" s="1"/>
      <c r="EPA84" s="1"/>
      <c r="EPB84" s="1"/>
      <c r="EPC84" s="1"/>
      <c r="EPD84" s="1"/>
      <c r="EPE84" s="1"/>
      <c r="EPF84" s="1"/>
      <c r="EPG84" s="1"/>
      <c r="EPH84" s="1"/>
      <c r="EPI84" s="1"/>
      <c r="EPJ84" s="1"/>
      <c r="EPK84" s="1"/>
      <c r="EPL84" s="1"/>
      <c r="EPM84" s="1"/>
      <c r="EPN84" s="1"/>
      <c r="EPO84" s="1"/>
      <c r="EPP84" s="1"/>
      <c r="EPQ84" s="1"/>
      <c r="EPR84" s="1"/>
      <c r="EPS84" s="1"/>
      <c r="EPT84" s="1"/>
      <c r="EPU84" s="1"/>
      <c r="EPV84" s="1"/>
      <c r="EPW84" s="1"/>
      <c r="EPX84" s="1"/>
      <c r="EPY84" s="1"/>
      <c r="EPZ84" s="1"/>
      <c r="EQA84" s="1"/>
      <c r="EQB84" s="1"/>
      <c r="EQC84" s="1"/>
      <c r="EQD84" s="1"/>
      <c r="EQE84" s="1"/>
      <c r="EQF84" s="1"/>
      <c r="EQG84" s="1"/>
      <c r="EQH84" s="1"/>
      <c r="EQI84" s="1"/>
      <c r="EQJ84" s="1"/>
      <c r="EQK84" s="1"/>
      <c r="EQL84" s="1"/>
      <c r="EQM84" s="1"/>
      <c r="EQN84" s="1"/>
      <c r="EQO84" s="1"/>
      <c r="EQP84" s="1"/>
      <c r="EQQ84" s="1"/>
      <c r="EQR84" s="1"/>
      <c r="EQS84" s="1"/>
      <c r="EQT84" s="1"/>
      <c r="EQU84" s="1"/>
      <c r="EQV84" s="1"/>
      <c r="EQW84" s="1"/>
      <c r="EQX84" s="1"/>
      <c r="EQY84" s="1"/>
      <c r="EQZ84" s="1"/>
      <c r="ERA84" s="1"/>
      <c r="ERB84" s="1"/>
      <c r="ERC84" s="1"/>
      <c r="ERD84" s="1"/>
      <c r="ERE84" s="1"/>
      <c r="ERF84" s="1"/>
      <c r="ERG84" s="1"/>
      <c r="ERH84" s="1"/>
      <c r="ERI84" s="1"/>
      <c r="ERJ84" s="1"/>
      <c r="ERK84" s="1"/>
      <c r="ERL84" s="1"/>
      <c r="ERM84" s="1"/>
      <c r="ERN84" s="1"/>
      <c r="ERO84" s="1"/>
      <c r="ERP84" s="1"/>
      <c r="ERQ84" s="1"/>
      <c r="ERR84" s="1"/>
      <c r="ERS84" s="1"/>
      <c r="ERT84" s="1"/>
      <c r="ERU84" s="1"/>
      <c r="ERV84" s="1"/>
      <c r="ERW84" s="1"/>
      <c r="ERX84" s="1"/>
      <c r="ERY84" s="1"/>
      <c r="ERZ84" s="1"/>
      <c r="ESA84" s="1"/>
      <c r="ESB84" s="1"/>
      <c r="ESC84" s="1"/>
      <c r="ESD84" s="1"/>
      <c r="ESE84" s="1"/>
      <c r="ESF84" s="1"/>
      <c r="ESG84" s="1"/>
      <c r="ESH84" s="1"/>
      <c r="ESI84" s="1"/>
      <c r="ESJ84" s="1"/>
      <c r="ESK84" s="1"/>
      <c r="ESL84" s="1"/>
      <c r="ESM84" s="1"/>
      <c r="ESN84" s="1"/>
      <c r="ESO84" s="1"/>
      <c r="ESP84" s="1"/>
      <c r="ESQ84" s="1"/>
      <c r="ESR84" s="1"/>
      <c r="ESS84" s="1"/>
      <c r="EST84" s="1"/>
      <c r="ESU84" s="1"/>
      <c r="ESV84" s="1"/>
      <c r="ESW84" s="1"/>
      <c r="ESX84" s="1"/>
      <c r="ESY84" s="1"/>
      <c r="ESZ84" s="1"/>
      <c r="ETA84" s="1"/>
      <c r="ETB84" s="1"/>
      <c r="ETC84" s="1"/>
      <c r="ETD84" s="1"/>
      <c r="ETE84" s="1"/>
      <c r="ETF84" s="1"/>
      <c r="ETG84" s="1"/>
      <c r="ETH84" s="1"/>
      <c r="ETI84" s="1"/>
      <c r="ETJ84" s="1"/>
      <c r="ETK84" s="1"/>
      <c r="ETL84" s="1"/>
      <c r="ETM84" s="1"/>
      <c r="ETN84" s="1"/>
      <c r="ETO84" s="1"/>
      <c r="ETP84" s="1"/>
      <c r="ETQ84" s="1"/>
      <c r="ETR84" s="1"/>
      <c r="ETS84" s="1"/>
      <c r="ETT84" s="1"/>
      <c r="ETU84" s="1"/>
      <c r="ETV84" s="1"/>
      <c r="ETW84" s="1"/>
      <c r="ETX84" s="1"/>
      <c r="ETY84" s="1"/>
      <c r="ETZ84" s="1"/>
      <c r="EUA84" s="1"/>
      <c r="EUB84" s="1"/>
      <c r="EUC84" s="1"/>
      <c r="EUD84" s="1"/>
      <c r="EUE84" s="1"/>
      <c r="EUF84" s="1"/>
      <c r="EUG84" s="1"/>
      <c r="EUH84" s="1"/>
      <c r="EUI84" s="1"/>
      <c r="EUJ84" s="1"/>
      <c r="EUK84" s="1"/>
      <c r="EUL84" s="1"/>
      <c r="EUM84" s="1"/>
      <c r="EUN84" s="1"/>
      <c r="EUO84" s="1"/>
      <c r="EUP84" s="1"/>
      <c r="EUQ84" s="1"/>
      <c r="EUR84" s="1"/>
      <c r="EUS84" s="1"/>
      <c r="EUT84" s="1"/>
      <c r="EUU84" s="1"/>
      <c r="EUV84" s="1"/>
      <c r="EUW84" s="1"/>
      <c r="EUX84" s="1"/>
      <c r="EUY84" s="1"/>
      <c r="EUZ84" s="1"/>
      <c r="EVA84" s="1"/>
      <c r="EVB84" s="1"/>
      <c r="EVC84" s="1"/>
      <c r="EVD84" s="1"/>
      <c r="EVE84" s="1"/>
      <c r="EVF84" s="1"/>
      <c r="EVG84" s="1"/>
      <c r="EVH84" s="1"/>
      <c r="EVI84" s="1"/>
      <c r="EVJ84" s="1"/>
      <c r="EVK84" s="1"/>
      <c r="EVL84" s="1"/>
      <c r="EVM84" s="1"/>
      <c r="EVN84" s="1"/>
      <c r="EVO84" s="1"/>
      <c r="EVP84" s="1"/>
      <c r="EVQ84" s="1"/>
      <c r="EVR84" s="1"/>
      <c r="EVS84" s="1"/>
      <c r="EVT84" s="1"/>
      <c r="EVU84" s="1"/>
      <c r="EVV84" s="1"/>
      <c r="EVW84" s="1"/>
      <c r="EVX84" s="1"/>
      <c r="EVY84" s="1"/>
      <c r="EVZ84" s="1"/>
      <c r="EWA84" s="1"/>
      <c r="EWB84" s="1"/>
      <c r="EWC84" s="1"/>
      <c r="EWD84" s="1"/>
      <c r="EWE84" s="1"/>
      <c r="EWF84" s="1"/>
      <c r="EWG84" s="1"/>
      <c r="EWH84" s="1"/>
      <c r="EWI84" s="1"/>
      <c r="EWJ84" s="1"/>
      <c r="EWK84" s="1"/>
      <c r="EWL84" s="1"/>
      <c r="EWM84" s="1"/>
      <c r="EWN84" s="1"/>
      <c r="EWO84" s="1"/>
      <c r="EWP84" s="1"/>
      <c r="EWQ84" s="1"/>
      <c r="EWR84" s="1"/>
      <c r="EWS84" s="1"/>
      <c r="EWT84" s="1"/>
      <c r="EWU84" s="1"/>
      <c r="EWV84" s="1"/>
      <c r="EWW84" s="1"/>
      <c r="EWX84" s="1"/>
      <c r="EWY84" s="1"/>
      <c r="EWZ84" s="1"/>
      <c r="EXA84" s="1"/>
      <c r="EXB84" s="1"/>
      <c r="EXC84" s="1"/>
      <c r="EXD84" s="1"/>
      <c r="EXE84" s="1"/>
      <c r="EXF84" s="1"/>
      <c r="EXG84" s="1"/>
      <c r="EXH84" s="1"/>
      <c r="EXI84" s="1"/>
      <c r="EXJ84" s="1"/>
      <c r="EXK84" s="1"/>
      <c r="EXL84" s="1"/>
      <c r="EXM84" s="1"/>
      <c r="EXN84" s="1"/>
      <c r="EXO84" s="1"/>
      <c r="EXP84" s="1"/>
      <c r="EXQ84" s="1"/>
      <c r="EXR84" s="1"/>
      <c r="EXS84" s="1"/>
      <c r="EXT84" s="1"/>
      <c r="EXU84" s="1"/>
      <c r="EXV84" s="1"/>
      <c r="EXW84" s="1"/>
      <c r="EXX84" s="1"/>
      <c r="EXY84" s="1"/>
      <c r="EXZ84" s="1"/>
      <c r="EYA84" s="1"/>
      <c r="EYB84" s="1"/>
      <c r="EYC84" s="1"/>
      <c r="EYD84" s="1"/>
      <c r="EYE84" s="1"/>
      <c r="EYF84" s="1"/>
      <c r="EYG84" s="1"/>
      <c r="EYH84" s="1"/>
      <c r="EYI84" s="1"/>
      <c r="EYJ84" s="1"/>
      <c r="EYK84" s="1"/>
      <c r="EYL84" s="1"/>
      <c r="EYM84" s="1"/>
      <c r="EYN84" s="1"/>
      <c r="EYO84" s="1"/>
      <c r="EYP84" s="1"/>
      <c r="EYQ84" s="1"/>
      <c r="EYR84" s="1"/>
      <c r="EYS84" s="1"/>
      <c r="EYT84" s="1"/>
      <c r="EYU84" s="1"/>
      <c r="EYV84" s="1"/>
      <c r="EYW84" s="1"/>
      <c r="EYX84" s="1"/>
      <c r="EYY84" s="1"/>
      <c r="EYZ84" s="1"/>
      <c r="EZA84" s="1"/>
      <c r="EZB84" s="1"/>
      <c r="EZC84" s="1"/>
      <c r="EZD84" s="1"/>
      <c r="EZE84" s="1"/>
      <c r="EZF84" s="1"/>
      <c r="EZG84" s="1"/>
      <c r="EZH84" s="1"/>
      <c r="EZI84" s="1"/>
      <c r="EZJ84" s="1"/>
      <c r="EZK84" s="1"/>
      <c r="EZL84" s="1"/>
      <c r="EZM84" s="1"/>
      <c r="EZN84" s="1"/>
      <c r="EZO84" s="1"/>
      <c r="EZP84" s="1"/>
      <c r="EZQ84" s="1"/>
      <c r="EZR84" s="1"/>
      <c r="EZS84" s="1"/>
      <c r="EZT84" s="1"/>
      <c r="EZU84" s="1"/>
      <c r="EZV84" s="1"/>
      <c r="EZW84" s="1"/>
      <c r="EZX84" s="1"/>
      <c r="EZY84" s="1"/>
      <c r="EZZ84" s="1"/>
      <c r="FAA84" s="1"/>
      <c r="FAB84" s="1"/>
      <c r="FAC84" s="1"/>
      <c r="FAD84" s="1"/>
      <c r="FAE84" s="1"/>
      <c r="FAF84" s="1"/>
      <c r="FAG84" s="1"/>
      <c r="FAH84" s="1"/>
      <c r="FAI84" s="1"/>
      <c r="FAJ84" s="1"/>
      <c r="FAK84" s="1"/>
      <c r="FAL84" s="1"/>
      <c r="FAM84" s="1"/>
      <c r="FAN84" s="1"/>
      <c r="FAO84" s="1"/>
      <c r="FAP84" s="1"/>
      <c r="FAQ84" s="1"/>
      <c r="FAR84" s="1"/>
      <c r="FAS84" s="1"/>
      <c r="FAT84" s="1"/>
      <c r="FAU84" s="1"/>
      <c r="FAV84" s="1"/>
      <c r="FAW84" s="1"/>
      <c r="FAX84" s="1"/>
      <c r="FAY84" s="1"/>
      <c r="FAZ84" s="1"/>
      <c r="FBA84" s="1"/>
      <c r="FBB84" s="1"/>
      <c r="FBC84" s="1"/>
      <c r="FBD84" s="1"/>
      <c r="FBE84" s="1"/>
      <c r="FBF84" s="1"/>
      <c r="FBG84" s="1"/>
      <c r="FBH84" s="1"/>
      <c r="FBI84" s="1"/>
      <c r="FBJ84" s="1"/>
      <c r="FBK84" s="1"/>
      <c r="FBL84" s="1"/>
      <c r="FBM84" s="1"/>
      <c r="FBN84" s="1"/>
      <c r="FBO84" s="1"/>
      <c r="FBP84" s="1"/>
      <c r="FBQ84" s="1"/>
      <c r="FBR84" s="1"/>
      <c r="FBS84" s="1"/>
      <c r="FBT84" s="1"/>
      <c r="FBU84" s="1"/>
      <c r="FBV84" s="1"/>
      <c r="FBW84" s="1"/>
      <c r="FBX84" s="1"/>
      <c r="FBY84" s="1"/>
      <c r="FBZ84" s="1"/>
      <c r="FCA84" s="1"/>
      <c r="FCB84" s="1"/>
      <c r="FCC84" s="1"/>
      <c r="FCD84" s="1"/>
      <c r="FCE84" s="1"/>
      <c r="FCF84" s="1"/>
      <c r="FCG84" s="1"/>
      <c r="FCH84" s="1"/>
      <c r="FCI84" s="1"/>
      <c r="FCJ84" s="1"/>
      <c r="FCK84" s="1"/>
      <c r="FCL84" s="1"/>
      <c r="FCM84" s="1"/>
      <c r="FCN84" s="1"/>
      <c r="FCO84" s="1"/>
      <c r="FCP84" s="1"/>
      <c r="FCQ84" s="1"/>
      <c r="FCR84" s="1"/>
      <c r="FCS84" s="1"/>
      <c r="FCT84" s="1"/>
      <c r="FCU84" s="1"/>
      <c r="FCV84" s="1"/>
      <c r="FCW84" s="1"/>
      <c r="FCX84" s="1"/>
      <c r="FCY84" s="1"/>
      <c r="FCZ84" s="1"/>
      <c r="FDA84" s="1"/>
      <c r="FDB84" s="1"/>
      <c r="FDC84" s="1"/>
      <c r="FDD84" s="1"/>
      <c r="FDE84" s="1"/>
      <c r="FDF84" s="1"/>
      <c r="FDG84" s="1"/>
      <c r="FDH84" s="1"/>
      <c r="FDI84" s="1"/>
      <c r="FDJ84" s="1"/>
      <c r="FDK84" s="1"/>
      <c r="FDL84" s="1"/>
      <c r="FDM84" s="1"/>
      <c r="FDN84" s="1"/>
      <c r="FDO84" s="1"/>
      <c r="FDP84" s="1"/>
      <c r="FDQ84" s="1"/>
      <c r="FDR84" s="1"/>
      <c r="FDS84" s="1"/>
      <c r="FDT84" s="1"/>
      <c r="FDU84" s="1"/>
      <c r="FDV84" s="1"/>
      <c r="FDW84" s="1"/>
      <c r="FDX84" s="1"/>
      <c r="FDY84" s="1"/>
      <c r="FDZ84" s="1"/>
      <c r="FEA84" s="1"/>
      <c r="FEB84" s="1"/>
      <c r="FEC84" s="1"/>
      <c r="FED84" s="1"/>
      <c r="FEE84" s="1"/>
      <c r="FEF84" s="1"/>
      <c r="FEG84" s="1"/>
      <c r="FEH84" s="1"/>
      <c r="FEI84" s="1"/>
      <c r="FEJ84" s="1"/>
      <c r="FEK84" s="1"/>
      <c r="FEL84" s="1"/>
      <c r="FEM84" s="1"/>
      <c r="FEN84" s="1"/>
      <c r="FEO84" s="1"/>
      <c r="FEP84" s="1"/>
      <c r="FEQ84" s="1"/>
      <c r="FER84" s="1"/>
      <c r="FES84" s="1"/>
      <c r="FET84" s="1"/>
      <c r="FEU84" s="1"/>
      <c r="FEV84" s="1"/>
      <c r="FEW84" s="1"/>
      <c r="FEX84" s="1"/>
      <c r="FEY84" s="1"/>
      <c r="FEZ84" s="1"/>
      <c r="FFA84" s="1"/>
      <c r="FFB84" s="1"/>
      <c r="FFC84" s="1"/>
      <c r="FFD84" s="1"/>
      <c r="FFE84" s="1"/>
      <c r="FFF84" s="1"/>
      <c r="FFG84" s="1"/>
      <c r="FFH84" s="1"/>
      <c r="FFI84" s="1"/>
      <c r="FFJ84" s="1"/>
      <c r="FFK84" s="1"/>
      <c r="FFL84" s="1"/>
      <c r="FFM84" s="1"/>
      <c r="FFN84" s="1"/>
      <c r="FFO84" s="1"/>
      <c r="FFP84" s="1"/>
      <c r="FFQ84" s="1"/>
      <c r="FFR84" s="1"/>
      <c r="FFS84" s="1"/>
      <c r="FFT84" s="1"/>
      <c r="FFU84" s="1"/>
      <c r="FFV84" s="1"/>
      <c r="FFW84" s="1"/>
      <c r="FFX84" s="1"/>
      <c r="FFY84" s="1"/>
      <c r="FFZ84" s="1"/>
      <c r="FGA84" s="1"/>
      <c r="FGB84" s="1"/>
      <c r="FGC84" s="1"/>
      <c r="FGD84" s="1"/>
      <c r="FGE84" s="1"/>
      <c r="FGF84" s="1"/>
      <c r="FGG84" s="1"/>
      <c r="FGH84" s="1"/>
      <c r="FGI84" s="1"/>
      <c r="FGJ84" s="1"/>
      <c r="FGK84" s="1"/>
      <c r="FGL84" s="1"/>
      <c r="FGM84" s="1"/>
      <c r="FGN84" s="1"/>
      <c r="FGO84" s="1"/>
      <c r="FGP84" s="1"/>
      <c r="FGQ84" s="1"/>
      <c r="FGR84" s="1"/>
      <c r="FGS84" s="1"/>
      <c r="FGT84" s="1"/>
      <c r="FGU84" s="1"/>
      <c r="FGV84" s="1"/>
      <c r="FGW84" s="1"/>
      <c r="FGX84" s="1"/>
      <c r="FGY84" s="1"/>
      <c r="FGZ84" s="1"/>
      <c r="FHA84" s="1"/>
      <c r="FHB84" s="1"/>
      <c r="FHC84" s="1"/>
      <c r="FHD84" s="1"/>
      <c r="FHE84" s="1"/>
      <c r="FHF84" s="1"/>
      <c r="FHG84" s="1"/>
      <c r="FHH84" s="1"/>
      <c r="FHI84" s="1"/>
      <c r="FHJ84" s="1"/>
      <c r="FHK84" s="1"/>
      <c r="FHL84" s="1"/>
      <c r="FHM84" s="1"/>
      <c r="FHN84" s="1"/>
      <c r="FHO84" s="1"/>
      <c r="FHP84" s="1"/>
      <c r="FHQ84" s="1"/>
      <c r="FHR84" s="1"/>
      <c r="FHS84" s="1"/>
      <c r="FHT84" s="1"/>
      <c r="FHU84" s="1"/>
      <c r="FHV84" s="1"/>
      <c r="FHW84" s="1"/>
      <c r="FHX84" s="1"/>
      <c r="FHY84" s="1"/>
      <c r="FHZ84" s="1"/>
      <c r="FIA84" s="1"/>
      <c r="FIB84" s="1"/>
      <c r="FIC84" s="1"/>
      <c r="FID84" s="1"/>
      <c r="FIE84" s="1"/>
      <c r="FIF84" s="1"/>
      <c r="FIG84" s="1"/>
      <c r="FIH84" s="1"/>
      <c r="FII84" s="1"/>
      <c r="FIJ84" s="1"/>
      <c r="FIK84" s="1"/>
      <c r="FIL84" s="1"/>
      <c r="FIM84" s="1"/>
      <c r="FIN84" s="1"/>
      <c r="FIO84" s="1"/>
      <c r="FIP84" s="1"/>
      <c r="FIQ84" s="1"/>
      <c r="FIR84" s="1"/>
      <c r="FIS84" s="1"/>
      <c r="FIT84" s="1"/>
      <c r="FIU84" s="1"/>
      <c r="FIV84" s="1"/>
      <c r="FIW84" s="1"/>
      <c r="FIX84" s="1"/>
      <c r="FIY84" s="1"/>
      <c r="FIZ84" s="1"/>
      <c r="FJA84" s="1"/>
      <c r="FJB84" s="1"/>
      <c r="FJC84" s="1"/>
      <c r="FJD84" s="1"/>
      <c r="FJE84" s="1"/>
      <c r="FJF84" s="1"/>
      <c r="FJG84" s="1"/>
      <c r="FJH84" s="1"/>
      <c r="FJI84" s="1"/>
      <c r="FJJ84" s="1"/>
      <c r="FJK84" s="1"/>
      <c r="FJL84" s="1"/>
      <c r="FJM84" s="1"/>
      <c r="FJN84" s="1"/>
      <c r="FJO84" s="1"/>
      <c r="FJP84" s="1"/>
      <c r="FJQ84" s="1"/>
      <c r="FJR84" s="1"/>
      <c r="FJS84" s="1"/>
      <c r="FJT84" s="1"/>
      <c r="FJU84" s="1"/>
      <c r="FJV84" s="1"/>
      <c r="FJW84" s="1"/>
      <c r="FJX84" s="1"/>
      <c r="FJY84" s="1"/>
      <c r="FJZ84" s="1"/>
      <c r="FKA84" s="1"/>
      <c r="FKB84" s="1"/>
      <c r="FKC84" s="1"/>
      <c r="FKD84" s="1"/>
      <c r="FKE84" s="1"/>
      <c r="FKF84" s="1"/>
      <c r="FKG84" s="1"/>
      <c r="FKH84" s="1"/>
      <c r="FKI84" s="1"/>
      <c r="FKJ84" s="1"/>
      <c r="FKK84" s="1"/>
      <c r="FKL84" s="1"/>
      <c r="FKM84" s="1"/>
      <c r="FKN84" s="1"/>
      <c r="FKO84" s="1"/>
      <c r="FKP84" s="1"/>
      <c r="FKQ84" s="1"/>
      <c r="FKR84" s="1"/>
      <c r="FKS84" s="1"/>
      <c r="FKT84" s="1"/>
      <c r="FKU84" s="1"/>
      <c r="FKV84" s="1"/>
      <c r="FKW84" s="1"/>
      <c r="FKX84" s="1"/>
      <c r="FKY84" s="1"/>
      <c r="FKZ84" s="1"/>
      <c r="FLA84" s="1"/>
      <c r="FLB84" s="1"/>
      <c r="FLC84" s="1"/>
      <c r="FLD84" s="1"/>
      <c r="FLE84" s="1"/>
      <c r="FLF84" s="1"/>
      <c r="FLG84" s="1"/>
      <c r="FLH84" s="1"/>
      <c r="FLI84" s="1"/>
      <c r="FLJ84" s="1"/>
      <c r="FLK84" s="1"/>
      <c r="FLL84" s="1"/>
      <c r="FLM84" s="1"/>
      <c r="FLN84" s="1"/>
      <c r="FLO84" s="1"/>
      <c r="FLP84" s="1"/>
      <c r="FLQ84" s="1"/>
      <c r="FLR84" s="1"/>
      <c r="FLS84" s="1"/>
      <c r="FLT84" s="1"/>
      <c r="FLU84" s="1"/>
      <c r="FLV84" s="1"/>
      <c r="FLW84" s="1"/>
      <c r="FLX84" s="1"/>
      <c r="FLY84" s="1"/>
      <c r="FLZ84" s="1"/>
      <c r="FMA84" s="1"/>
      <c r="FMB84" s="1"/>
      <c r="FMC84" s="1"/>
      <c r="FMD84" s="1"/>
      <c r="FME84" s="1"/>
      <c r="FMF84" s="1"/>
      <c r="FMG84" s="1"/>
      <c r="FMH84" s="1"/>
      <c r="FMI84" s="1"/>
      <c r="FMJ84" s="1"/>
      <c r="FMK84" s="1"/>
      <c r="FML84" s="1"/>
      <c r="FMM84" s="1"/>
      <c r="FMN84" s="1"/>
      <c r="FMO84" s="1"/>
      <c r="FMP84" s="1"/>
      <c r="FMQ84" s="1"/>
      <c r="FMR84" s="1"/>
      <c r="FMS84" s="1"/>
      <c r="FMT84" s="1"/>
      <c r="FMU84" s="1"/>
      <c r="FMV84" s="1"/>
      <c r="FMW84" s="1"/>
      <c r="FMX84" s="1"/>
      <c r="FMY84" s="1"/>
      <c r="FMZ84" s="1"/>
      <c r="FNA84" s="1"/>
      <c r="FNB84" s="1"/>
      <c r="FNC84" s="1"/>
      <c r="FND84" s="1"/>
      <c r="FNE84" s="1"/>
      <c r="FNF84" s="1"/>
      <c r="FNG84" s="1"/>
      <c r="FNH84" s="1"/>
      <c r="FNI84" s="1"/>
      <c r="FNJ84" s="1"/>
      <c r="FNK84" s="1"/>
      <c r="FNL84" s="1"/>
      <c r="FNM84" s="1"/>
      <c r="FNN84" s="1"/>
      <c r="FNO84" s="1"/>
      <c r="FNP84" s="1"/>
      <c r="FNQ84" s="1"/>
      <c r="FNR84" s="1"/>
      <c r="FNS84" s="1"/>
      <c r="FNT84" s="1"/>
      <c r="FNU84" s="1"/>
      <c r="FNV84" s="1"/>
      <c r="FNW84" s="1"/>
      <c r="FNX84" s="1"/>
      <c r="FNY84" s="1"/>
      <c r="FNZ84" s="1"/>
      <c r="FOA84" s="1"/>
      <c r="FOB84" s="1"/>
      <c r="FOC84" s="1"/>
      <c r="FOD84" s="1"/>
      <c r="FOE84" s="1"/>
      <c r="FOF84" s="1"/>
      <c r="FOG84" s="1"/>
      <c r="FOH84" s="1"/>
      <c r="FOI84" s="1"/>
      <c r="FOJ84" s="1"/>
      <c r="FOK84" s="1"/>
      <c r="FOL84" s="1"/>
      <c r="FOM84" s="1"/>
      <c r="FON84" s="1"/>
      <c r="FOO84" s="1"/>
      <c r="FOP84" s="1"/>
      <c r="FOQ84" s="1"/>
      <c r="FOR84" s="1"/>
      <c r="FOS84" s="1"/>
      <c r="FOT84" s="1"/>
      <c r="FOU84" s="1"/>
      <c r="FOV84" s="1"/>
      <c r="FOW84" s="1"/>
      <c r="FOX84" s="1"/>
      <c r="FOY84" s="1"/>
      <c r="FOZ84" s="1"/>
      <c r="FPA84" s="1"/>
      <c r="FPB84" s="1"/>
      <c r="FPC84" s="1"/>
      <c r="FPD84" s="1"/>
      <c r="FPE84" s="1"/>
      <c r="FPF84" s="1"/>
      <c r="FPG84" s="1"/>
      <c r="FPH84" s="1"/>
      <c r="FPI84" s="1"/>
      <c r="FPJ84" s="1"/>
      <c r="FPK84" s="1"/>
      <c r="FPL84" s="1"/>
      <c r="FPM84" s="1"/>
      <c r="FPN84" s="1"/>
      <c r="FPO84" s="1"/>
      <c r="FPP84" s="1"/>
      <c r="FPQ84" s="1"/>
      <c r="FPR84" s="1"/>
      <c r="FPS84" s="1"/>
      <c r="FPT84" s="1"/>
      <c r="FPU84" s="1"/>
      <c r="FPV84" s="1"/>
      <c r="FPW84" s="1"/>
      <c r="FPX84" s="1"/>
      <c r="FPY84" s="1"/>
      <c r="FPZ84" s="1"/>
      <c r="FQA84" s="1"/>
      <c r="FQB84" s="1"/>
      <c r="FQC84" s="1"/>
      <c r="FQD84" s="1"/>
      <c r="FQE84" s="1"/>
      <c r="FQF84" s="1"/>
      <c r="FQG84" s="1"/>
      <c r="FQH84" s="1"/>
      <c r="FQI84" s="1"/>
      <c r="FQJ84" s="1"/>
      <c r="FQK84" s="1"/>
      <c r="FQL84" s="1"/>
      <c r="FQM84" s="1"/>
      <c r="FQN84" s="1"/>
      <c r="FQO84" s="1"/>
      <c r="FQP84" s="1"/>
      <c r="FQQ84" s="1"/>
      <c r="FQR84" s="1"/>
      <c r="FQS84" s="1"/>
      <c r="FQT84" s="1"/>
      <c r="FQU84" s="1"/>
      <c r="FQV84" s="1"/>
      <c r="FQW84" s="1"/>
      <c r="FQX84" s="1"/>
      <c r="FQY84" s="1"/>
      <c r="FQZ84" s="1"/>
      <c r="FRA84" s="1"/>
      <c r="FRB84" s="1"/>
      <c r="FRC84" s="1"/>
      <c r="FRD84" s="1"/>
      <c r="FRE84" s="1"/>
      <c r="FRF84" s="1"/>
      <c r="FRG84" s="1"/>
      <c r="FRH84" s="1"/>
      <c r="FRI84" s="1"/>
      <c r="FRJ84" s="1"/>
      <c r="FRK84" s="1"/>
      <c r="FRL84" s="1"/>
      <c r="FRM84" s="1"/>
      <c r="FRN84" s="1"/>
      <c r="FRO84" s="1"/>
      <c r="FRP84" s="1"/>
      <c r="FRQ84" s="1"/>
      <c r="FRR84" s="1"/>
      <c r="FRS84" s="1"/>
      <c r="FRT84" s="1"/>
      <c r="FRU84" s="1"/>
      <c r="FRV84" s="1"/>
      <c r="FRW84" s="1"/>
      <c r="FRX84" s="1"/>
      <c r="FRY84" s="1"/>
      <c r="FRZ84" s="1"/>
      <c r="FSA84" s="1"/>
      <c r="FSB84" s="1"/>
      <c r="FSC84" s="1"/>
      <c r="FSD84" s="1"/>
      <c r="FSE84" s="1"/>
      <c r="FSF84" s="1"/>
      <c r="FSG84" s="1"/>
      <c r="FSH84" s="1"/>
      <c r="FSI84" s="1"/>
      <c r="FSJ84" s="1"/>
      <c r="FSK84" s="1"/>
      <c r="FSL84" s="1"/>
      <c r="FSM84" s="1"/>
      <c r="FSN84" s="1"/>
      <c r="FSO84" s="1"/>
      <c r="FSP84" s="1"/>
      <c r="FSQ84" s="1"/>
      <c r="FSR84" s="1"/>
      <c r="FSS84" s="1"/>
      <c r="FST84" s="1"/>
      <c r="FSU84" s="1"/>
      <c r="FSV84" s="1"/>
      <c r="FSW84" s="1"/>
      <c r="FSX84" s="1"/>
      <c r="FSY84" s="1"/>
      <c r="FSZ84" s="1"/>
      <c r="FTA84" s="1"/>
      <c r="FTB84" s="1"/>
      <c r="FTC84" s="1"/>
      <c r="FTD84" s="1"/>
      <c r="FTE84" s="1"/>
      <c r="FTF84" s="1"/>
      <c r="FTG84" s="1"/>
      <c r="FTH84" s="1"/>
      <c r="FTI84" s="1"/>
      <c r="FTJ84" s="1"/>
      <c r="FTK84" s="1"/>
      <c r="FTL84" s="1"/>
      <c r="FTM84" s="1"/>
      <c r="FTN84" s="1"/>
      <c r="FTO84" s="1"/>
      <c r="FTP84" s="1"/>
      <c r="FTQ84" s="1"/>
      <c r="FTR84" s="1"/>
      <c r="FTS84" s="1"/>
      <c r="FTT84" s="1"/>
      <c r="FTU84" s="1"/>
      <c r="FTV84" s="1"/>
      <c r="FTW84" s="1"/>
      <c r="FTX84" s="1"/>
      <c r="FTY84" s="1"/>
      <c r="FTZ84" s="1"/>
      <c r="FUA84" s="1"/>
      <c r="FUB84" s="1"/>
      <c r="FUC84" s="1"/>
      <c r="FUD84" s="1"/>
      <c r="FUE84" s="1"/>
      <c r="FUF84" s="1"/>
      <c r="FUG84" s="1"/>
      <c r="FUH84" s="1"/>
      <c r="FUI84" s="1"/>
      <c r="FUJ84" s="1"/>
      <c r="FUK84" s="1"/>
      <c r="FUL84" s="1"/>
      <c r="FUM84" s="1"/>
      <c r="FUN84" s="1"/>
      <c r="FUO84" s="1"/>
      <c r="FUP84" s="1"/>
      <c r="FUQ84" s="1"/>
      <c r="FUR84" s="1"/>
      <c r="FUS84" s="1"/>
      <c r="FUT84" s="1"/>
      <c r="FUU84" s="1"/>
      <c r="FUV84" s="1"/>
      <c r="FUW84" s="1"/>
      <c r="FUX84" s="1"/>
      <c r="FUY84" s="1"/>
      <c r="FUZ84" s="1"/>
      <c r="FVA84" s="1"/>
      <c r="FVB84" s="1"/>
      <c r="FVC84" s="1"/>
      <c r="FVD84" s="1"/>
      <c r="FVE84" s="1"/>
      <c r="FVF84" s="1"/>
      <c r="FVG84" s="1"/>
      <c r="FVH84" s="1"/>
      <c r="FVI84" s="1"/>
      <c r="FVJ84" s="1"/>
      <c r="FVK84" s="1"/>
      <c r="FVL84" s="1"/>
      <c r="FVM84" s="1"/>
      <c r="FVN84" s="1"/>
      <c r="FVO84" s="1"/>
      <c r="FVP84" s="1"/>
      <c r="FVQ84" s="1"/>
      <c r="FVR84" s="1"/>
      <c r="FVS84" s="1"/>
      <c r="FVT84" s="1"/>
      <c r="FVU84" s="1"/>
      <c r="FVV84" s="1"/>
      <c r="FVW84" s="1"/>
      <c r="FVX84" s="1"/>
      <c r="FVY84" s="1"/>
      <c r="FVZ84" s="1"/>
      <c r="FWA84" s="1"/>
      <c r="FWB84" s="1"/>
      <c r="FWC84" s="1"/>
      <c r="FWD84" s="1"/>
      <c r="FWE84" s="1"/>
      <c r="FWF84" s="1"/>
      <c r="FWG84" s="1"/>
      <c r="FWH84" s="1"/>
      <c r="FWI84" s="1"/>
      <c r="FWJ84" s="1"/>
      <c r="FWK84" s="1"/>
      <c r="FWL84" s="1"/>
      <c r="FWM84" s="1"/>
      <c r="FWN84" s="1"/>
      <c r="FWO84" s="1"/>
      <c r="FWP84" s="1"/>
      <c r="FWQ84" s="1"/>
      <c r="FWR84" s="1"/>
      <c r="FWS84" s="1"/>
      <c r="FWT84" s="1"/>
      <c r="FWU84" s="1"/>
      <c r="FWV84" s="1"/>
      <c r="FWW84" s="1"/>
      <c r="FWX84" s="1"/>
      <c r="FWY84" s="1"/>
      <c r="FWZ84" s="1"/>
      <c r="FXA84" s="1"/>
      <c r="FXB84" s="1"/>
      <c r="FXC84" s="1"/>
      <c r="FXD84" s="1"/>
      <c r="FXE84" s="1"/>
      <c r="FXF84" s="1"/>
      <c r="FXG84" s="1"/>
      <c r="FXH84" s="1"/>
      <c r="FXI84" s="1"/>
      <c r="FXJ84" s="1"/>
      <c r="FXK84" s="1"/>
      <c r="FXL84" s="1"/>
      <c r="FXM84" s="1"/>
      <c r="FXN84" s="1"/>
      <c r="FXO84" s="1"/>
      <c r="FXP84" s="1"/>
      <c r="FXQ84" s="1"/>
      <c r="FXR84" s="1"/>
      <c r="FXS84" s="1"/>
      <c r="FXT84" s="1"/>
      <c r="FXU84" s="1"/>
      <c r="FXV84" s="1"/>
      <c r="FXW84" s="1"/>
      <c r="FXX84" s="1"/>
      <c r="FXY84" s="1"/>
      <c r="FXZ84" s="1"/>
      <c r="FYA84" s="1"/>
      <c r="FYB84" s="1"/>
      <c r="FYC84" s="1"/>
      <c r="FYD84" s="1"/>
      <c r="FYE84" s="1"/>
      <c r="FYF84" s="1"/>
      <c r="FYG84" s="1"/>
      <c r="FYH84" s="1"/>
      <c r="FYI84" s="1"/>
      <c r="FYJ84" s="1"/>
      <c r="FYK84" s="1"/>
      <c r="FYL84" s="1"/>
      <c r="FYM84" s="1"/>
      <c r="FYN84" s="1"/>
      <c r="FYO84" s="1"/>
      <c r="FYP84" s="1"/>
      <c r="FYQ84" s="1"/>
      <c r="FYR84" s="1"/>
      <c r="FYS84" s="1"/>
      <c r="FYT84" s="1"/>
      <c r="FYU84" s="1"/>
      <c r="FYV84" s="1"/>
      <c r="FYW84" s="1"/>
      <c r="FYX84" s="1"/>
      <c r="FYY84" s="1"/>
      <c r="FYZ84" s="1"/>
      <c r="FZA84" s="1"/>
      <c r="FZB84" s="1"/>
      <c r="FZC84" s="1"/>
      <c r="FZD84" s="1"/>
      <c r="FZE84" s="1"/>
      <c r="FZF84" s="1"/>
      <c r="FZG84" s="1"/>
      <c r="FZH84" s="1"/>
      <c r="FZI84" s="1"/>
      <c r="FZJ84" s="1"/>
      <c r="FZK84" s="1"/>
      <c r="FZL84" s="1"/>
      <c r="FZM84" s="1"/>
      <c r="FZN84" s="1"/>
      <c r="FZO84" s="1"/>
      <c r="FZP84" s="1"/>
      <c r="FZQ84" s="1"/>
      <c r="FZR84" s="1"/>
      <c r="FZS84" s="1"/>
      <c r="FZT84" s="1"/>
      <c r="FZU84" s="1"/>
      <c r="FZV84" s="1"/>
      <c r="FZW84" s="1"/>
      <c r="FZX84" s="1"/>
      <c r="FZY84" s="1"/>
      <c r="FZZ84" s="1"/>
      <c r="GAA84" s="1"/>
      <c r="GAB84" s="1"/>
      <c r="GAC84" s="1"/>
      <c r="GAD84" s="1"/>
      <c r="GAE84" s="1"/>
      <c r="GAF84" s="1"/>
      <c r="GAG84" s="1"/>
      <c r="GAH84" s="1"/>
      <c r="GAI84" s="1"/>
      <c r="GAJ84" s="1"/>
      <c r="GAK84" s="1"/>
      <c r="GAL84" s="1"/>
      <c r="GAM84" s="1"/>
      <c r="GAN84" s="1"/>
      <c r="GAO84" s="1"/>
      <c r="GAP84" s="1"/>
      <c r="GAQ84" s="1"/>
      <c r="GAR84" s="1"/>
      <c r="GAS84" s="1"/>
      <c r="GAT84" s="1"/>
      <c r="GAU84" s="1"/>
      <c r="GAV84" s="1"/>
      <c r="GAW84" s="1"/>
      <c r="GAX84" s="1"/>
      <c r="GAY84" s="1"/>
      <c r="GAZ84" s="1"/>
      <c r="GBA84" s="1"/>
      <c r="GBB84" s="1"/>
      <c r="GBC84" s="1"/>
      <c r="GBD84" s="1"/>
      <c r="GBE84" s="1"/>
      <c r="GBF84" s="1"/>
      <c r="GBG84" s="1"/>
      <c r="GBH84" s="1"/>
      <c r="GBI84" s="1"/>
      <c r="GBJ84" s="1"/>
      <c r="GBK84" s="1"/>
      <c r="GBL84" s="1"/>
      <c r="GBM84" s="1"/>
      <c r="GBN84" s="1"/>
      <c r="GBO84" s="1"/>
      <c r="GBP84" s="1"/>
      <c r="GBQ84" s="1"/>
      <c r="GBR84" s="1"/>
      <c r="GBS84" s="1"/>
      <c r="GBT84" s="1"/>
      <c r="GBU84" s="1"/>
      <c r="GBV84" s="1"/>
      <c r="GBW84" s="1"/>
      <c r="GBX84" s="1"/>
      <c r="GBY84" s="1"/>
      <c r="GBZ84" s="1"/>
      <c r="GCA84" s="1"/>
      <c r="GCB84" s="1"/>
      <c r="GCC84" s="1"/>
      <c r="GCD84" s="1"/>
      <c r="GCE84" s="1"/>
      <c r="GCF84" s="1"/>
      <c r="GCG84" s="1"/>
      <c r="GCH84" s="1"/>
      <c r="GCI84" s="1"/>
      <c r="GCJ84" s="1"/>
      <c r="GCK84" s="1"/>
      <c r="GCL84" s="1"/>
      <c r="GCM84" s="1"/>
      <c r="GCN84" s="1"/>
      <c r="GCO84" s="1"/>
      <c r="GCP84" s="1"/>
      <c r="GCQ84" s="1"/>
      <c r="GCR84" s="1"/>
      <c r="GCS84" s="1"/>
      <c r="GCT84" s="1"/>
      <c r="GCU84" s="1"/>
      <c r="GCV84" s="1"/>
      <c r="GCW84" s="1"/>
      <c r="GCX84" s="1"/>
      <c r="GCY84" s="1"/>
      <c r="GCZ84" s="1"/>
      <c r="GDA84" s="1"/>
      <c r="GDB84" s="1"/>
      <c r="GDC84" s="1"/>
      <c r="GDD84" s="1"/>
      <c r="GDE84" s="1"/>
      <c r="GDF84" s="1"/>
      <c r="GDG84" s="1"/>
      <c r="GDH84" s="1"/>
      <c r="GDI84" s="1"/>
      <c r="GDJ84" s="1"/>
      <c r="GDK84" s="1"/>
      <c r="GDL84" s="1"/>
      <c r="GDM84" s="1"/>
      <c r="GDN84" s="1"/>
      <c r="GDO84" s="1"/>
      <c r="GDP84" s="1"/>
      <c r="GDQ84" s="1"/>
      <c r="GDR84" s="1"/>
      <c r="GDS84" s="1"/>
      <c r="GDT84" s="1"/>
      <c r="GDU84" s="1"/>
      <c r="GDV84" s="1"/>
      <c r="GDW84" s="1"/>
      <c r="GDX84" s="1"/>
      <c r="GDY84" s="1"/>
      <c r="GDZ84" s="1"/>
      <c r="GEA84" s="1"/>
      <c r="GEB84" s="1"/>
      <c r="GEC84" s="1"/>
      <c r="GED84" s="1"/>
      <c r="GEE84" s="1"/>
      <c r="GEF84" s="1"/>
      <c r="GEG84" s="1"/>
      <c r="GEH84" s="1"/>
      <c r="GEI84" s="1"/>
      <c r="GEJ84" s="1"/>
      <c r="GEK84" s="1"/>
      <c r="GEL84" s="1"/>
      <c r="GEM84" s="1"/>
      <c r="GEN84" s="1"/>
      <c r="GEO84" s="1"/>
      <c r="GEP84" s="1"/>
      <c r="GEQ84" s="1"/>
      <c r="GER84" s="1"/>
      <c r="GES84" s="1"/>
      <c r="GET84" s="1"/>
      <c r="GEU84" s="1"/>
      <c r="GEV84" s="1"/>
      <c r="GEW84" s="1"/>
      <c r="GEX84" s="1"/>
      <c r="GEY84" s="1"/>
      <c r="GEZ84" s="1"/>
      <c r="GFA84" s="1"/>
      <c r="GFB84" s="1"/>
      <c r="GFC84" s="1"/>
      <c r="GFD84" s="1"/>
      <c r="GFE84" s="1"/>
      <c r="GFF84" s="1"/>
      <c r="GFG84" s="1"/>
      <c r="GFH84" s="1"/>
      <c r="GFI84" s="1"/>
      <c r="GFJ84" s="1"/>
      <c r="GFK84" s="1"/>
      <c r="GFL84" s="1"/>
      <c r="GFM84" s="1"/>
      <c r="GFN84" s="1"/>
      <c r="GFO84" s="1"/>
      <c r="GFP84" s="1"/>
      <c r="GFQ84" s="1"/>
      <c r="GFR84" s="1"/>
      <c r="GFS84" s="1"/>
      <c r="GFT84" s="1"/>
      <c r="GFU84" s="1"/>
      <c r="GFV84" s="1"/>
      <c r="GFW84" s="1"/>
      <c r="GFX84" s="1"/>
      <c r="GFY84" s="1"/>
      <c r="GFZ84" s="1"/>
      <c r="GGA84" s="1"/>
      <c r="GGB84" s="1"/>
      <c r="GGC84" s="1"/>
      <c r="GGD84" s="1"/>
      <c r="GGE84" s="1"/>
      <c r="GGF84" s="1"/>
      <c r="GGG84" s="1"/>
      <c r="GGH84" s="1"/>
      <c r="GGI84" s="1"/>
      <c r="GGJ84" s="1"/>
      <c r="GGK84" s="1"/>
      <c r="GGL84" s="1"/>
      <c r="GGM84" s="1"/>
      <c r="GGN84" s="1"/>
      <c r="GGO84" s="1"/>
      <c r="GGP84" s="1"/>
      <c r="GGQ84" s="1"/>
      <c r="GGR84" s="1"/>
      <c r="GGS84" s="1"/>
      <c r="GGT84" s="1"/>
      <c r="GGU84" s="1"/>
      <c r="GGV84" s="1"/>
      <c r="GGW84" s="1"/>
      <c r="GGX84" s="1"/>
      <c r="GGY84" s="1"/>
      <c r="GGZ84" s="1"/>
      <c r="GHA84" s="1"/>
      <c r="GHB84" s="1"/>
      <c r="GHC84" s="1"/>
      <c r="GHD84" s="1"/>
      <c r="GHE84" s="1"/>
      <c r="GHF84" s="1"/>
      <c r="GHG84" s="1"/>
      <c r="GHH84" s="1"/>
      <c r="GHI84" s="1"/>
      <c r="GHJ84" s="1"/>
      <c r="GHK84" s="1"/>
      <c r="GHL84" s="1"/>
      <c r="GHM84" s="1"/>
      <c r="GHN84" s="1"/>
      <c r="GHO84" s="1"/>
      <c r="GHP84" s="1"/>
      <c r="GHQ84" s="1"/>
      <c r="GHR84" s="1"/>
      <c r="GHS84" s="1"/>
      <c r="GHT84" s="1"/>
      <c r="GHU84" s="1"/>
      <c r="GHV84" s="1"/>
      <c r="GHW84" s="1"/>
      <c r="GHX84" s="1"/>
      <c r="GHY84" s="1"/>
      <c r="GHZ84" s="1"/>
      <c r="GIA84" s="1"/>
      <c r="GIB84" s="1"/>
      <c r="GIC84" s="1"/>
      <c r="GID84" s="1"/>
      <c r="GIE84" s="1"/>
      <c r="GIF84" s="1"/>
      <c r="GIG84" s="1"/>
      <c r="GIH84" s="1"/>
      <c r="GII84" s="1"/>
      <c r="GIJ84" s="1"/>
      <c r="GIK84" s="1"/>
      <c r="GIL84" s="1"/>
      <c r="GIM84" s="1"/>
      <c r="GIN84" s="1"/>
      <c r="GIO84" s="1"/>
      <c r="GIP84" s="1"/>
      <c r="GIQ84" s="1"/>
      <c r="GIR84" s="1"/>
      <c r="GIS84" s="1"/>
      <c r="GIT84" s="1"/>
      <c r="GIU84" s="1"/>
      <c r="GIV84" s="1"/>
      <c r="GIW84" s="1"/>
      <c r="GIX84" s="1"/>
      <c r="GIY84" s="1"/>
      <c r="GIZ84" s="1"/>
      <c r="GJA84" s="1"/>
      <c r="GJB84" s="1"/>
      <c r="GJC84" s="1"/>
      <c r="GJD84" s="1"/>
      <c r="GJE84" s="1"/>
      <c r="GJF84" s="1"/>
      <c r="GJG84" s="1"/>
      <c r="GJH84" s="1"/>
      <c r="GJI84" s="1"/>
      <c r="GJJ84" s="1"/>
      <c r="GJK84" s="1"/>
      <c r="GJL84" s="1"/>
      <c r="GJM84" s="1"/>
      <c r="GJN84" s="1"/>
      <c r="GJO84" s="1"/>
      <c r="GJP84" s="1"/>
      <c r="GJQ84" s="1"/>
      <c r="GJR84" s="1"/>
      <c r="GJS84" s="1"/>
      <c r="GJT84" s="1"/>
      <c r="GJU84" s="1"/>
      <c r="GJV84" s="1"/>
      <c r="GJW84" s="1"/>
      <c r="GJX84" s="1"/>
      <c r="GJY84" s="1"/>
      <c r="GJZ84" s="1"/>
      <c r="GKA84" s="1"/>
      <c r="GKB84" s="1"/>
      <c r="GKC84" s="1"/>
      <c r="GKD84" s="1"/>
      <c r="GKE84" s="1"/>
      <c r="GKF84" s="1"/>
      <c r="GKG84" s="1"/>
      <c r="GKH84" s="1"/>
      <c r="GKI84" s="1"/>
      <c r="GKJ84" s="1"/>
      <c r="GKK84" s="1"/>
      <c r="GKL84" s="1"/>
      <c r="GKM84" s="1"/>
      <c r="GKN84" s="1"/>
      <c r="GKO84" s="1"/>
      <c r="GKP84" s="1"/>
      <c r="GKQ84" s="1"/>
      <c r="GKR84" s="1"/>
      <c r="GKS84" s="1"/>
      <c r="GKT84" s="1"/>
      <c r="GKU84" s="1"/>
      <c r="GKV84" s="1"/>
      <c r="GKW84" s="1"/>
      <c r="GKX84" s="1"/>
      <c r="GKY84" s="1"/>
      <c r="GKZ84" s="1"/>
      <c r="GLA84" s="1"/>
      <c r="GLB84" s="1"/>
      <c r="GLC84" s="1"/>
      <c r="GLD84" s="1"/>
      <c r="GLE84" s="1"/>
      <c r="GLF84" s="1"/>
      <c r="GLG84" s="1"/>
      <c r="GLH84" s="1"/>
      <c r="GLI84" s="1"/>
      <c r="GLJ84" s="1"/>
      <c r="GLK84" s="1"/>
      <c r="GLL84" s="1"/>
      <c r="GLM84" s="1"/>
      <c r="GLN84" s="1"/>
      <c r="GLO84" s="1"/>
      <c r="GLP84" s="1"/>
      <c r="GLQ84" s="1"/>
      <c r="GLR84" s="1"/>
      <c r="GLS84" s="1"/>
      <c r="GLT84" s="1"/>
      <c r="GLU84" s="1"/>
      <c r="GLV84" s="1"/>
      <c r="GLW84" s="1"/>
      <c r="GLX84" s="1"/>
      <c r="GLY84" s="1"/>
      <c r="GLZ84" s="1"/>
      <c r="GMA84" s="1"/>
      <c r="GMB84" s="1"/>
      <c r="GMC84" s="1"/>
      <c r="GMD84" s="1"/>
      <c r="GME84" s="1"/>
      <c r="GMF84" s="1"/>
      <c r="GMG84" s="1"/>
      <c r="GMH84" s="1"/>
      <c r="GMI84" s="1"/>
      <c r="GMJ84" s="1"/>
      <c r="GMK84" s="1"/>
      <c r="GML84" s="1"/>
      <c r="GMM84" s="1"/>
      <c r="GMN84" s="1"/>
      <c r="GMO84" s="1"/>
      <c r="GMP84" s="1"/>
      <c r="GMQ84" s="1"/>
      <c r="GMR84" s="1"/>
      <c r="GMS84" s="1"/>
      <c r="GMT84" s="1"/>
      <c r="GMU84" s="1"/>
      <c r="GMV84" s="1"/>
      <c r="GMW84" s="1"/>
      <c r="GMX84" s="1"/>
      <c r="GMY84" s="1"/>
      <c r="GMZ84" s="1"/>
      <c r="GNA84" s="1"/>
      <c r="GNB84" s="1"/>
      <c r="GNC84" s="1"/>
      <c r="GND84" s="1"/>
      <c r="GNE84" s="1"/>
      <c r="GNF84" s="1"/>
      <c r="GNG84" s="1"/>
      <c r="GNH84" s="1"/>
      <c r="GNI84" s="1"/>
      <c r="GNJ84" s="1"/>
      <c r="GNK84" s="1"/>
      <c r="GNL84" s="1"/>
      <c r="GNM84" s="1"/>
      <c r="GNN84" s="1"/>
      <c r="GNO84" s="1"/>
      <c r="GNP84" s="1"/>
      <c r="GNQ84" s="1"/>
      <c r="GNR84" s="1"/>
      <c r="GNS84" s="1"/>
      <c r="GNT84" s="1"/>
      <c r="GNU84" s="1"/>
      <c r="GNV84" s="1"/>
      <c r="GNW84" s="1"/>
      <c r="GNX84" s="1"/>
      <c r="GNY84" s="1"/>
      <c r="GNZ84" s="1"/>
      <c r="GOA84" s="1"/>
      <c r="GOB84" s="1"/>
      <c r="GOC84" s="1"/>
      <c r="GOD84" s="1"/>
      <c r="GOE84" s="1"/>
      <c r="GOF84" s="1"/>
      <c r="GOG84" s="1"/>
      <c r="GOH84" s="1"/>
      <c r="GOI84" s="1"/>
      <c r="GOJ84" s="1"/>
      <c r="GOK84" s="1"/>
      <c r="GOL84" s="1"/>
      <c r="GOM84" s="1"/>
      <c r="GON84" s="1"/>
      <c r="GOO84" s="1"/>
      <c r="GOP84" s="1"/>
      <c r="GOQ84" s="1"/>
      <c r="GOR84" s="1"/>
      <c r="GOS84" s="1"/>
      <c r="GOT84" s="1"/>
      <c r="GOU84" s="1"/>
      <c r="GOV84" s="1"/>
      <c r="GOW84" s="1"/>
      <c r="GOX84" s="1"/>
      <c r="GOY84" s="1"/>
      <c r="GOZ84" s="1"/>
      <c r="GPA84" s="1"/>
      <c r="GPB84" s="1"/>
      <c r="GPC84" s="1"/>
      <c r="GPD84" s="1"/>
      <c r="GPE84" s="1"/>
      <c r="GPF84" s="1"/>
      <c r="GPG84" s="1"/>
      <c r="GPH84" s="1"/>
      <c r="GPI84" s="1"/>
      <c r="GPJ84" s="1"/>
      <c r="GPK84" s="1"/>
      <c r="GPL84" s="1"/>
      <c r="GPM84" s="1"/>
      <c r="GPN84" s="1"/>
      <c r="GPO84" s="1"/>
      <c r="GPP84" s="1"/>
      <c r="GPQ84" s="1"/>
      <c r="GPR84" s="1"/>
      <c r="GPS84" s="1"/>
      <c r="GPT84" s="1"/>
      <c r="GPU84" s="1"/>
      <c r="GPV84" s="1"/>
      <c r="GPW84" s="1"/>
      <c r="GPX84" s="1"/>
      <c r="GPY84" s="1"/>
      <c r="GPZ84" s="1"/>
      <c r="GQA84" s="1"/>
      <c r="GQB84" s="1"/>
      <c r="GQC84" s="1"/>
      <c r="GQD84" s="1"/>
      <c r="GQE84" s="1"/>
      <c r="GQF84" s="1"/>
      <c r="GQG84" s="1"/>
      <c r="GQH84" s="1"/>
      <c r="GQI84" s="1"/>
      <c r="GQJ84" s="1"/>
      <c r="GQK84" s="1"/>
      <c r="GQL84" s="1"/>
      <c r="GQM84" s="1"/>
      <c r="GQN84" s="1"/>
      <c r="GQO84" s="1"/>
      <c r="GQP84" s="1"/>
      <c r="GQQ84" s="1"/>
      <c r="GQR84" s="1"/>
      <c r="GQS84" s="1"/>
      <c r="GQT84" s="1"/>
      <c r="GQU84" s="1"/>
      <c r="GQV84" s="1"/>
      <c r="GQW84" s="1"/>
      <c r="GQX84" s="1"/>
      <c r="GQY84" s="1"/>
      <c r="GQZ84" s="1"/>
      <c r="GRA84" s="1"/>
      <c r="GRB84" s="1"/>
      <c r="GRC84" s="1"/>
      <c r="GRD84" s="1"/>
      <c r="GRE84" s="1"/>
      <c r="GRF84" s="1"/>
      <c r="GRG84" s="1"/>
      <c r="GRH84" s="1"/>
      <c r="GRI84" s="1"/>
      <c r="GRJ84" s="1"/>
      <c r="GRK84" s="1"/>
      <c r="GRL84" s="1"/>
      <c r="GRM84" s="1"/>
      <c r="GRN84" s="1"/>
      <c r="GRO84" s="1"/>
      <c r="GRP84" s="1"/>
      <c r="GRQ84" s="1"/>
      <c r="GRR84" s="1"/>
      <c r="GRS84" s="1"/>
      <c r="GRT84" s="1"/>
      <c r="GRU84" s="1"/>
      <c r="GRV84" s="1"/>
      <c r="GRW84" s="1"/>
      <c r="GRX84" s="1"/>
      <c r="GRY84" s="1"/>
      <c r="GRZ84" s="1"/>
      <c r="GSA84" s="1"/>
      <c r="GSB84" s="1"/>
      <c r="GSC84" s="1"/>
      <c r="GSD84" s="1"/>
      <c r="GSE84" s="1"/>
      <c r="GSF84" s="1"/>
      <c r="GSG84" s="1"/>
      <c r="GSH84" s="1"/>
      <c r="GSI84" s="1"/>
      <c r="GSJ84" s="1"/>
      <c r="GSK84" s="1"/>
      <c r="GSL84" s="1"/>
      <c r="GSM84" s="1"/>
      <c r="GSN84" s="1"/>
      <c r="GSO84" s="1"/>
      <c r="GSP84" s="1"/>
      <c r="GSQ84" s="1"/>
      <c r="GSR84" s="1"/>
      <c r="GSS84" s="1"/>
      <c r="GST84" s="1"/>
      <c r="GSU84" s="1"/>
      <c r="GSV84" s="1"/>
      <c r="GSW84" s="1"/>
      <c r="GSX84" s="1"/>
      <c r="GSY84" s="1"/>
      <c r="GSZ84" s="1"/>
      <c r="GTA84" s="1"/>
      <c r="GTB84" s="1"/>
      <c r="GTC84" s="1"/>
      <c r="GTD84" s="1"/>
      <c r="GTE84" s="1"/>
      <c r="GTF84" s="1"/>
      <c r="GTG84" s="1"/>
      <c r="GTH84" s="1"/>
      <c r="GTI84" s="1"/>
      <c r="GTJ84" s="1"/>
      <c r="GTK84" s="1"/>
      <c r="GTL84" s="1"/>
      <c r="GTM84" s="1"/>
      <c r="GTN84" s="1"/>
      <c r="GTO84" s="1"/>
      <c r="GTP84" s="1"/>
      <c r="GTQ84" s="1"/>
      <c r="GTR84" s="1"/>
      <c r="GTS84" s="1"/>
      <c r="GTT84" s="1"/>
      <c r="GTU84" s="1"/>
      <c r="GTV84" s="1"/>
      <c r="GTW84" s="1"/>
      <c r="GTX84" s="1"/>
      <c r="GTY84" s="1"/>
      <c r="GTZ84" s="1"/>
      <c r="GUA84" s="1"/>
      <c r="GUB84" s="1"/>
      <c r="GUC84" s="1"/>
      <c r="GUD84" s="1"/>
      <c r="GUE84" s="1"/>
      <c r="GUF84" s="1"/>
      <c r="GUG84" s="1"/>
      <c r="GUH84" s="1"/>
      <c r="GUI84" s="1"/>
      <c r="GUJ84" s="1"/>
      <c r="GUK84" s="1"/>
      <c r="GUL84" s="1"/>
      <c r="GUM84" s="1"/>
      <c r="GUN84" s="1"/>
      <c r="GUO84" s="1"/>
      <c r="GUP84" s="1"/>
      <c r="GUQ84" s="1"/>
      <c r="GUR84" s="1"/>
      <c r="GUS84" s="1"/>
      <c r="GUT84" s="1"/>
      <c r="GUU84" s="1"/>
      <c r="GUV84" s="1"/>
      <c r="GUW84" s="1"/>
      <c r="GUX84" s="1"/>
      <c r="GUY84" s="1"/>
      <c r="GUZ84" s="1"/>
      <c r="GVA84" s="1"/>
      <c r="GVB84" s="1"/>
      <c r="GVC84" s="1"/>
      <c r="GVD84" s="1"/>
      <c r="GVE84" s="1"/>
      <c r="GVF84" s="1"/>
      <c r="GVG84" s="1"/>
      <c r="GVH84" s="1"/>
      <c r="GVI84" s="1"/>
      <c r="GVJ84" s="1"/>
      <c r="GVK84" s="1"/>
      <c r="GVL84" s="1"/>
      <c r="GVM84" s="1"/>
      <c r="GVN84" s="1"/>
      <c r="GVO84" s="1"/>
      <c r="GVP84" s="1"/>
      <c r="GVQ84" s="1"/>
      <c r="GVR84" s="1"/>
      <c r="GVS84" s="1"/>
      <c r="GVT84" s="1"/>
      <c r="GVU84" s="1"/>
      <c r="GVV84" s="1"/>
      <c r="GVW84" s="1"/>
      <c r="GVX84" s="1"/>
      <c r="GVY84" s="1"/>
      <c r="GVZ84" s="1"/>
      <c r="GWA84" s="1"/>
      <c r="GWB84" s="1"/>
      <c r="GWC84" s="1"/>
      <c r="GWD84" s="1"/>
      <c r="GWE84" s="1"/>
      <c r="GWF84" s="1"/>
      <c r="GWG84" s="1"/>
      <c r="GWH84" s="1"/>
      <c r="GWI84" s="1"/>
      <c r="GWJ84" s="1"/>
      <c r="GWK84" s="1"/>
      <c r="GWL84" s="1"/>
      <c r="GWM84" s="1"/>
      <c r="GWN84" s="1"/>
      <c r="GWO84" s="1"/>
      <c r="GWP84" s="1"/>
      <c r="GWQ84" s="1"/>
      <c r="GWR84" s="1"/>
      <c r="GWS84" s="1"/>
      <c r="GWT84" s="1"/>
      <c r="GWU84" s="1"/>
      <c r="GWV84" s="1"/>
      <c r="GWW84" s="1"/>
      <c r="GWX84" s="1"/>
      <c r="GWY84" s="1"/>
      <c r="GWZ84" s="1"/>
      <c r="GXA84" s="1"/>
      <c r="GXB84" s="1"/>
      <c r="GXC84" s="1"/>
      <c r="GXD84" s="1"/>
      <c r="GXE84" s="1"/>
      <c r="GXF84" s="1"/>
      <c r="GXG84" s="1"/>
      <c r="GXH84" s="1"/>
      <c r="GXI84" s="1"/>
      <c r="GXJ84" s="1"/>
      <c r="GXK84" s="1"/>
      <c r="GXL84" s="1"/>
      <c r="GXM84" s="1"/>
      <c r="GXN84" s="1"/>
      <c r="GXO84" s="1"/>
      <c r="GXP84" s="1"/>
      <c r="GXQ84" s="1"/>
      <c r="GXR84" s="1"/>
      <c r="GXS84" s="1"/>
      <c r="GXT84" s="1"/>
      <c r="GXU84" s="1"/>
      <c r="GXV84" s="1"/>
      <c r="GXW84" s="1"/>
      <c r="GXX84" s="1"/>
      <c r="GXY84" s="1"/>
      <c r="GXZ84" s="1"/>
      <c r="GYA84" s="1"/>
      <c r="GYB84" s="1"/>
      <c r="GYC84" s="1"/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  <c r="HKX84" s="1"/>
      <c r="HKY84" s="1"/>
      <c r="HKZ84" s="1"/>
      <c r="HLA84" s="1"/>
      <c r="HLB84" s="1"/>
      <c r="HLC84" s="1"/>
      <c r="HLD84" s="1"/>
      <c r="HLE84" s="1"/>
      <c r="HLF84" s="1"/>
      <c r="HLG84" s="1"/>
      <c r="HLH84" s="1"/>
      <c r="HLI84" s="1"/>
      <c r="HLJ84" s="1"/>
      <c r="HLK84" s="1"/>
      <c r="HLL84" s="1"/>
      <c r="HLM84" s="1"/>
      <c r="HLN84" s="1"/>
      <c r="HLO84" s="1"/>
      <c r="HLP84" s="1"/>
      <c r="HLQ84" s="1"/>
      <c r="HLR84" s="1"/>
      <c r="HLS84" s="1"/>
      <c r="HLT84" s="1"/>
      <c r="HLU84" s="1"/>
      <c r="HLV84" s="1"/>
      <c r="HLW84" s="1"/>
      <c r="HLX84" s="1"/>
      <c r="HLY84" s="1"/>
      <c r="HLZ84" s="1"/>
      <c r="HMA84" s="1"/>
      <c r="HMB84" s="1"/>
      <c r="HMC84" s="1"/>
      <c r="HMD84" s="1"/>
      <c r="HME84" s="1"/>
      <c r="HMF84" s="1"/>
      <c r="HMG84" s="1"/>
      <c r="HMH84" s="1"/>
      <c r="HMI84" s="1"/>
      <c r="HMJ84" s="1"/>
      <c r="HMK84" s="1"/>
      <c r="HML84" s="1"/>
      <c r="HMM84" s="1"/>
      <c r="HMN84" s="1"/>
      <c r="HMO84" s="1"/>
      <c r="HMP84" s="1"/>
      <c r="HMQ84" s="1"/>
      <c r="HMR84" s="1"/>
      <c r="HMS84" s="1"/>
      <c r="HMT84" s="1"/>
      <c r="HMU84" s="1"/>
      <c r="HMV84" s="1"/>
      <c r="HMW84" s="1"/>
      <c r="HMX84" s="1"/>
      <c r="HMY84" s="1"/>
      <c r="HMZ84" s="1"/>
      <c r="HNA84" s="1"/>
      <c r="HNB84" s="1"/>
      <c r="HNC84" s="1"/>
      <c r="HND84" s="1"/>
      <c r="HNE84" s="1"/>
      <c r="HNF84" s="1"/>
      <c r="HNG84" s="1"/>
      <c r="HNH84" s="1"/>
      <c r="HNI84" s="1"/>
      <c r="HNJ84" s="1"/>
      <c r="HNK84" s="1"/>
      <c r="HNL84" s="1"/>
      <c r="HNM84" s="1"/>
      <c r="HNN84" s="1"/>
      <c r="HNO84" s="1"/>
      <c r="HNP84" s="1"/>
      <c r="HNQ84" s="1"/>
      <c r="HNR84" s="1"/>
      <c r="HNS84" s="1"/>
      <c r="HNT84" s="1"/>
      <c r="HNU84" s="1"/>
      <c r="HNV84" s="1"/>
      <c r="HNW84" s="1"/>
      <c r="HNX84" s="1"/>
      <c r="HNY84" s="1"/>
      <c r="HNZ84" s="1"/>
      <c r="HOA84" s="1"/>
      <c r="HOB84" s="1"/>
      <c r="HOC84" s="1"/>
      <c r="HOD84" s="1"/>
      <c r="HOE84" s="1"/>
      <c r="HOF84" s="1"/>
      <c r="HOG84" s="1"/>
      <c r="HOH84" s="1"/>
      <c r="HOI84" s="1"/>
      <c r="HOJ84" s="1"/>
      <c r="HOK84" s="1"/>
      <c r="HOL84" s="1"/>
      <c r="HOM84" s="1"/>
      <c r="HON84" s="1"/>
      <c r="HOO84" s="1"/>
      <c r="HOP84" s="1"/>
      <c r="HOQ84" s="1"/>
      <c r="HOR84" s="1"/>
      <c r="HOS84" s="1"/>
      <c r="HOT84" s="1"/>
      <c r="HOU84" s="1"/>
      <c r="HOV84" s="1"/>
      <c r="HOW84" s="1"/>
      <c r="HOX84" s="1"/>
      <c r="HOY84" s="1"/>
      <c r="HOZ84" s="1"/>
      <c r="HPA84" s="1"/>
      <c r="HPB84" s="1"/>
      <c r="HPC84" s="1"/>
      <c r="HPD84" s="1"/>
      <c r="HPE84" s="1"/>
      <c r="HPF84" s="1"/>
      <c r="HPG84" s="1"/>
      <c r="HPH84" s="1"/>
      <c r="HPI84" s="1"/>
      <c r="HPJ84" s="1"/>
      <c r="HPK84" s="1"/>
      <c r="HPL84" s="1"/>
      <c r="HPM84" s="1"/>
      <c r="HPN84" s="1"/>
      <c r="HPO84" s="1"/>
      <c r="HPP84" s="1"/>
      <c r="HPQ84" s="1"/>
      <c r="HPR84" s="1"/>
      <c r="HPS84" s="1"/>
      <c r="HPT84" s="1"/>
      <c r="HPU84" s="1"/>
      <c r="HPV84" s="1"/>
      <c r="HPW84" s="1"/>
      <c r="HPX84" s="1"/>
      <c r="HPY84" s="1"/>
      <c r="HPZ84" s="1"/>
      <c r="HQA84" s="1"/>
      <c r="HQB84" s="1"/>
      <c r="HQC84" s="1"/>
      <c r="HQD84" s="1"/>
      <c r="HQE84" s="1"/>
      <c r="HQF84" s="1"/>
      <c r="HQG84" s="1"/>
      <c r="HQH84" s="1"/>
      <c r="HQI84" s="1"/>
      <c r="HQJ84" s="1"/>
      <c r="HQK84" s="1"/>
      <c r="HQL84" s="1"/>
      <c r="HQM84" s="1"/>
      <c r="HQN84" s="1"/>
      <c r="HQO84" s="1"/>
      <c r="HQP84" s="1"/>
      <c r="HQQ84" s="1"/>
      <c r="HQR84" s="1"/>
      <c r="HQS84" s="1"/>
      <c r="HQT84" s="1"/>
      <c r="HQU84" s="1"/>
      <c r="HQV84" s="1"/>
      <c r="HQW84" s="1"/>
      <c r="HQX84" s="1"/>
      <c r="HQY84" s="1"/>
      <c r="HQZ84" s="1"/>
      <c r="HRA84" s="1"/>
      <c r="HRB84" s="1"/>
      <c r="HRC84" s="1"/>
      <c r="HRD84" s="1"/>
      <c r="HRE84" s="1"/>
      <c r="HRF84" s="1"/>
      <c r="HRG84" s="1"/>
      <c r="HRH84" s="1"/>
      <c r="HRI84" s="1"/>
      <c r="HRJ84" s="1"/>
      <c r="HRK84" s="1"/>
      <c r="HRL84" s="1"/>
      <c r="HRM84" s="1"/>
      <c r="HRN84" s="1"/>
      <c r="HRO84" s="1"/>
      <c r="HRP84" s="1"/>
      <c r="HRQ84" s="1"/>
      <c r="HRR84" s="1"/>
      <c r="HRS84" s="1"/>
      <c r="HRT84" s="1"/>
      <c r="HRU84" s="1"/>
      <c r="HRV84" s="1"/>
      <c r="HRW84" s="1"/>
      <c r="HRX84" s="1"/>
      <c r="HRY84" s="1"/>
      <c r="HRZ84" s="1"/>
      <c r="HSA84" s="1"/>
      <c r="HSB84" s="1"/>
      <c r="HSC84" s="1"/>
      <c r="HSD84" s="1"/>
      <c r="HSE84" s="1"/>
      <c r="HSF84" s="1"/>
      <c r="HSG84" s="1"/>
      <c r="HSH84" s="1"/>
      <c r="HSI84" s="1"/>
      <c r="HSJ84" s="1"/>
      <c r="HSK84" s="1"/>
      <c r="HSL84" s="1"/>
      <c r="HSM84" s="1"/>
      <c r="HSN84" s="1"/>
      <c r="HSO84" s="1"/>
      <c r="HSP84" s="1"/>
      <c r="HSQ84" s="1"/>
      <c r="HSR84" s="1"/>
      <c r="HSS84" s="1"/>
      <c r="HST84" s="1"/>
      <c r="HSU84" s="1"/>
      <c r="HSV84" s="1"/>
      <c r="HSW84" s="1"/>
      <c r="HSX84" s="1"/>
      <c r="HSY84" s="1"/>
      <c r="HSZ84" s="1"/>
      <c r="HTA84" s="1"/>
      <c r="HTB84" s="1"/>
      <c r="HTC84" s="1"/>
      <c r="HTD84" s="1"/>
      <c r="HTE84" s="1"/>
      <c r="HTF84" s="1"/>
      <c r="HTG84" s="1"/>
      <c r="HTH84" s="1"/>
      <c r="HTI84" s="1"/>
      <c r="HTJ84" s="1"/>
      <c r="HTK84" s="1"/>
      <c r="HTL84" s="1"/>
      <c r="HTM84" s="1"/>
      <c r="HTN84" s="1"/>
      <c r="HTO84" s="1"/>
      <c r="HTP84" s="1"/>
      <c r="HTQ84" s="1"/>
      <c r="HTR84" s="1"/>
      <c r="HTS84" s="1"/>
      <c r="HTT84" s="1"/>
      <c r="HTU84" s="1"/>
      <c r="HTV84" s="1"/>
      <c r="HTW84" s="1"/>
      <c r="HTX84" s="1"/>
      <c r="HTY84" s="1"/>
      <c r="HTZ84" s="1"/>
      <c r="HUA84" s="1"/>
      <c r="HUB84" s="1"/>
      <c r="HUC84" s="1"/>
      <c r="HUD84" s="1"/>
      <c r="HUE84" s="1"/>
      <c r="HUF84" s="1"/>
      <c r="HUG84" s="1"/>
      <c r="HUH84" s="1"/>
      <c r="HUI84" s="1"/>
      <c r="HUJ84" s="1"/>
      <c r="HUK84" s="1"/>
      <c r="HUL84" s="1"/>
      <c r="HUM84" s="1"/>
      <c r="HUN84" s="1"/>
      <c r="HUO84" s="1"/>
      <c r="HUP84" s="1"/>
      <c r="HUQ84" s="1"/>
      <c r="HUR84" s="1"/>
      <c r="HUS84" s="1"/>
      <c r="HUT84" s="1"/>
      <c r="HUU84" s="1"/>
      <c r="HUV84" s="1"/>
      <c r="HUW84" s="1"/>
      <c r="HUX84" s="1"/>
      <c r="HUY84" s="1"/>
      <c r="HUZ84" s="1"/>
      <c r="HVA84" s="1"/>
      <c r="HVB84" s="1"/>
      <c r="HVC84" s="1"/>
      <c r="HVD84" s="1"/>
      <c r="HVE84" s="1"/>
      <c r="HVF84" s="1"/>
      <c r="HVG84" s="1"/>
      <c r="HVH84" s="1"/>
      <c r="HVI84" s="1"/>
      <c r="HVJ84" s="1"/>
      <c r="HVK84" s="1"/>
      <c r="HVL84" s="1"/>
      <c r="HVM84" s="1"/>
      <c r="HVN84" s="1"/>
      <c r="HVO84" s="1"/>
      <c r="HVP84" s="1"/>
      <c r="HVQ84" s="1"/>
      <c r="HVR84" s="1"/>
      <c r="HVS84" s="1"/>
      <c r="HVT84" s="1"/>
      <c r="HVU84" s="1"/>
      <c r="HVV84" s="1"/>
      <c r="HVW84" s="1"/>
      <c r="HVX84" s="1"/>
      <c r="HVY84" s="1"/>
      <c r="HVZ84" s="1"/>
      <c r="HWA84" s="1"/>
      <c r="HWB84" s="1"/>
      <c r="HWC84" s="1"/>
      <c r="HWD84" s="1"/>
      <c r="HWE84" s="1"/>
      <c r="HWF84" s="1"/>
      <c r="HWG84" s="1"/>
      <c r="HWH84" s="1"/>
      <c r="HWI84" s="1"/>
      <c r="HWJ84" s="1"/>
      <c r="HWK84" s="1"/>
      <c r="HWL84" s="1"/>
      <c r="HWM84" s="1"/>
      <c r="HWN84" s="1"/>
      <c r="HWO84" s="1"/>
      <c r="HWP84" s="1"/>
      <c r="HWQ84" s="1"/>
      <c r="HWR84" s="1"/>
      <c r="HWS84" s="1"/>
      <c r="HWT84" s="1"/>
      <c r="HWU84" s="1"/>
      <c r="HWV84" s="1"/>
      <c r="HWW84" s="1"/>
      <c r="HWX84" s="1"/>
      <c r="HWY84" s="1"/>
      <c r="HWZ84" s="1"/>
      <c r="HXA84" s="1"/>
      <c r="HXB84" s="1"/>
      <c r="HXC84" s="1"/>
      <c r="HXD84" s="1"/>
      <c r="HXE84" s="1"/>
      <c r="HXF84" s="1"/>
      <c r="HXG84" s="1"/>
      <c r="HXH84" s="1"/>
      <c r="HXI84" s="1"/>
      <c r="HXJ84" s="1"/>
      <c r="HXK84" s="1"/>
      <c r="HXL84" s="1"/>
      <c r="HXM84" s="1"/>
      <c r="HXN84" s="1"/>
      <c r="HXO84" s="1"/>
      <c r="HXP84" s="1"/>
      <c r="HXQ84" s="1"/>
      <c r="HXR84" s="1"/>
      <c r="HXS84" s="1"/>
      <c r="HXT84" s="1"/>
      <c r="HXU84" s="1"/>
      <c r="HXV84" s="1"/>
      <c r="HXW84" s="1"/>
      <c r="HXX84" s="1"/>
      <c r="HXY84" s="1"/>
      <c r="HXZ84" s="1"/>
      <c r="HYA84" s="1"/>
      <c r="HYB84" s="1"/>
      <c r="HYC84" s="1"/>
      <c r="HYD84" s="1"/>
      <c r="HYE84" s="1"/>
      <c r="HYF84" s="1"/>
      <c r="HYG84" s="1"/>
      <c r="HYH84" s="1"/>
      <c r="HYI84" s="1"/>
      <c r="HYJ84" s="1"/>
      <c r="HYK84" s="1"/>
      <c r="HYL84" s="1"/>
      <c r="HYM84" s="1"/>
      <c r="HYN84" s="1"/>
      <c r="HYO84" s="1"/>
      <c r="HYP84" s="1"/>
      <c r="HYQ84" s="1"/>
      <c r="HYR84" s="1"/>
      <c r="HYS84" s="1"/>
      <c r="HYT84" s="1"/>
      <c r="HYU84" s="1"/>
      <c r="HYV84" s="1"/>
      <c r="HYW84" s="1"/>
      <c r="HYX84" s="1"/>
      <c r="HYY84" s="1"/>
      <c r="HYZ84" s="1"/>
      <c r="HZA84" s="1"/>
      <c r="HZB84" s="1"/>
      <c r="HZC84" s="1"/>
      <c r="HZD84" s="1"/>
      <c r="HZE84" s="1"/>
      <c r="HZF84" s="1"/>
      <c r="HZG84" s="1"/>
      <c r="HZH84" s="1"/>
      <c r="HZI84" s="1"/>
      <c r="HZJ84" s="1"/>
      <c r="HZK84" s="1"/>
      <c r="HZL84" s="1"/>
      <c r="HZM84" s="1"/>
      <c r="HZN84" s="1"/>
      <c r="HZO84" s="1"/>
      <c r="HZP84" s="1"/>
      <c r="HZQ84" s="1"/>
      <c r="HZR84" s="1"/>
      <c r="HZS84" s="1"/>
      <c r="HZT84" s="1"/>
      <c r="HZU84" s="1"/>
      <c r="HZV84" s="1"/>
      <c r="HZW84" s="1"/>
      <c r="HZX84" s="1"/>
      <c r="HZY84" s="1"/>
      <c r="HZZ84" s="1"/>
      <c r="IAA84" s="1"/>
      <c r="IAB84" s="1"/>
      <c r="IAC84" s="1"/>
      <c r="IAD84" s="1"/>
      <c r="IAE84" s="1"/>
      <c r="IAF84" s="1"/>
      <c r="IAG84" s="1"/>
      <c r="IAH84" s="1"/>
      <c r="IAI84" s="1"/>
      <c r="IAJ84" s="1"/>
      <c r="IAK84" s="1"/>
      <c r="IAL84" s="1"/>
      <c r="IAM84" s="1"/>
      <c r="IAN84" s="1"/>
      <c r="IAO84" s="1"/>
      <c r="IAP84" s="1"/>
      <c r="IAQ84" s="1"/>
      <c r="IAR84" s="1"/>
      <c r="IAS84" s="1"/>
      <c r="IAT84" s="1"/>
      <c r="IAU84" s="1"/>
      <c r="IAV84" s="1"/>
      <c r="IAW84" s="1"/>
      <c r="IAX84" s="1"/>
      <c r="IAY84" s="1"/>
      <c r="IAZ84" s="1"/>
      <c r="IBA84" s="1"/>
      <c r="IBB84" s="1"/>
      <c r="IBC84" s="1"/>
      <c r="IBD84" s="1"/>
      <c r="IBE84" s="1"/>
      <c r="IBF84" s="1"/>
      <c r="IBG84" s="1"/>
      <c r="IBH84" s="1"/>
      <c r="IBI84" s="1"/>
      <c r="IBJ84" s="1"/>
      <c r="IBK84" s="1"/>
      <c r="IBL84" s="1"/>
      <c r="IBM84" s="1"/>
      <c r="IBN84" s="1"/>
      <c r="IBO84" s="1"/>
      <c r="IBP84" s="1"/>
      <c r="IBQ84" s="1"/>
      <c r="IBR84" s="1"/>
      <c r="IBS84" s="1"/>
      <c r="IBT84" s="1"/>
      <c r="IBU84" s="1"/>
      <c r="IBV84" s="1"/>
      <c r="IBW84" s="1"/>
      <c r="IBX84" s="1"/>
      <c r="IBY84" s="1"/>
      <c r="IBZ84" s="1"/>
      <c r="ICA84" s="1"/>
      <c r="ICB84" s="1"/>
      <c r="ICC84" s="1"/>
      <c r="ICD84" s="1"/>
      <c r="ICE84" s="1"/>
      <c r="ICF84" s="1"/>
      <c r="ICG84" s="1"/>
      <c r="ICH84" s="1"/>
      <c r="ICI84" s="1"/>
      <c r="ICJ84" s="1"/>
      <c r="ICK84" s="1"/>
      <c r="ICL84" s="1"/>
      <c r="ICM84" s="1"/>
      <c r="ICN84" s="1"/>
      <c r="ICO84" s="1"/>
      <c r="ICP84" s="1"/>
      <c r="ICQ84" s="1"/>
      <c r="ICR84" s="1"/>
      <c r="ICS84" s="1"/>
      <c r="ICT84" s="1"/>
      <c r="ICU84" s="1"/>
      <c r="ICV84" s="1"/>
      <c r="ICW84" s="1"/>
      <c r="ICX84" s="1"/>
      <c r="ICY84" s="1"/>
      <c r="ICZ84" s="1"/>
      <c r="IDA84" s="1"/>
      <c r="IDB84" s="1"/>
      <c r="IDC84" s="1"/>
      <c r="IDD84" s="1"/>
      <c r="IDE84" s="1"/>
      <c r="IDF84" s="1"/>
      <c r="IDG84" s="1"/>
      <c r="IDH84" s="1"/>
      <c r="IDI84" s="1"/>
      <c r="IDJ84" s="1"/>
      <c r="IDK84" s="1"/>
      <c r="IDL84" s="1"/>
      <c r="IDM84" s="1"/>
      <c r="IDN84" s="1"/>
      <c r="IDO84" s="1"/>
      <c r="IDP84" s="1"/>
      <c r="IDQ84" s="1"/>
      <c r="IDR84" s="1"/>
      <c r="IDS84" s="1"/>
      <c r="IDT84" s="1"/>
      <c r="IDU84" s="1"/>
      <c r="IDV84" s="1"/>
      <c r="IDW84" s="1"/>
      <c r="IDX84" s="1"/>
      <c r="IDY84" s="1"/>
      <c r="IDZ84" s="1"/>
      <c r="IEA84" s="1"/>
      <c r="IEB84" s="1"/>
      <c r="IEC84" s="1"/>
      <c r="IED84" s="1"/>
      <c r="IEE84" s="1"/>
      <c r="IEF84" s="1"/>
      <c r="IEG84" s="1"/>
      <c r="IEH84" s="1"/>
      <c r="IEI84" s="1"/>
      <c r="IEJ84" s="1"/>
      <c r="IEK84" s="1"/>
      <c r="IEL84" s="1"/>
      <c r="IEM84" s="1"/>
      <c r="IEN84" s="1"/>
      <c r="IEO84" s="1"/>
      <c r="IEP84" s="1"/>
      <c r="IEQ84" s="1"/>
      <c r="IER84" s="1"/>
      <c r="IES84" s="1"/>
      <c r="IET84" s="1"/>
      <c r="IEU84" s="1"/>
      <c r="IEV84" s="1"/>
      <c r="IEW84" s="1"/>
      <c r="IEX84" s="1"/>
      <c r="IEY84" s="1"/>
      <c r="IEZ84" s="1"/>
      <c r="IFA84" s="1"/>
      <c r="IFB84" s="1"/>
      <c r="IFC84" s="1"/>
      <c r="IFD84" s="1"/>
      <c r="IFE84" s="1"/>
      <c r="IFF84" s="1"/>
      <c r="IFG84" s="1"/>
      <c r="IFH84" s="1"/>
      <c r="IFI84" s="1"/>
      <c r="IFJ84" s="1"/>
      <c r="IFK84" s="1"/>
      <c r="IFL84" s="1"/>
      <c r="IFM84" s="1"/>
      <c r="IFN84" s="1"/>
      <c r="IFO84" s="1"/>
      <c r="IFP84" s="1"/>
      <c r="IFQ84" s="1"/>
      <c r="IFR84" s="1"/>
      <c r="IFS84" s="1"/>
      <c r="IFT84" s="1"/>
      <c r="IFU84" s="1"/>
      <c r="IFV84" s="1"/>
      <c r="IFW84" s="1"/>
      <c r="IFX84" s="1"/>
      <c r="IFY84" s="1"/>
      <c r="IFZ84" s="1"/>
      <c r="IGA84" s="1"/>
      <c r="IGB84" s="1"/>
      <c r="IGC84" s="1"/>
      <c r="IGD84" s="1"/>
      <c r="IGE84" s="1"/>
      <c r="IGF84" s="1"/>
      <c r="IGG84" s="1"/>
      <c r="IGH84" s="1"/>
      <c r="IGI84" s="1"/>
      <c r="IGJ84" s="1"/>
      <c r="IGK84" s="1"/>
      <c r="IGL84" s="1"/>
      <c r="IGM84" s="1"/>
      <c r="IGN84" s="1"/>
      <c r="IGO84" s="1"/>
      <c r="IGP84" s="1"/>
      <c r="IGQ84" s="1"/>
      <c r="IGR84" s="1"/>
      <c r="IGS84" s="1"/>
      <c r="IGT84" s="1"/>
      <c r="IGU84" s="1"/>
      <c r="IGV84" s="1"/>
      <c r="IGW84" s="1"/>
      <c r="IGX84" s="1"/>
      <c r="IGY84" s="1"/>
      <c r="IGZ84" s="1"/>
      <c r="IHA84" s="1"/>
      <c r="IHB84" s="1"/>
      <c r="IHC84" s="1"/>
      <c r="IHD84" s="1"/>
      <c r="IHE84" s="1"/>
      <c r="IHF84" s="1"/>
      <c r="IHG84" s="1"/>
      <c r="IHH84" s="1"/>
      <c r="IHI84" s="1"/>
      <c r="IHJ84" s="1"/>
      <c r="IHK84" s="1"/>
      <c r="IHL84" s="1"/>
      <c r="IHM84" s="1"/>
      <c r="IHN84" s="1"/>
      <c r="IHO84" s="1"/>
      <c r="IHP84" s="1"/>
      <c r="IHQ84" s="1"/>
      <c r="IHR84" s="1"/>
      <c r="IHS84" s="1"/>
      <c r="IHT84" s="1"/>
      <c r="IHU84" s="1"/>
      <c r="IHV84" s="1"/>
      <c r="IHW84" s="1"/>
      <c r="IHX84" s="1"/>
      <c r="IHY84" s="1"/>
      <c r="IHZ84" s="1"/>
      <c r="IIA84" s="1"/>
      <c r="IIB84" s="1"/>
      <c r="IIC84" s="1"/>
      <c r="IID84" s="1"/>
      <c r="IIE84" s="1"/>
      <c r="IIF84" s="1"/>
      <c r="IIG84" s="1"/>
      <c r="IIH84" s="1"/>
      <c r="III84" s="1"/>
      <c r="IIJ84" s="1"/>
      <c r="IIK84" s="1"/>
      <c r="IIL84" s="1"/>
      <c r="IIM84" s="1"/>
      <c r="IIN84" s="1"/>
      <c r="IIO84" s="1"/>
      <c r="IIP84" s="1"/>
      <c r="IIQ84" s="1"/>
      <c r="IIR84" s="1"/>
      <c r="IIS84" s="1"/>
      <c r="IIT84" s="1"/>
      <c r="IIU84" s="1"/>
      <c r="IIV84" s="1"/>
      <c r="IIW84" s="1"/>
      <c r="IIX84" s="1"/>
      <c r="IIY84" s="1"/>
      <c r="IIZ84" s="1"/>
      <c r="IJA84" s="1"/>
      <c r="IJB84" s="1"/>
      <c r="IJC84" s="1"/>
      <c r="IJD84" s="1"/>
      <c r="IJE84" s="1"/>
      <c r="IJF84" s="1"/>
      <c r="IJG84" s="1"/>
      <c r="IJH84" s="1"/>
      <c r="IJI84" s="1"/>
      <c r="IJJ84" s="1"/>
      <c r="IJK84" s="1"/>
      <c r="IJL84" s="1"/>
      <c r="IJM84" s="1"/>
      <c r="IJN84" s="1"/>
      <c r="IJO84" s="1"/>
      <c r="IJP84" s="1"/>
      <c r="IJQ84" s="1"/>
      <c r="IJR84" s="1"/>
      <c r="IJS84" s="1"/>
      <c r="IJT84" s="1"/>
      <c r="IJU84" s="1"/>
      <c r="IJV84" s="1"/>
      <c r="IJW84" s="1"/>
      <c r="IJX84" s="1"/>
      <c r="IJY84" s="1"/>
      <c r="IJZ84" s="1"/>
      <c r="IKA84" s="1"/>
      <c r="IKB84" s="1"/>
      <c r="IKC84" s="1"/>
      <c r="IKD84" s="1"/>
      <c r="IKE84" s="1"/>
      <c r="IKF84" s="1"/>
      <c r="IKG84" s="1"/>
      <c r="IKH84" s="1"/>
      <c r="IKI84" s="1"/>
      <c r="IKJ84" s="1"/>
      <c r="IKK84" s="1"/>
      <c r="IKL84" s="1"/>
      <c r="IKM84" s="1"/>
      <c r="IKN84" s="1"/>
      <c r="IKO84" s="1"/>
      <c r="IKP84" s="1"/>
      <c r="IKQ84" s="1"/>
      <c r="IKR84" s="1"/>
      <c r="IKS84" s="1"/>
      <c r="IKT84" s="1"/>
      <c r="IKU84" s="1"/>
      <c r="IKV84" s="1"/>
      <c r="IKW84" s="1"/>
      <c r="IKX84" s="1"/>
      <c r="IKY84" s="1"/>
      <c r="IKZ84" s="1"/>
      <c r="ILA84" s="1"/>
      <c r="ILB84" s="1"/>
      <c r="ILC84" s="1"/>
      <c r="ILD84" s="1"/>
      <c r="ILE84" s="1"/>
      <c r="ILF84" s="1"/>
      <c r="ILG84" s="1"/>
      <c r="ILH84" s="1"/>
      <c r="ILI84" s="1"/>
      <c r="ILJ84" s="1"/>
      <c r="ILK84" s="1"/>
      <c r="ILL84" s="1"/>
      <c r="ILM84" s="1"/>
      <c r="ILN84" s="1"/>
      <c r="ILO84" s="1"/>
      <c r="ILP84" s="1"/>
      <c r="ILQ84" s="1"/>
      <c r="ILR84" s="1"/>
      <c r="ILS84" s="1"/>
      <c r="ILT84" s="1"/>
      <c r="ILU84" s="1"/>
      <c r="ILV84" s="1"/>
      <c r="ILW84" s="1"/>
      <c r="ILX84" s="1"/>
      <c r="ILY84" s="1"/>
      <c r="ILZ84" s="1"/>
      <c r="IMA84" s="1"/>
      <c r="IMB84" s="1"/>
      <c r="IMC84" s="1"/>
      <c r="IMD84" s="1"/>
      <c r="IME84" s="1"/>
      <c r="IMF84" s="1"/>
      <c r="IMG84" s="1"/>
      <c r="IMH84" s="1"/>
      <c r="IMI84" s="1"/>
      <c r="IMJ84" s="1"/>
      <c r="IMK84" s="1"/>
      <c r="IML84" s="1"/>
      <c r="IMM84" s="1"/>
      <c r="IMN84" s="1"/>
      <c r="IMO84" s="1"/>
      <c r="IMP84" s="1"/>
      <c r="IMQ84" s="1"/>
      <c r="IMR84" s="1"/>
      <c r="IMS84" s="1"/>
      <c r="IMT84" s="1"/>
      <c r="IMU84" s="1"/>
      <c r="IMV84" s="1"/>
      <c r="IMW84" s="1"/>
      <c r="IMX84" s="1"/>
      <c r="IMY84" s="1"/>
      <c r="IMZ84" s="1"/>
      <c r="INA84" s="1"/>
      <c r="INB84" s="1"/>
      <c r="INC84" s="1"/>
      <c r="IND84" s="1"/>
      <c r="INE84" s="1"/>
      <c r="INF84" s="1"/>
      <c r="ING84" s="1"/>
      <c r="INH84" s="1"/>
      <c r="INI84" s="1"/>
      <c r="INJ84" s="1"/>
      <c r="INK84" s="1"/>
      <c r="INL84" s="1"/>
      <c r="INM84" s="1"/>
      <c r="INN84" s="1"/>
      <c r="INO84" s="1"/>
      <c r="INP84" s="1"/>
      <c r="INQ84" s="1"/>
      <c r="INR84" s="1"/>
      <c r="INS84" s="1"/>
      <c r="INT84" s="1"/>
      <c r="INU84" s="1"/>
      <c r="INV84" s="1"/>
      <c r="INW84" s="1"/>
      <c r="INX84" s="1"/>
      <c r="INY84" s="1"/>
      <c r="INZ84" s="1"/>
      <c r="IOA84" s="1"/>
      <c r="IOB84" s="1"/>
      <c r="IOC84" s="1"/>
      <c r="IOD84" s="1"/>
      <c r="IOE84" s="1"/>
      <c r="IOF84" s="1"/>
      <c r="IOG84" s="1"/>
      <c r="IOH84" s="1"/>
      <c r="IOI84" s="1"/>
      <c r="IOJ84" s="1"/>
      <c r="IOK84" s="1"/>
      <c r="IOL84" s="1"/>
      <c r="IOM84" s="1"/>
      <c r="ION84" s="1"/>
      <c r="IOO84" s="1"/>
      <c r="IOP84" s="1"/>
      <c r="IOQ84" s="1"/>
      <c r="IOR84" s="1"/>
      <c r="IOS84" s="1"/>
      <c r="IOT84" s="1"/>
      <c r="IOU84" s="1"/>
      <c r="IOV84" s="1"/>
      <c r="IOW84" s="1"/>
      <c r="IOX84" s="1"/>
      <c r="IOY84" s="1"/>
      <c r="IOZ84" s="1"/>
      <c r="IPA84" s="1"/>
      <c r="IPB84" s="1"/>
      <c r="IPC84" s="1"/>
      <c r="IPD84" s="1"/>
      <c r="IPE84" s="1"/>
      <c r="IPF84" s="1"/>
      <c r="IPG84" s="1"/>
      <c r="IPH84" s="1"/>
      <c r="IPI84" s="1"/>
      <c r="IPJ84" s="1"/>
      <c r="IPK84" s="1"/>
      <c r="IPL84" s="1"/>
      <c r="IPM84" s="1"/>
      <c r="IPN84" s="1"/>
      <c r="IPO84" s="1"/>
      <c r="IPP84" s="1"/>
      <c r="IPQ84" s="1"/>
      <c r="IPR84" s="1"/>
      <c r="IPS84" s="1"/>
      <c r="IPT84" s="1"/>
      <c r="IPU84" s="1"/>
      <c r="IPV84" s="1"/>
      <c r="IPW84" s="1"/>
      <c r="IPX84" s="1"/>
      <c r="IPY84" s="1"/>
      <c r="IPZ84" s="1"/>
      <c r="IQA84" s="1"/>
      <c r="IQB84" s="1"/>
      <c r="IQC84" s="1"/>
      <c r="IQD84" s="1"/>
      <c r="IQE84" s="1"/>
      <c r="IQF84" s="1"/>
      <c r="IQG84" s="1"/>
      <c r="IQH84" s="1"/>
      <c r="IQI84" s="1"/>
      <c r="IQJ84" s="1"/>
      <c r="IQK84" s="1"/>
      <c r="IQL84" s="1"/>
      <c r="IQM84" s="1"/>
      <c r="IQN84" s="1"/>
      <c r="IQO84" s="1"/>
      <c r="IQP84" s="1"/>
      <c r="IQQ84" s="1"/>
      <c r="IQR84" s="1"/>
      <c r="IQS84" s="1"/>
      <c r="IQT84" s="1"/>
      <c r="IQU84" s="1"/>
      <c r="IQV84" s="1"/>
      <c r="IQW84" s="1"/>
      <c r="IQX84" s="1"/>
      <c r="IQY84" s="1"/>
      <c r="IQZ84" s="1"/>
      <c r="IRA84" s="1"/>
      <c r="IRB84" s="1"/>
      <c r="IRC84" s="1"/>
      <c r="IRD84" s="1"/>
      <c r="IRE84" s="1"/>
      <c r="IRF84" s="1"/>
      <c r="IRG84" s="1"/>
      <c r="IRH84" s="1"/>
      <c r="IRI84" s="1"/>
      <c r="IRJ84" s="1"/>
      <c r="IRK84" s="1"/>
      <c r="IRL84" s="1"/>
      <c r="IRM84" s="1"/>
      <c r="IRN84" s="1"/>
      <c r="IRO84" s="1"/>
      <c r="IRP84" s="1"/>
      <c r="IRQ84" s="1"/>
      <c r="IRR84" s="1"/>
      <c r="IRS84" s="1"/>
      <c r="IRT84" s="1"/>
      <c r="IRU84" s="1"/>
      <c r="IRV84" s="1"/>
      <c r="IRW84" s="1"/>
      <c r="IRX84" s="1"/>
      <c r="IRY84" s="1"/>
      <c r="IRZ84" s="1"/>
      <c r="ISA84" s="1"/>
      <c r="ISB84" s="1"/>
      <c r="ISC84" s="1"/>
      <c r="ISD84" s="1"/>
      <c r="ISE84" s="1"/>
      <c r="ISF84" s="1"/>
      <c r="ISG84" s="1"/>
      <c r="ISH84" s="1"/>
      <c r="ISI84" s="1"/>
      <c r="ISJ84" s="1"/>
      <c r="ISK84" s="1"/>
      <c r="ISL84" s="1"/>
      <c r="ISM84" s="1"/>
      <c r="ISN84" s="1"/>
      <c r="ISO84" s="1"/>
      <c r="ISP84" s="1"/>
      <c r="ISQ84" s="1"/>
      <c r="ISR84" s="1"/>
      <c r="ISS84" s="1"/>
      <c r="IST84" s="1"/>
      <c r="ISU84" s="1"/>
      <c r="ISV84" s="1"/>
      <c r="ISW84" s="1"/>
      <c r="ISX84" s="1"/>
      <c r="ISY84" s="1"/>
      <c r="ISZ84" s="1"/>
      <c r="ITA84" s="1"/>
      <c r="ITB84" s="1"/>
      <c r="ITC84" s="1"/>
      <c r="ITD84" s="1"/>
      <c r="ITE84" s="1"/>
      <c r="ITF84" s="1"/>
      <c r="ITG84" s="1"/>
      <c r="ITH84" s="1"/>
      <c r="ITI84" s="1"/>
      <c r="ITJ84" s="1"/>
      <c r="ITK84" s="1"/>
      <c r="ITL84" s="1"/>
      <c r="ITM84" s="1"/>
      <c r="ITN84" s="1"/>
      <c r="ITO84" s="1"/>
      <c r="ITP84" s="1"/>
      <c r="ITQ84" s="1"/>
      <c r="ITR84" s="1"/>
      <c r="ITS84" s="1"/>
      <c r="ITT84" s="1"/>
      <c r="ITU84" s="1"/>
      <c r="ITV84" s="1"/>
      <c r="ITW84" s="1"/>
      <c r="ITX84" s="1"/>
      <c r="ITY84" s="1"/>
      <c r="ITZ84" s="1"/>
      <c r="IUA84" s="1"/>
      <c r="IUB84" s="1"/>
      <c r="IUC84" s="1"/>
      <c r="IUD84" s="1"/>
      <c r="IUE84" s="1"/>
      <c r="IUF84" s="1"/>
      <c r="IUG84" s="1"/>
      <c r="IUH84" s="1"/>
      <c r="IUI84" s="1"/>
      <c r="IUJ84" s="1"/>
      <c r="IUK84" s="1"/>
      <c r="IUL84" s="1"/>
      <c r="IUM84" s="1"/>
      <c r="IUN84" s="1"/>
      <c r="IUO84" s="1"/>
      <c r="IUP84" s="1"/>
      <c r="IUQ84" s="1"/>
      <c r="IUR84" s="1"/>
      <c r="IUS84" s="1"/>
      <c r="IUT84" s="1"/>
      <c r="IUU84" s="1"/>
      <c r="IUV84" s="1"/>
      <c r="IUW84" s="1"/>
      <c r="IUX84" s="1"/>
      <c r="IUY84" s="1"/>
      <c r="IUZ84" s="1"/>
      <c r="IVA84" s="1"/>
      <c r="IVB84" s="1"/>
      <c r="IVC84" s="1"/>
      <c r="IVD84" s="1"/>
      <c r="IVE84" s="1"/>
      <c r="IVF84" s="1"/>
      <c r="IVG84" s="1"/>
      <c r="IVH84" s="1"/>
      <c r="IVI84" s="1"/>
      <c r="IVJ84" s="1"/>
      <c r="IVK84" s="1"/>
      <c r="IVL84" s="1"/>
      <c r="IVM84" s="1"/>
      <c r="IVN84" s="1"/>
      <c r="IVO84" s="1"/>
      <c r="IVP84" s="1"/>
      <c r="IVQ84" s="1"/>
      <c r="IVR84" s="1"/>
      <c r="IVS84" s="1"/>
      <c r="IVT84" s="1"/>
      <c r="IVU84" s="1"/>
      <c r="IVV84" s="1"/>
      <c r="IVW84" s="1"/>
      <c r="IVX84" s="1"/>
      <c r="IVY84" s="1"/>
      <c r="IVZ84" s="1"/>
      <c r="IWA84" s="1"/>
      <c r="IWB84" s="1"/>
      <c r="IWC84" s="1"/>
      <c r="IWD84" s="1"/>
      <c r="IWE84" s="1"/>
      <c r="IWF84" s="1"/>
      <c r="IWG84" s="1"/>
      <c r="IWH84" s="1"/>
      <c r="IWI84" s="1"/>
      <c r="IWJ84" s="1"/>
      <c r="IWK84" s="1"/>
      <c r="IWL84" s="1"/>
      <c r="IWM84" s="1"/>
      <c r="IWN84" s="1"/>
      <c r="IWO84" s="1"/>
      <c r="IWP84" s="1"/>
      <c r="IWQ84" s="1"/>
      <c r="IWR84" s="1"/>
      <c r="IWS84" s="1"/>
      <c r="IWT84" s="1"/>
      <c r="IWU84" s="1"/>
      <c r="IWV84" s="1"/>
      <c r="IWW84" s="1"/>
      <c r="IWX84" s="1"/>
      <c r="IWY84" s="1"/>
      <c r="IWZ84" s="1"/>
      <c r="IXA84" s="1"/>
      <c r="IXB84" s="1"/>
      <c r="IXC84" s="1"/>
      <c r="IXD84" s="1"/>
      <c r="IXE84" s="1"/>
      <c r="IXF84" s="1"/>
      <c r="IXG84" s="1"/>
      <c r="IXH84" s="1"/>
      <c r="IXI84" s="1"/>
      <c r="IXJ84" s="1"/>
      <c r="IXK84" s="1"/>
      <c r="IXL84" s="1"/>
      <c r="IXM84" s="1"/>
      <c r="IXN84" s="1"/>
      <c r="IXO84" s="1"/>
      <c r="IXP84" s="1"/>
      <c r="IXQ84" s="1"/>
      <c r="IXR84" s="1"/>
      <c r="IXS84" s="1"/>
      <c r="IXT84" s="1"/>
      <c r="IXU84" s="1"/>
      <c r="IXV84" s="1"/>
      <c r="IXW84" s="1"/>
      <c r="IXX84" s="1"/>
      <c r="IXY84" s="1"/>
      <c r="IXZ84" s="1"/>
      <c r="IYA84" s="1"/>
      <c r="IYB84" s="1"/>
      <c r="IYC84" s="1"/>
      <c r="IYD84" s="1"/>
      <c r="IYE84" s="1"/>
      <c r="IYF84" s="1"/>
      <c r="IYG84" s="1"/>
      <c r="IYH84" s="1"/>
      <c r="IYI84" s="1"/>
      <c r="IYJ84" s="1"/>
      <c r="IYK84" s="1"/>
      <c r="IYL84" s="1"/>
      <c r="IYM84" s="1"/>
      <c r="IYN84" s="1"/>
      <c r="IYO84" s="1"/>
      <c r="IYP84" s="1"/>
      <c r="IYQ84" s="1"/>
      <c r="IYR84" s="1"/>
      <c r="IYS84" s="1"/>
      <c r="IYT84" s="1"/>
      <c r="IYU84" s="1"/>
      <c r="IYV84" s="1"/>
      <c r="IYW84" s="1"/>
      <c r="IYX84" s="1"/>
      <c r="IYY84" s="1"/>
      <c r="IYZ84" s="1"/>
      <c r="IZA84" s="1"/>
      <c r="IZB84" s="1"/>
      <c r="IZC84" s="1"/>
      <c r="IZD84" s="1"/>
      <c r="IZE84" s="1"/>
      <c r="IZF84" s="1"/>
      <c r="IZG84" s="1"/>
      <c r="IZH84" s="1"/>
      <c r="IZI84" s="1"/>
      <c r="IZJ84" s="1"/>
      <c r="IZK84" s="1"/>
      <c r="IZL84" s="1"/>
      <c r="IZM84" s="1"/>
      <c r="IZN84" s="1"/>
      <c r="IZO84" s="1"/>
      <c r="IZP84" s="1"/>
      <c r="IZQ84" s="1"/>
      <c r="IZR84" s="1"/>
      <c r="IZS84" s="1"/>
      <c r="IZT84" s="1"/>
      <c r="IZU84" s="1"/>
      <c r="IZV84" s="1"/>
      <c r="IZW84" s="1"/>
      <c r="IZX84" s="1"/>
      <c r="IZY84" s="1"/>
      <c r="IZZ84" s="1"/>
      <c r="JAA84" s="1"/>
      <c r="JAB84" s="1"/>
      <c r="JAC84" s="1"/>
      <c r="JAD84" s="1"/>
      <c r="JAE84" s="1"/>
      <c r="JAF84" s="1"/>
      <c r="JAG84" s="1"/>
      <c r="JAH84" s="1"/>
      <c r="JAI84" s="1"/>
      <c r="JAJ84" s="1"/>
      <c r="JAK84" s="1"/>
      <c r="JAL84" s="1"/>
      <c r="JAM84" s="1"/>
      <c r="JAN84" s="1"/>
      <c r="JAO84" s="1"/>
      <c r="JAP84" s="1"/>
      <c r="JAQ84" s="1"/>
      <c r="JAR84" s="1"/>
      <c r="JAS84" s="1"/>
      <c r="JAT84" s="1"/>
      <c r="JAU84" s="1"/>
      <c r="JAV84" s="1"/>
      <c r="JAW84" s="1"/>
      <c r="JAX84" s="1"/>
      <c r="JAY84" s="1"/>
      <c r="JAZ84" s="1"/>
      <c r="JBA84" s="1"/>
      <c r="JBB84" s="1"/>
      <c r="JBC84" s="1"/>
      <c r="JBD84" s="1"/>
      <c r="JBE84" s="1"/>
      <c r="JBF84" s="1"/>
      <c r="JBG84" s="1"/>
      <c r="JBH84" s="1"/>
      <c r="JBI84" s="1"/>
      <c r="JBJ84" s="1"/>
      <c r="JBK84" s="1"/>
      <c r="JBL84" s="1"/>
      <c r="JBM84" s="1"/>
      <c r="JBN84" s="1"/>
      <c r="JBO84" s="1"/>
      <c r="JBP84" s="1"/>
      <c r="JBQ84" s="1"/>
      <c r="JBR84" s="1"/>
      <c r="JBS84" s="1"/>
      <c r="JBT84" s="1"/>
      <c r="JBU84" s="1"/>
      <c r="JBV84" s="1"/>
      <c r="JBW84" s="1"/>
      <c r="JBX84" s="1"/>
      <c r="JBY84" s="1"/>
      <c r="JBZ84" s="1"/>
      <c r="JCA84" s="1"/>
      <c r="JCB84" s="1"/>
      <c r="JCC84" s="1"/>
      <c r="JCD84" s="1"/>
      <c r="JCE84" s="1"/>
      <c r="JCF84" s="1"/>
      <c r="JCG84" s="1"/>
      <c r="JCH84" s="1"/>
      <c r="JCI84" s="1"/>
      <c r="JCJ84" s="1"/>
      <c r="JCK84" s="1"/>
      <c r="JCL84" s="1"/>
      <c r="JCM84" s="1"/>
      <c r="JCN84" s="1"/>
      <c r="JCO84" s="1"/>
      <c r="JCP84" s="1"/>
      <c r="JCQ84" s="1"/>
      <c r="JCR84" s="1"/>
      <c r="JCS84" s="1"/>
      <c r="JCT84" s="1"/>
      <c r="JCU84" s="1"/>
      <c r="JCV84" s="1"/>
      <c r="JCW84" s="1"/>
      <c r="JCX84" s="1"/>
      <c r="JCY84" s="1"/>
      <c r="JCZ84" s="1"/>
      <c r="JDA84" s="1"/>
      <c r="JDB84" s="1"/>
      <c r="JDC84" s="1"/>
      <c r="JDD84" s="1"/>
      <c r="JDE84" s="1"/>
      <c r="JDF84" s="1"/>
      <c r="JDG84" s="1"/>
      <c r="JDH84" s="1"/>
      <c r="JDI84" s="1"/>
      <c r="JDJ84" s="1"/>
      <c r="JDK84" s="1"/>
      <c r="JDL84" s="1"/>
      <c r="JDM84" s="1"/>
      <c r="JDN84" s="1"/>
      <c r="JDO84" s="1"/>
      <c r="JDP84" s="1"/>
      <c r="JDQ84" s="1"/>
      <c r="JDR84" s="1"/>
      <c r="JDS84" s="1"/>
      <c r="JDT84" s="1"/>
      <c r="JDU84" s="1"/>
      <c r="JDV84" s="1"/>
      <c r="JDW84" s="1"/>
      <c r="JDX84" s="1"/>
      <c r="JDY84" s="1"/>
      <c r="JDZ84" s="1"/>
      <c r="JEA84" s="1"/>
      <c r="JEB84" s="1"/>
      <c r="JEC84" s="1"/>
      <c r="JED84" s="1"/>
      <c r="JEE84" s="1"/>
      <c r="JEF84" s="1"/>
      <c r="JEG84" s="1"/>
      <c r="JEH84" s="1"/>
      <c r="JEI84" s="1"/>
      <c r="JEJ84" s="1"/>
      <c r="JEK84" s="1"/>
      <c r="JEL84" s="1"/>
      <c r="JEM84" s="1"/>
      <c r="JEN84" s="1"/>
      <c r="JEO84" s="1"/>
      <c r="JEP84" s="1"/>
      <c r="JEQ84" s="1"/>
      <c r="JER84" s="1"/>
      <c r="JES84" s="1"/>
      <c r="JET84" s="1"/>
      <c r="JEU84" s="1"/>
      <c r="JEV84" s="1"/>
      <c r="JEW84" s="1"/>
      <c r="JEX84" s="1"/>
      <c r="JEY84" s="1"/>
      <c r="JEZ84" s="1"/>
      <c r="JFA84" s="1"/>
      <c r="JFB84" s="1"/>
      <c r="JFC84" s="1"/>
      <c r="JFD84" s="1"/>
      <c r="JFE84" s="1"/>
      <c r="JFF84" s="1"/>
      <c r="JFG84" s="1"/>
      <c r="JFH84" s="1"/>
      <c r="JFI84" s="1"/>
      <c r="JFJ84" s="1"/>
      <c r="JFK84" s="1"/>
      <c r="JFL84" s="1"/>
      <c r="JFM84" s="1"/>
      <c r="JFN84" s="1"/>
      <c r="JFO84" s="1"/>
      <c r="JFP84" s="1"/>
      <c r="JFQ84" s="1"/>
      <c r="JFR84" s="1"/>
      <c r="JFS84" s="1"/>
      <c r="JFT84" s="1"/>
      <c r="JFU84" s="1"/>
      <c r="JFV84" s="1"/>
      <c r="JFW84" s="1"/>
      <c r="JFX84" s="1"/>
      <c r="JFY84" s="1"/>
      <c r="JFZ84" s="1"/>
      <c r="JGA84" s="1"/>
      <c r="JGB84" s="1"/>
      <c r="JGC84" s="1"/>
      <c r="JGD84" s="1"/>
      <c r="JGE84" s="1"/>
      <c r="JGF84" s="1"/>
      <c r="JGG84" s="1"/>
      <c r="JGH84" s="1"/>
      <c r="JGI84" s="1"/>
      <c r="JGJ84" s="1"/>
      <c r="JGK84" s="1"/>
      <c r="JGL84" s="1"/>
      <c r="JGM84" s="1"/>
      <c r="JGN84" s="1"/>
      <c r="JGO84" s="1"/>
      <c r="JGP84" s="1"/>
      <c r="JGQ84" s="1"/>
      <c r="JGR84" s="1"/>
      <c r="JGS84" s="1"/>
      <c r="JGT84" s="1"/>
      <c r="JGU84" s="1"/>
      <c r="JGV84" s="1"/>
      <c r="JGW84" s="1"/>
      <c r="JGX84" s="1"/>
      <c r="JGY84" s="1"/>
      <c r="JGZ84" s="1"/>
      <c r="JHA84" s="1"/>
      <c r="JHB84" s="1"/>
      <c r="JHC84" s="1"/>
      <c r="JHD84" s="1"/>
      <c r="JHE84" s="1"/>
      <c r="JHF84" s="1"/>
      <c r="JHG84" s="1"/>
      <c r="JHH84" s="1"/>
      <c r="JHI84" s="1"/>
      <c r="JHJ84" s="1"/>
      <c r="JHK84" s="1"/>
      <c r="JHL84" s="1"/>
      <c r="JHM84" s="1"/>
      <c r="JHN84" s="1"/>
      <c r="JHO84" s="1"/>
      <c r="JHP84" s="1"/>
      <c r="JHQ84" s="1"/>
      <c r="JHR84" s="1"/>
      <c r="JHS84" s="1"/>
      <c r="JHT84" s="1"/>
      <c r="JHU84" s="1"/>
      <c r="JHV84" s="1"/>
      <c r="JHW84" s="1"/>
      <c r="JHX84" s="1"/>
      <c r="JHY84" s="1"/>
      <c r="JHZ84" s="1"/>
      <c r="JIA84" s="1"/>
      <c r="JIB84" s="1"/>
      <c r="JIC84" s="1"/>
      <c r="JID84" s="1"/>
      <c r="JIE84" s="1"/>
      <c r="JIF84" s="1"/>
      <c r="JIG84" s="1"/>
      <c r="JIH84" s="1"/>
      <c r="JII84" s="1"/>
      <c r="JIJ84" s="1"/>
      <c r="JIK84" s="1"/>
      <c r="JIL84" s="1"/>
      <c r="JIM84" s="1"/>
      <c r="JIN84" s="1"/>
      <c r="JIO84" s="1"/>
      <c r="JIP84" s="1"/>
      <c r="JIQ84" s="1"/>
      <c r="JIR84" s="1"/>
      <c r="JIS84" s="1"/>
      <c r="JIT84" s="1"/>
      <c r="JIU84" s="1"/>
      <c r="JIV84" s="1"/>
      <c r="JIW84" s="1"/>
      <c r="JIX84" s="1"/>
      <c r="JIY84" s="1"/>
      <c r="JIZ84" s="1"/>
      <c r="JJA84" s="1"/>
      <c r="JJB84" s="1"/>
      <c r="JJC84" s="1"/>
      <c r="JJD84" s="1"/>
      <c r="JJE84" s="1"/>
      <c r="JJF84" s="1"/>
      <c r="JJG84" s="1"/>
      <c r="JJH84" s="1"/>
      <c r="JJI84" s="1"/>
      <c r="JJJ84" s="1"/>
      <c r="JJK84" s="1"/>
      <c r="JJL84" s="1"/>
      <c r="JJM84" s="1"/>
      <c r="JJN84" s="1"/>
      <c r="JJO84" s="1"/>
      <c r="JJP84" s="1"/>
      <c r="JJQ84" s="1"/>
      <c r="JJR84" s="1"/>
      <c r="JJS84" s="1"/>
      <c r="JJT84" s="1"/>
      <c r="JJU84" s="1"/>
      <c r="JJV84" s="1"/>
      <c r="JJW84" s="1"/>
      <c r="JJX84" s="1"/>
      <c r="JJY84" s="1"/>
      <c r="JJZ84" s="1"/>
      <c r="JKA84" s="1"/>
      <c r="JKB84" s="1"/>
      <c r="JKC84" s="1"/>
      <c r="JKD84" s="1"/>
      <c r="JKE84" s="1"/>
      <c r="JKF84" s="1"/>
      <c r="JKG84" s="1"/>
      <c r="JKH84" s="1"/>
      <c r="JKI84" s="1"/>
      <c r="JKJ84" s="1"/>
      <c r="JKK84" s="1"/>
      <c r="JKL84" s="1"/>
      <c r="JKM84" s="1"/>
      <c r="JKN84" s="1"/>
      <c r="JKO84" s="1"/>
      <c r="JKP84" s="1"/>
      <c r="JKQ84" s="1"/>
      <c r="JKR84" s="1"/>
      <c r="JKS84" s="1"/>
      <c r="JKT84" s="1"/>
      <c r="JKU84" s="1"/>
      <c r="JKV84" s="1"/>
      <c r="JKW84" s="1"/>
      <c r="JKX84" s="1"/>
      <c r="JKY84" s="1"/>
      <c r="JKZ84" s="1"/>
      <c r="JLA84" s="1"/>
      <c r="JLB84" s="1"/>
      <c r="JLC84" s="1"/>
      <c r="JLD84" s="1"/>
      <c r="JLE84" s="1"/>
      <c r="JLF84" s="1"/>
      <c r="JLG84" s="1"/>
      <c r="JLH84" s="1"/>
      <c r="JLI84" s="1"/>
      <c r="JLJ84" s="1"/>
      <c r="JLK84" s="1"/>
      <c r="JLL84" s="1"/>
      <c r="JLM84" s="1"/>
      <c r="JLN84" s="1"/>
      <c r="JLO84" s="1"/>
      <c r="JLP84" s="1"/>
      <c r="JLQ84" s="1"/>
      <c r="JLR84" s="1"/>
      <c r="JLS84" s="1"/>
      <c r="JLT84" s="1"/>
      <c r="JLU84" s="1"/>
      <c r="JLV84" s="1"/>
      <c r="JLW84" s="1"/>
      <c r="JLX84" s="1"/>
      <c r="JLY84" s="1"/>
      <c r="JLZ84" s="1"/>
      <c r="JMA84" s="1"/>
      <c r="JMB84" s="1"/>
      <c r="JMC84" s="1"/>
      <c r="JMD84" s="1"/>
      <c r="JME84" s="1"/>
      <c r="JMF84" s="1"/>
      <c r="JMG84" s="1"/>
      <c r="JMH84" s="1"/>
      <c r="JMI84" s="1"/>
      <c r="JMJ84" s="1"/>
      <c r="JMK84" s="1"/>
      <c r="JML84" s="1"/>
      <c r="JMM84" s="1"/>
      <c r="JMN84" s="1"/>
      <c r="JMO84" s="1"/>
      <c r="JMP84" s="1"/>
      <c r="JMQ84" s="1"/>
      <c r="JMR84" s="1"/>
      <c r="JMS84" s="1"/>
      <c r="JMT84" s="1"/>
      <c r="JMU84" s="1"/>
      <c r="JMV84" s="1"/>
      <c r="JMW84" s="1"/>
      <c r="JMX84" s="1"/>
      <c r="JMY84" s="1"/>
      <c r="JMZ84" s="1"/>
      <c r="JNA84" s="1"/>
      <c r="JNB84" s="1"/>
      <c r="JNC84" s="1"/>
      <c r="JND84" s="1"/>
      <c r="JNE84" s="1"/>
      <c r="JNF84" s="1"/>
      <c r="JNG84" s="1"/>
      <c r="JNH84" s="1"/>
      <c r="JNI84" s="1"/>
      <c r="JNJ84" s="1"/>
      <c r="JNK84" s="1"/>
      <c r="JNL84" s="1"/>
      <c r="JNM84" s="1"/>
      <c r="JNN84" s="1"/>
      <c r="JNO84" s="1"/>
      <c r="JNP84" s="1"/>
      <c r="JNQ84" s="1"/>
      <c r="JNR84" s="1"/>
      <c r="JNS84" s="1"/>
      <c r="JNT84" s="1"/>
      <c r="JNU84" s="1"/>
      <c r="JNV84" s="1"/>
      <c r="JNW84" s="1"/>
      <c r="JNX84" s="1"/>
      <c r="JNY84" s="1"/>
      <c r="JNZ84" s="1"/>
      <c r="JOA84" s="1"/>
      <c r="JOB84" s="1"/>
      <c r="JOC84" s="1"/>
      <c r="JOD84" s="1"/>
      <c r="JOE84" s="1"/>
      <c r="JOF84" s="1"/>
      <c r="JOG84" s="1"/>
      <c r="JOH84" s="1"/>
      <c r="JOI84" s="1"/>
      <c r="JOJ84" s="1"/>
      <c r="JOK84" s="1"/>
      <c r="JOL84" s="1"/>
      <c r="JOM84" s="1"/>
      <c r="JON84" s="1"/>
      <c r="JOO84" s="1"/>
      <c r="JOP84" s="1"/>
      <c r="JOQ84" s="1"/>
      <c r="JOR84" s="1"/>
      <c r="JOS84" s="1"/>
      <c r="JOT84" s="1"/>
      <c r="JOU84" s="1"/>
      <c r="JOV84" s="1"/>
      <c r="JOW84" s="1"/>
      <c r="JOX84" s="1"/>
      <c r="JOY84" s="1"/>
      <c r="JOZ84" s="1"/>
      <c r="JPA84" s="1"/>
      <c r="JPB84" s="1"/>
      <c r="JPC84" s="1"/>
      <c r="JPD84" s="1"/>
      <c r="JPE84" s="1"/>
      <c r="JPF84" s="1"/>
      <c r="JPG84" s="1"/>
      <c r="JPH84" s="1"/>
      <c r="JPI84" s="1"/>
      <c r="JPJ84" s="1"/>
      <c r="JPK84" s="1"/>
      <c r="JPL84" s="1"/>
      <c r="JPM84" s="1"/>
      <c r="JPN84" s="1"/>
      <c r="JPO84" s="1"/>
      <c r="JPP84" s="1"/>
      <c r="JPQ84" s="1"/>
      <c r="JPR84" s="1"/>
      <c r="JPS84" s="1"/>
      <c r="JPT84" s="1"/>
      <c r="JPU84" s="1"/>
      <c r="JPV84" s="1"/>
      <c r="JPW84" s="1"/>
      <c r="JPX84" s="1"/>
      <c r="JPY84" s="1"/>
      <c r="JPZ84" s="1"/>
      <c r="JQA84" s="1"/>
      <c r="JQB84" s="1"/>
      <c r="JQC84" s="1"/>
      <c r="JQD84" s="1"/>
      <c r="JQE84" s="1"/>
      <c r="JQF84" s="1"/>
      <c r="JQG84" s="1"/>
      <c r="JQH84" s="1"/>
      <c r="JQI84" s="1"/>
      <c r="JQJ84" s="1"/>
      <c r="JQK84" s="1"/>
      <c r="JQL84" s="1"/>
      <c r="JQM84" s="1"/>
      <c r="JQN84" s="1"/>
      <c r="JQO84" s="1"/>
      <c r="JQP84" s="1"/>
      <c r="JQQ84" s="1"/>
      <c r="JQR84" s="1"/>
      <c r="JQS84" s="1"/>
      <c r="JQT84" s="1"/>
      <c r="JQU84" s="1"/>
      <c r="JQV84" s="1"/>
      <c r="JQW84" s="1"/>
      <c r="JQX84" s="1"/>
      <c r="JQY84" s="1"/>
      <c r="JQZ84" s="1"/>
      <c r="JRA84" s="1"/>
      <c r="JRB84" s="1"/>
      <c r="JRC84" s="1"/>
      <c r="JRD84" s="1"/>
      <c r="JRE84" s="1"/>
      <c r="JRF84" s="1"/>
      <c r="JRG84" s="1"/>
      <c r="JRH84" s="1"/>
      <c r="JRI84" s="1"/>
      <c r="JRJ84" s="1"/>
      <c r="JRK84" s="1"/>
      <c r="JRL84" s="1"/>
      <c r="JRM84" s="1"/>
      <c r="JRN84" s="1"/>
      <c r="JRO84" s="1"/>
      <c r="JRP84" s="1"/>
      <c r="JRQ84" s="1"/>
      <c r="JRR84" s="1"/>
      <c r="JRS84" s="1"/>
      <c r="JRT84" s="1"/>
      <c r="JRU84" s="1"/>
      <c r="JRV84" s="1"/>
      <c r="JRW84" s="1"/>
      <c r="JRX84" s="1"/>
      <c r="JRY84" s="1"/>
      <c r="JRZ84" s="1"/>
      <c r="JSA84" s="1"/>
      <c r="JSB84" s="1"/>
      <c r="JSC84" s="1"/>
      <c r="JSD84" s="1"/>
      <c r="JSE84" s="1"/>
      <c r="JSF84" s="1"/>
      <c r="JSG84" s="1"/>
      <c r="JSH84" s="1"/>
      <c r="JSI84" s="1"/>
      <c r="JSJ84" s="1"/>
      <c r="JSK84" s="1"/>
      <c r="JSL84" s="1"/>
      <c r="JSM84" s="1"/>
      <c r="JSN84" s="1"/>
      <c r="JSO84" s="1"/>
      <c r="JSP84" s="1"/>
      <c r="JSQ84" s="1"/>
      <c r="JSR84" s="1"/>
      <c r="JSS84" s="1"/>
      <c r="JST84" s="1"/>
      <c r="JSU84" s="1"/>
      <c r="JSV84" s="1"/>
      <c r="JSW84" s="1"/>
      <c r="JSX84" s="1"/>
      <c r="JSY84" s="1"/>
      <c r="JSZ84" s="1"/>
      <c r="JTA84" s="1"/>
      <c r="JTB84" s="1"/>
      <c r="JTC84" s="1"/>
      <c r="JTD84" s="1"/>
      <c r="JTE84" s="1"/>
      <c r="JTF84" s="1"/>
      <c r="JTG84" s="1"/>
      <c r="JTH84" s="1"/>
      <c r="JTI84" s="1"/>
      <c r="JTJ84" s="1"/>
      <c r="JTK84" s="1"/>
      <c r="JTL84" s="1"/>
      <c r="JTM84" s="1"/>
      <c r="JTN84" s="1"/>
      <c r="JTO84" s="1"/>
      <c r="JTP84" s="1"/>
      <c r="JTQ84" s="1"/>
      <c r="JTR84" s="1"/>
      <c r="JTS84" s="1"/>
      <c r="JTT84" s="1"/>
      <c r="JTU84" s="1"/>
      <c r="JTV84" s="1"/>
      <c r="JTW84" s="1"/>
      <c r="JTX84" s="1"/>
      <c r="JTY84" s="1"/>
      <c r="JTZ84" s="1"/>
      <c r="JUA84" s="1"/>
      <c r="JUB84" s="1"/>
      <c r="JUC84" s="1"/>
      <c r="JUD84" s="1"/>
      <c r="JUE84" s="1"/>
      <c r="JUF84" s="1"/>
      <c r="JUG84" s="1"/>
      <c r="JUH84" s="1"/>
      <c r="JUI84" s="1"/>
      <c r="JUJ84" s="1"/>
      <c r="JUK84" s="1"/>
      <c r="JUL84" s="1"/>
      <c r="JUM84" s="1"/>
      <c r="JUN84" s="1"/>
      <c r="JUO84" s="1"/>
      <c r="JUP84" s="1"/>
      <c r="JUQ84" s="1"/>
      <c r="JUR84" s="1"/>
      <c r="JUS84" s="1"/>
      <c r="JUT84" s="1"/>
      <c r="JUU84" s="1"/>
      <c r="JUV84" s="1"/>
      <c r="JUW84" s="1"/>
      <c r="JUX84" s="1"/>
      <c r="JUY84" s="1"/>
      <c r="JUZ84" s="1"/>
      <c r="JVA84" s="1"/>
      <c r="JVB84" s="1"/>
      <c r="JVC84" s="1"/>
      <c r="JVD84" s="1"/>
      <c r="JVE84" s="1"/>
      <c r="JVF84" s="1"/>
      <c r="JVG84" s="1"/>
      <c r="JVH84" s="1"/>
      <c r="JVI84" s="1"/>
      <c r="JVJ84" s="1"/>
      <c r="JVK84" s="1"/>
      <c r="JVL84" s="1"/>
      <c r="JVM84" s="1"/>
      <c r="JVN84" s="1"/>
      <c r="JVO84" s="1"/>
      <c r="JVP84" s="1"/>
      <c r="JVQ84" s="1"/>
      <c r="JVR84" s="1"/>
      <c r="JVS84" s="1"/>
      <c r="JVT84" s="1"/>
      <c r="JVU84" s="1"/>
      <c r="JVV84" s="1"/>
      <c r="JVW84" s="1"/>
      <c r="JVX84" s="1"/>
      <c r="JVY84" s="1"/>
      <c r="JVZ84" s="1"/>
      <c r="JWA84" s="1"/>
      <c r="JWB84" s="1"/>
      <c r="JWC84" s="1"/>
      <c r="JWD84" s="1"/>
      <c r="JWE84" s="1"/>
      <c r="JWF84" s="1"/>
      <c r="JWG84" s="1"/>
      <c r="JWH84" s="1"/>
      <c r="JWI84" s="1"/>
      <c r="JWJ84" s="1"/>
      <c r="JWK84" s="1"/>
      <c r="JWL84" s="1"/>
      <c r="JWM84" s="1"/>
      <c r="JWN84" s="1"/>
      <c r="JWO84" s="1"/>
      <c r="JWP84" s="1"/>
      <c r="JWQ84" s="1"/>
      <c r="JWR84" s="1"/>
      <c r="JWS84" s="1"/>
      <c r="JWT84" s="1"/>
      <c r="JWU84" s="1"/>
      <c r="JWV84" s="1"/>
      <c r="JWW84" s="1"/>
      <c r="JWX84" s="1"/>
      <c r="JWY84" s="1"/>
      <c r="JWZ84" s="1"/>
      <c r="JXA84" s="1"/>
      <c r="JXB84" s="1"/>
      <c r="JXC84" s="1"/>
      <c r="JXD84" s="1"/>
      <c r="JXE84" s="1"/>
      <c r="JXF84" s="1"/>
      <c r="JXG84" s="1"/>
      <c r="JXH84" s="1"/>
      <c r="JXI84" s="1"/>
      <c r="JXJ84" s="1"/>
      <c r="JXK84" s="1"/>
      <c r="JXL84" s="1"/>
      <c r="JXM84" s="1"/>
      <c r="JXN84" s="1"/>
      <c r="JXO84" s="1"/>
      <c r="JXP84" s="1"/>
      <c r="JXQ84" s="1"/>
      <c r="JXR84" s="1"/>
      <c r="JXS84" s="1"/>
      <c r="JXT84" s="1"/>
      <c r="JXU84" s="1"/>
      <c r="JXV84" s="1"/>
      <c r="JXW84" s="1"/>
      <c r="JXX84" s="1"/>
      <c r="JXY84" s="1"/>
      <c r="JXZ84" s="1"/>
      <c r="JYA84" s="1"/>
      <c r="JYB84" s="1"/>
      <c r="JYC84" s="1"/>
      <c r="JYD84" s="1"/>
      <c r="JYE84" s="1"/>
      <c r="JYF84" s="1"/>
      <c r="JYG84" s="1"/>
      <c r="JYH84" s="1"/>
      <c r="JYI84" s="1"/>
      <c r="JYJ84" s="1"/>
      <c r="JYK84" s="1"/>
      <c r="JYL84" s="1"/>
      <c r="JYM84" s="1"/>
      <c r="JYN84" s="1"/>
      <c r="JYO84" s="1"/>
      <c r="JYP84" s="1"/>
      <c r="JYQ84" s="1"/>
      <c r="JYR84" s="1"/>
      <c r="JYS84" s="1"/>
      <c r="JYT84" s="1"/>
      <c r="JYU84" s="1"/>
      <c r="JYV84" s="1"/>
      <c r="JYW84" s="1"/>
      <c r="JYX84" s="1"/>
      <c r="JYY84" s="1"/>
      <c r="JYZ84" s="1"/>
      <c r="JZA84" s="1"/>
      <c r="JZB84" s="1"/>
      <c r="JZC84" s="1"/>
      <c r="JZD84" s="1"/>
      <c r="JZE84" s="1"/>
      <c r="JZF84" s="1"/>
      <c r="JZG84" s="1"/>
      <c r="JZH84" s="1"/>
      <c r="JZI84" s="1"/>
      <c r="JZJ84" s="1"/>
      <c r="JZK84" s="1"/>
      <c r="JZL84" s="1"/>
      <c r="JZM84" s="1"/>
      <c r="JZN84" s="1"/>
      <c r="JZO84" s="1"/>
      <c r="JZP84" s="1"/>
      <c r="JZQ84" s="1"/>
      <c r="JZR84" s="1"/>
      <c r="JZS84" s="1"/>
      <c r="JZT84" s="1"/>
      <c r="JZU84" s="1"/>
      <c r="JZV84" s="1"/>
      <c r="JZW84" s="1"/>
      <c r="JZX84" s="1"/>
      <c r="JZY84" s="1"/>
      <c r="JZZ84" s="1"/>
      <c r="KAA84" s="1"/>
      <c r="KAB84" s="1"/>
      <c r="KAC84" s="1"/>
      <c r="KAD84" s="1"/>
      <c r="KAE84" s="1"/>
      <c r="KAF84" s="1"/>
      <c r="KAG84" s="1"/>
      <c r="KAH84" s="1"/>
      <c r="KAI84" s="1"/>
      <c r="KAJ84" s="1"/>
      <c r="KAK84" s="1"/>
      <c r="KAL84" s="1"/>
      <c r="KAM84" s="1"/>
      <c r="KAN84" s="1"/>
      <c r="KAO84" s="1"/>
      <c r="KAP84" s="1"/>
      <c r="KAQ84" s="1"/>
      <c r="KAR84" s="1"/>
      <c r="KAS84" s="1"/>
      <c r="KAT84" s="1"/>
      <c r="KAU84" s="1"/>
      <c r="KAV84" s="1"/>
      <c r="KAW84" s="1"/>
      <c r="KAX84" s="1"/>
      <c r="KAY84" s="1"/>
      <c r="KAZ84" s="1"/>
      <c r="KBA84" s="1"/>
      <c r="KBB84" s="1"/>
      <c r="KBC84" s="1"/>
      <c r="KBD84" s="1"/>
      <c r="KBE84" s="1"/>
      <c r="KBF84" s="1"/>
      <c r="KBG84" s="1"/>
      <c r="KBH84" s="1"/>
      <c r="KBI84" s="1"/>
      <c r="KBJ84" s="1"/>
      <c r="KBK84" s="1"/>
      <c r="KBL84" s="1"/>
      <c r="KBM84" s="1"/>
      <c r="KBN84" s="1"/>
      <c r="KBO84" s="1"/>
      <c r="KBP84" s="1"/>
      <c r="KBQ84" s="1"/>
      <c r="KBR84" s="1"/>
      <c r="KBS84" s="1"/>
      <c r="KBT84" s="1"/>
      <c r="KBU84" s="1"/>
      <c r="KBV84" s="1"/>
      <c r="KBW84" s="1"/>
      <c r="KBX84" s="1"/>
      <c r="KBY84" s="1"/>
      <c r="KBZ84" s="1"/>
      <c r="KCA84" s="1"/>
      <c r="KCB84" s="1"/>
      <c r="KCC84" s="1"/>
      <c r="KCD84" s="1"/>
      <c r="KCE84" s="1"/>
      <c r="KCF84" s="1"/>
      <c r="KCG84" s="1"/>
      <c r="KCH84" s="1"/>
      <c r="KCI84" s="1"/>
      <c r="KCJ84" s="1"/>
      <c r="KCK84" s="1"/>
      <c r="KCL84" s="1"/>
      <c r="KCM84" s="1"/>
      <c r="KCN84" s="1"/>
      <c r="KCO84" s="1"/>
      <c r="KCP84" s="1"/>
      <c r="KCQ84" s="1"/>
      <c r="KCR84" s="1"/>
      <c r="KCS84" s="1"/>
      <c r="KCT84" s="1"/>
      <c r="KCU84" s="1"/>
      <c r="KCV84" s="1"/>
      <c r="KCW84" s="1"/>
      <c r="KCX84" s="1"/>
      <c r="KCY84" s="1"/>
      <c r="KCZ84" s="1"/>
      <c r="KDA84" s="1"/>
      <c r="KDB84" s="1"/>
      <c r="KDC84" s="1"/>
      <c r="KDD84" s="1"/>
      <c r="KDE84" s="1"/>
      <c r="KDF84" s="1"/>
      <c r="KDG84" s="1"/>
      <c r="KDH84" s="1"/>
      <c r="KDI84" s="1"/>
      <c r="KDJ84" s="1"/>
      <c r="KDK84" s="1"/>
      <c r="KDL84" s="1"/>
      <c r="KDM84" s="1"/>
      <c r="KDN84" s="1"/>
      <c r="KDO84" s="1"/>
      <c r="KDP84" s="1"/>
      <c r="KDQ84" s="1"/>
      <c r="KDR84" s="1"/>
      <c r="KDS84" s="1"/>
      <c r="KDT84" s="1"/>
      <c r="KDU84" s="1"/>
      <c r="KDV84" s="1"/>
      <c r="KDW84" s="1"/>
      <c r="KDX84" s="1"/>
      <c r="KDY84" s="1"/>
      <c r="KDZ84" s="1"/>
      <c r="KEA84" s="1"/>
      <c r="KEB84" s="1"/>
      <c r="KEC84" s="1"/>
      <c r="KED84" s="1"/>
      <c r="KEE84" s="1"/>
      <c r="KEF84" s="1"/>
      <c r="KEG84" s="1"/>
      <c r="KEH84" s="1"/>
      <c r="KEI84" s="1"/>
      <c r="KEJ84" s="1"/>
      <c r="KEK84" s="1"/>
      <c r="KEL84" s="1"/>
      <c r="KEM84" s="1"/>
      <c r="KEN84" s="1"/>
      <c r="KEO84" s="1"/>
      <c r="KEP84" s="1"/>
      <c r="KEQ84" s="1"/>
      <c r="KER84" s="1"/>
      <c r="KES84" s="1"/>
      <c r="KET84" s="1"/>
      <c r="KEU84" s="1"/>
      <c r="KEV84" s="1"/>
      <c r="KEW84" s="1"/>
      <c r="KEX84" s="1"/>
      <c r="KEY84" s="1"/>
      <c r="KEZ84" s="1"/>
      <c r="KFA84" s="1"/>
      <c r="KFB84" s="1"/>
      <c r="KFC84" s="1"/>
      <c r="KFD84" s="1"/>
      <c r="KFE84" s="1"/>
      <c r="KFF84" s="1"/>
      <c r="KFG84" s="1"/>
      <c r="KFH84" s="1"/>
      <c r="KFI84" s="1"/>
      <c r="KFJ84" s="1"/>
      <c r="KFK84" s="1"/>
      <c r="KFL84" s="1"/>
      <c r="KFM84" s="1"/>
      <c r="KFN84" s="1"/>
      <c r="KFO84" s="1"/>
      <c r="KFP84" s="1"/>
      <c r="KFQ84" s="1"/>
      <c r="KFR84" s="1"/>
      <c r="KFS84" s="1"/>
      <c r="KFT84" s="1"/>
      <c r="KFU84" s="1"/>
      <c r="KFV84" s="1"/>
      <c r="KFW84" s="1"/>
      <c r="KFX84" s="1"/>
      <c r="KFY84" s="1"/>
      <c r="KFZ84" s="1"/>
      <c r="KGA84" s="1"/>
      <c r="KGB84" s="1"/>
      <c r="KGC84" s="1"/>
      <c r="KGD84" s="1"/>
      <c r="KGE84" s="1"/>
      <c r="KGF84" s="1"/>
      <c r="KGG84" s="1"/>
      <c r="KGH84" s="1"/>
      <c r="KGI84" s="1"/>
      <c r="KGJ84" s="1"/>
      <c r="KGK84" s="1"/>
      <c r="KGL84" s="1"/>
      <c r="KGM84" s="1"/>
      <c r="KGN84" s="1"/>
      <c r="KGO84" s="1"/>
      <c r="KGP84" s="1"/>
      <c r="KGQ84" s="1"/>
      <c r="KGR84" s="1"/>
      <c r="KGS84" s="1"/>
      <c r="KGT84" s="1"/>
      <c r="KGU84" s="1"/>
      <c r="KGV84" s="1"/>
      <c r="KGW84" s="1"/>
      <c r="KGX84" s="1"/>
      <c r="KGY84" s="1"/>
      <c r="KGZ84" s="1"/>
      <c r="KHA84" s="1"/>
      <c r="KHB84" s="1"/>
      <c r="KHC84" s="1"/>
      <c r="KHD84" s="1"/>
      <c r="KHE84" s="1"/>
      <c r="KHF84" s="1"/>
      <c r="KHG84" s="1"/>
      <c r="KHH84" s="1"/>
      <c r="KHI84" s="1"/>
      <c r="KHJ84" s="1"/>
      <c r="KHK84" s="1"/>
      <c r="KHL84" s="1"/>
      <c r="KHM84" s="1"/>
      <c r="KHN84" s="1"/>
      <c r="KHO84" s="1"/>
      <c r="KHP84" s="1"/>
      <c r="KHQ84" s="1"/>
      <c r="KHR84" s="1"/>
      <c r="KHS84" s="1"/>
      <c r="KHT84" s="1"/>
      <c r="KHU84" s="1"/>
      <c r="KHV84" s="1"/>
      <c r="KHW84" s="1"/>
      <c r="KHX84" s="1"/>
      <c r="KHY84" s="1"/>
      <c r="KHZ84" s="1"/>
      <c r="KIA84" s="1"/>
      <c r="KIB84" s="1"/>
      <c r="KIC84" s="1"/>
      <c r="KID84" s="1"/>
      <c r="KIE84" s="1"/>
      <c r="KIF84" s="1"/>
      <c r="KIG84" s="1"/>
      <c r="KIH84" s="1"/>
      <c r="KII84" s="1"/>
      <c r="KIJ84" s="1"/>
      <c r="KIK84" s="1"/>
      <c r="KIL84" s="1"/>
      <c r="KIM84" s="1"/>
      <c r="KIN84" s="1"/>
      <c r="KIO84" s="1"/>
      <c r="KIP84" s="1"/>
      <c r="KIQ84" s="1"/>
      <c r="KIR84" s="1"/>
      <c r="KIS84" s="1"/>
      <c r="KIT84" s="1"/>
      <c r="KIU84" s="1"/>
      <c r="KIV84" s="1"/>
      <c r="KIW84" s="1"/>
      <c r="KIX84" s="1"/>
      <c r="KIY84" s="1"/>
      <c r="KIZ84" s="1"/>
      <c r="KJA84" s="1"/>
      <c r="KJB84" s="1"/>
      <c r="KJC84" s="1"/>
      <c r="KJD84" s="1"/>
      <c r="KJE84" s="1"/>
      <c r="KJF84" s="1"/>
      <c r="KJG84" s="1"/>
      <c r="KJH84" s="1"/>
      <c r="KJI84" s="1"/>
      <c r="KJJ84" s="1"/>
      <c r="KJK84" s="1"/>
      <c r="KJL84" s="1"/>
      <c r="KJM84" s="1"/>
      <c r="KJN84" s="1"/>
      <c r="KJO84" s="1"/>
      <c r="KJP84" s="1"/>
      <c r="KJQ84" s="1"/>
      <c r="KJR84" s="1"/>
      <c r="KJS84" s="1"/>
      <c r="KJT84" s="1"/>
      <c r="KJU84" s="1"/>
      <c r="KJV84" s="1"/>
      <c r="KJW84" s="1"/>
      <c r="KJX84" s="1"/>
      <c r="KJY84" s="1"/>
      <c r="KJZ84" s="1"/>
      <c r="KKA84" s="1"/>
      <c r="KKB84" s="1"/>
      <c r="KKC84" s="1"/>
      <c r="KKD84" s="1"/>
      <c r="KKE84" s="1"/>
      <c r="KKF84" s="1"/>
      <c r="KKG84" s="1"/>
      <c r="KKH84" s="1"/>
      <c r="KKI84" s="1"/>
      <c r="KKJ84" s="1"/>
      <c r="KKK84" s="1"/>
      <c r="KKL84" s="1"/>
      <c r="KKM84" s="1"/>
      <c r="KKN84" s="1"/>
      <c r="KKO84" s="1"/>
      <c r="KKP84" s="1"/>
      <c r="KKQ84" s="1"/>
      <c r="KKR84" s="1"/>
      <c r="KKS84" s="1"/>
      <c r="KKT84" s="1"/>
      <c r="KKU84" s="1"/>
      <c r="KKV84" s="1"/>
      <c r="KKW84" s="1"/>
      <c r="KKX84" s="1"/>
      <c r="KKY84" s="1"/>
      <c r="KKZ84" s="1"/>
      <c r="KLA84" s="1"/>
      <c r="KLB84" s="1"/>
      <c r="KLC84" s="1"/>
      <c r="KLD84" s="1"/>
      <c r="KLE84" s="1"/>
      <c r="KLF84" s="1"/>
      <c r="KLG84" s="1"/>
      <c r="KLH84" s="1"/>
      <c r="KLI84" s="1"/>
      <c r="KLJ84" s="1"/>
      <c r="KLK84" s="1"/>
      <c r="KLL84" s="1"/>
      <c r="KLM84" s="1"/>
      <c r="KLN84" s="1"/>
      <c r="KLO84" s="1"/>
      <c r="KLP84" s="1"/>
      <c r="KLQ84" s="1"/>
      <c r="KLR84" s="1"/>
      <c r="KLS84" s="1"/>
      <c r="KLT84" s="1"/>
      <c r="KLU84" s="1"/>
      <c r="KLV84" s="1"/>
      <c r="KLW84" s="1"/>
      <c r="KLX84" s="1"/>
      <c r="KLY84" s="1"/>
      <c r="KLZ84" s="1"/>
      <c r="KMA84" s="1"/>
      <c r="KMB84" s="1"/>
      <c r="KMC84" s="1"/>
      <c r="KMD84" s="1"/>
      <c r="KME84" s="1"/>
      <c r="KMF84" s="1"/>
      <c r="KMG84" s="1"/>
      <c r="KMH84" s="1"/>
      <c r="KMI84" s="1"/>
      <c r="KMJ84" s="1"/>
      <c r="KMK84" s="1"/>
      <c r="KML84" s="1"/>
      <c r="KMM84" s="1"/>
      <c r="KMN84" s="1"/>
      <c r="KMO84" s="1"/>
      <c r="KMP84" s="1"/>
      <c r="KMQ84" s="1"/>
      <c r="KMR84" s="1"/>
      <c r="KMS84" s="1"/>
      <c r="KMT84" s="1"/>
      <c r="KMU84" s="1"/>
      <c r="KMV84" s="1"/>
      <c r="KMW84" s="1"/>
      <c r="KMX84" s="1"/>
      <c r="KMY84" s="1"/>
      <c r="KMZ84" s="1"/>
      <c r="KNA84" s="1"/>
      <c r="KNB84" s="1"/>
      <c r="KNC84" s="1"/>
      <c r="KND84" s="1"/>
      <c r="KNE84" s="1"/>
      <c r="KNF84" s="1"/>
      <c r="KNG84" s="1"/>
      <c r="KNH84" s="1"/>
      <c r="KNI84" s="1"/>
      <c r="KNJ84" s="1"/>
      <c r="KNK84" s="1"/>
      <c r="KNL84" s="1"/>
      <c r="KNM84" s="1"/>
      <c r="KNN84" s="1"/>
      <c r="KNO84" s="1"/>
      <c r="KNP84" s="1"/>
      <c r="KNQ84" s="1"/>
      <c r="KNR84" s="1"/>
      <c r="KNS84" s="1"/>
      <c r="KNT84" s="1"/>
      <c r="KNU84" s="1"/>
      <c r="KNV84" s="1"/>
      <c r="KNW84" s="1"/>
      <c r="KNX84" s="1"/>
      <c r="KNY84" s="1"/>
      <c r="KNZ84" s="1"/>
      <c r="KOA84" s="1"/>
      <c r="KOB84" s="1"/>
      <c r="KOC84" s="1"/>
      <c r="KOD84" s="1"/>
      <c r="KOE84" s="1"/>
      <c r="KOF84" s="1"/>
      <c r="KOG84" s="1"/>
      <c r="KOH84" s="1"/>
      <c r="KOI84" s="1"/>
      <c r="KOJ84" s="1"/>
      <c r="KOK84" s="1"/>
      <c r="KOL84" s="1"/>
      <c r="KOM84" s="1"/>
      <c r="KON84" s="1"/>
      <c r="KOO84" s="1"/>
      <c r="KOP84" s="1"/>
      <c r="KOQ84" s="1"/>
      <c r="KOR84" s="1"/>
      <c r="KOS84" s="1"/>
      <c r="KOT84" s="1"/>
      <c r="KOU84" s="1"/>
      <c r="KOV84" s="1"/>
      <c r="KOW84" s="1"/>
      <c r="KOX84" s="1"/>
      <c r="KOY84" s="1"/>
      <c r="KOZ84" s="1"/>
      <c r="KPA84" s="1"/>
      <c r="KPB84" s="1"/>
      <c r="KPC84" s="1"/>
      <c r="KPD84" s="1"/>
      <c r="KPE84" s="1"/>
      <c r="KPF84" s="1"/>
      <c r="KPG84" s="1"/>
      <c r="KPH84" s="1"/>
      <c r="KPI84" s="1"/>
      <c r="KPJ84" s="1"/>
      <c r="KPK84" s="1"/>
      <c r="KPL84" s="1"/>
      <c r="KPM84" s="1"/>
      <c r="KPN84" s="1"/>
      <c r="KPO84" s="1"/>
      <c r="KPP84" s="1"/>
      <c r="KPQ84" s="1"/>
      <c r="KPR84" s="1"/>
      <c r="KPS84" s="1"/>
      <c r="KPT84" s="1"/>
      <c r="KPU84" s="1"/>
      <c r="KPV84" s="1"/>
      <c r="KPW84" s="1"/>
      <c r="KPX84" s="1"/>
      <c r="KPY84" s="1"/>
      <c r="KPZ84" s="1"/>
      <c r="KQA84" s="1"/>
      <c r="KQB84" s="1"/>
      <c r="KQC84" s="1"/>
      <c r="KQD84" s="1"/>
      <c r="KQE84" s="1"/>
      <c r="KQF84" s="1"/>
      <c r="KQG84" s="1"/>
      <c r="KQH84" s="1"/>
      <c r="KQI84" s="1"/>
      <c r="KQJ84" s="1"/>
      <c r="KQK84" s="1"/>
      <c r="KQL84" s="1"/>
      <c r="KQM84" s="1"/>
      <c r="KQN84" s="1"/>
      <c r="KQO84" s="1"/>
      <c r="KQP84" s="1"/>
      <c r="KQQ84" s="1"/>
      <c r="KQR84" s="1"/>
      <c r="KQS84" s="1"/>
      <c r="KQT84" s="1"/>
      <c r="KQU84" s="1"/>
      <c r="KQV84" s="1"/>
      <c r="KQW84" s="1"/>
      <c r="KQX84" s="1"/>
      <c r="KQY84" s="1"/>
      <c r="KQZ84" s="1"/>
      <c r="KRA84" s="1"/>
      <c r="KRB84" s="1"/>
      <c r="KRC84" s="1"/>
      <c r="KRD84" s="1"/>
      <c r="KRE84" s="1"/>
      <c r="KRF84" s="1"/>
      <c r="KRG84" s="1"/>
      <c r="KRH84" s="1"/>
      <c r="KRI84" s="1"/>
      <c r="KRJ84" s="1"/>
      <c r="KRK84" s="1"/>
      <c r="KRL84" s="1"/>
      <c r="KRM84" s="1"/>
      <c r="KRN84" s="1"/>
      <c r="KRO84" s="1"/>
      <c r="KRP84" s="1"/>
      <c r="KRQ84" s="1"/>
      <c r="KRR84" s="1"/>
      <c r="KRS84" s="1"/>
      <c r="KRT84" s="1"/>
      <c r="KRU84" s="1"/>
      <c r="KRV84" s="1"/>
      <c r="KRW84" s="1"/>
      <c r="KRX84" s="1"/>
      <c r="KRY84" s="1"/>
      <c r="KRZ84" s="1"/>
      <c r="KSA84" s="1"/>
      <c r="KSB84" s="1"/>
      <c r="KSC84" s="1"/>
      <c r="KSD84" s="1"/>
      <c r="KSE84" s="1"/>
      <c r="KSF84" s="1"/>
      <c r="KSG84" s="1"/>
      <c r="KSH84" s="1"/>
      <c r="KSI84" s="1"/>
      <c r="KSJ84" s="1"/>
      <c r="KSK84" s="1"/>
      <c r="KSL84" s="1"/>
      <c r="KSM84" s="1"/>
      <c r="KSN84" s="1"/>
      <c r="KSO84" s="1"/>
      <c r="KSP84" s="1"/>
      <c r="KSQ84" s="1"/>
      <c r="KSR84" s="1"/>
      <c r="KSS84" s="1"/>
      <c r="KST84" s="1"/>
      <c r="KSU84" s="1"/>
      <c r="KSV84" s="1"/>
      <c r="KSW84" s="1"/>
      <c r="KSX84" s="1"/>
      <c r="KSY84" s="1"/>
      <c r="KSZ84" s="1"/>
      <c r="KTA84" s="1"/>
      <c r="KTB84" s="1"/>
      <c r="KTC84" s="1"/>
      <c r="KTD84" s="1"/>
      <c r="KTE84" s="1"/>
      <c r="KTF84" s="1"/>
      <c r="KTG84" s="1"/>
      <c r="KTH84" s="1"/>
      <c r="KTI84" s="1"/>
      <c r="KTJ84" s="1"/>
      <c r="KTK84" s="1"/>
      <c r="KTL84" s="1"/>
      <c r="KTM84" s="1"/>
      <c r="KTN84" s="1"/>
      <c r="KTO84" s="1"/>
      <c r="KTP84" s="1"/>
      <c r="KTQ84" s="1"/>
      <c r="KTR84" s="1"/>
      <c r="KTS84" s="1"/>
      <c r="KTT84" s="1"/>
      <c r="KTU84" s="1"/>
      <c r="KTV84" s="1"/>
      <c r="KTW84" s="1"/>
      <c r="KTX84" s="1"/>
      <c r="KTY84" s="1"/>
      <c r="KTZ84" s="1"/>
      <c r="KUA84" s="1"/>
      <c r="KUB84" s="1"/>
      <c r="KUC84" s="1"/>
      <c r="KUD84" s="1"/>
      <c r="KUE84" s="1"/>
      <c r="KUF84" s="1"/>
      <c r="KUG84" s="1"/>
      <c r="KUH84" s="1"/>
      <c r="KUI84" s="1"/>
      <c r="KUJ84" s="1"/>
      <c r="KUK84" s="1"/>
      <c r="KUL84" s="1"/>
      <c r="KUM84" s="1"/>
      <c r="KUN84" s="1"/>
      <c r="KUO84" s="1"/>
      <c r="KUP84" s="1"/>
      <c r="KUQ84" s="1"/>
      <c r="KUR84" s="1"/>
      <c r="KUS84" s="1"/>
      <c r="KUT84" s="1"/>
      <c r="KUU84" s="1"/>
      <c r="KUV84" s="1"/>
      <c r="KUW84" s="1"/>
      <c r="KUX84" s="1"/>
      <c r="KUY84" s="1"/>
      <c r="KUZ84" s="1"/>
      <c r="KVA84" s="1"/>
      <c r="KVB84" s="1"/>
      <c r="KVC84" s="1"/>
      <c r="KVD84" s="1"/>
      <c r="KVE84" s="1"/>
      <c r="KVF84" s="1"/>
      <c r="KVG84" s="1"/>
      <c r="KVH84" s="1"/>
      <c r="KVI84" s="1"/>
      <c r="KVJ84" s="1"/>
      <c r="KVK84" s="1"/>
      <c r="KVL84" s="1"/>
      <c r="KVM84" s="1"/>
      <c r="KVN84" s="1"/>
      <c r="KVO84" s="1"/>
      <c r="KVP84" s="1"/>
      <c r="KVQ84" s="1"/>
      <c r="KVR84" s="1"/>
      <c r="KVS84" s="1"/>
      <c r="KVT84" s="1"/>
      <c r="KVU84" s="1"/>
      <c r="KVV84" s="1"/>
      <c r="KVW84" s="1"/>
      <c r="KVX84" s="1"/>
      <c r="KVY84" s="1"/>
      <c r="KVZ84" s="1"/>
      <c r="KWA84" s="1"/>
      <c r="KWB84" s="1"/>
      <c r="KWC84" s="1"/>
      <c r="KWD84" s="1"/>
      <c r="KWE84" s="1"/>
      <c r="KWF84" s="1"/>
      <c r="KWG84" s="1"/>
      <c r="KWH84" s="1"/>
      <c r="KWI84" s="1"/>
      <c r="KWJ84" s="1"/>
      <c r="KWK84" s="1"/>
      <c r="KWL84" s="1"/>
      <c r="KWM84" s="1"/>
      <c r="KWN84" s="1"/>
      <c r="KWO84" s="1"/>
      <c r="KWP84" s="1"/>
      <c r="KWQ84" s="1"/>
      <c r="KWR84" s="1"/>
      <c r="KWS84" s="1"/>
      <c r="KWT84" s="1"/>
      <c r="KWU84" s="1"/>
      <c r="KWV84" s="1"/>
      <c r="KWW84" s="1"/>
      <c r="KWX84" s="1"/>
      <c r="KWY84" s="1"/>
      <c r="KWZ84" s="1"/>
      <c r="KXA84" s="1"/>
      <c r="KXB84" s="1"/>
      <c r="KXC84" s="1"/>
      <c r="KXD84" s="1"/>
      <c r="KXE84" s="1"/>
      <c r="KXF84" s="1"/>
      <c r="KXG84" s="1"/>
      <c r="KXH84" s="1"/>
      <c r="KXI84" s="1"/>
      <c r="KXJ84" s="1"/>
      <c r="KXK84" s="1"/>
      <c r="KXL84" s="1"/>
      <c r="KXM84" s="1"/>
      <c r="KXN84" s="1"/>
      <c r="KXO84" s="1"/>
      <c r="KXP84" s="1"/>
      <c r="KXQ84" s="1"/>
      <c r="KXR84" s="1"/>
      <c r="KXS84" s="1"/>
      <c r="KXT84" s="1"/>
      <c r="KXU84" s="1"/>
      <c r="KXV84" s="1"/>
      <c r="KXW84" s="1"/>
      <c r="KXX84" s="1"/>
      <c r="KXY84" s="1"/>
      <c r="KXZ84" s="1"/>
      <c r="KYA84" s="1"/>
      <c r="KYB84" s="1"/>
      <c r="KYC84" s="1"/>
      <c r="KYD84" s="1"/>
      <c r="KYE84" s="1"/>
      <c r="KYF84" s="1"/>
      <c r="KYG84" s="1"/>
      <c r="KYH84" s="1"/>
      <c r="KYI84" s="1"/>
      <c r="KYJ84" s="1"/>
      <c r="KYK84" s="1"/>
      <c r="KYL84" s="1"/>
      <c r="KYM84" s="1"/>
      <c r="KYN84" s="1"/>
      <c r="KYO84" s="1"/>
      <c r="KYP84" s="1"/>
      <c r="KYQ84" s="1"/>
      <c r="KYR84" s="1"/>
      <c r="KYS84" s="1"/>
      <c r="KYT84" s="1"/>
      <c r="KYU84" s="1"/>
      <c r="KYV84" s="1"/>
      <c r="KYW84" s="1"/>
      <c r="KYX84" s="1"/>
      <c r="KYY84" s="1"/>
      <c r="KYZ84" s="1"/>
      <c r="KZA84" s="1"/>
      <c r="KZB84" s="1"/>
      <c r="KZC84" s="1"/>
      <c r="KZD84" s="1"/>
      <c r="KZE84" s="1"/>
      <c r="KZF84" s="1"/>
      <c r="KZG84" s="1"/>
      <c r="KZH84" s="1"/>
      <c r="KZI84" s="1"/>
      <c r="KZJ84" s="1"/>
      <c r="KZK84" s="1"/>
      <c r="KZL84" s="1"/>
      <c r="KZM84" s="1"/>
      <c r="KZN84" s="1"/>
      <c r="KZO84" s="1"/>
      <c r="KZP84" s="1"/>
      <c r="KZQ84" s="1"/>
      <c r="KZR84" s="1"/>
      <c r="KZS84" s="1"/>
      <c r="KZT84" s="1"/>
      <c r="KZU84" s="1"/>
      <c r="KZV84" s="1"/>
      <c r="KZW84" s="1"/>
      <c r="KZX84" s="1"/>
      <c r="KZY84" s="1"/>
      <c r="KZZ84" s="1"/>
      <c r="LAA84" s="1"/>
      <c r="LAB84" s="1"/>
      <c r="LAC84" s="1"/>
      <c r="LAD84" s="1"/>
      <c r="LAE84" s="1"/>
      <c r="LAF84" s="1"/>
      <c r="LAG84" s="1"/>
      <c r="LAH84" s="1"/>
      <c r="LAI84" s="1"/>
      <c r="LAJ84" s="1"/>
      <c r="LAK84" s="1"/>
      <c r="LAL84" s="1"/>
      <c r="LAM84" s="1"/>
      <c r="LAN84" s="1"/>
      <c r="LAO84" s="1"/>
      <c r="LAP84" s="1"/>
      <c r="LAQ84" s="1"/>
      <c r="LAR84" s="1"/>
      <c r="LAS84" s="1"/>
      <c r="LAT84" s="1"/>
      <c r="LAU84" s="1"/>
      <c r="LAV84" s="1"/>
      <c r="LAW84" s="1"/>
      <c r="LAX84" s="1"/>
      <c r="LAY84" s="1"/>
      <c r="LAZ84" s="1"/>
      <c r="LBA84" s="1"/>
      <c r="LBB84" s="1"/>
      <c r="LBC84" s="1"/>
      <c r="LBD84" s="1"/>
      <c r="LBE84" s="1"/>
      <c r="LBF84" s="1"/>
      <c r="LBG84" s="1"/>
      <c r="LBH84" s="1"/>
      <c r="LBI84" s="1"/>
      <c r="LBJ84" s="1"/>
      <c r="LBK84" s="1"/>
      <c r="LBL84" s="1"/>
      <c r="LBM84" s="1"/>
      <c r="LBN84" s="1"/>
      <c r="LBO84" s="1"/>
      <c r="LBP84" s="1"/>
      <c r="LBQ84" s="1"/>
      <c r="LBR84" s="1"/>
      <c r="LBS84" s="1"/>
      <c r="LBT84" s="1"/>
      <c r="LBU84" s="1"/>
      <c r="LBV84" s="1"/>
      <c r="LBW84" s="1"/>
      <c r="LBX84" s="1"/>
      <c r="LBY84" s="1"/>
      <c r="LBZ84" s="1"/>
      <c r="LCA84" s="1"/>
      <c r="LCB84" s="1"/>
      <c r="LCC84" s="1"/>
      <c r="LCD84" s="1"/>
      <c r="LCE84" s="1"/>
      <c r="LCF84" s="1"/>
      <c r="LCG84" s="1"/>
      <c r="LCH84" s="1"/>
      <c r="LCI84" s="1"/>
      <c r="LCJ84" s="1"/>
      <c r="LCK84" s="1"/>
      <c r="LCL84" s="1"/>
      <c r="LCM84" s="1"/>
      <c r="LCN84" s="1"/>
      <c r="LCO84" s="1"/>
      <c r="LCP84" s="1"/>
      <c r="LCQ84" s="1"/>
      <c r="LCR84" s="1"/>
      <c r="LCS84" s="1"/>
      <c r="LCT84" s="1"/>
      <c r="LCU84" s="1"/>
      <c r="LCV84" s="1"/>
      <c r="LCW84" s="1"/>
      <c r="LCX84" s="1"/>
      <c r="LCY84" s="1"/>
      <c r="LCZ84" s="1"/>
      <c r="LDA84" s="1"/>
      <c r="LDB84" s="1"/>
      <c r="LDC84" s="1"/>
      <c r="LDD84" s="1"/>
      <c r="LDE84" s="1"/>
      <c r="LDF84" s="1"/>
      <c r="LDG84" s="1"/>
      <c r="LDH84" s="1"/>
      <c r="LDI84" s="1"/>
      <c r="LDJ84" s="1"/>
      <c r="LDK84" s="1"/>
      <c r="LDL84" s="1"/>
      <c r="LDM84" s="1"/>
      <c r="LDN84" s="1"/>
      <c r="LDO84" s="1"/>
      <c r="LDP84" s="1"/>
      <c r="LDQ84" s="1"/>
      <c r="LDR84" s="1"/>
      <c r="LDS84" s="1"/>
      <c r="LDT84" s="1"/>
      <c r="LDU84" s="1"/>
      <c r="LDV84" s="1"/>
      <c r="LDW84" s="1"/>
      <c r="LDX84" s="1"/>
      <c r="LDY84" s="1"/>
      <c r="LDZ84" s="1"/>
      <c r="LEA84" s="1"/>
      <c r="LEB84" s="1"/>
      <c r="LEC84" s="1"/>
      <c r="LED84" s="1"/>
      <c r="LEE84" s="1"/>
      <c r="LEF84" s="1"/>
      <c r="LEG84" s="1"/>
      <c r="LEH84" s="1"/>
      <c r="LEI84" s="1"/>
      <c r="LEJ84" s="1"/>
      <c r="LEK84" s="1"/>
      <c r="LEL84" s="1"/>
      <c r="LEM84" s="1"/>
      <c r="LEN84" s="1"/>
      <c r="LEO84" s="1"/>
      <c r="LEP84" s="1"/>
      <c r="LEQ84" s="1"/>
      <c r="LER84" s="1"/>
      <c r="LES84" s="1"/>
      <c r="LET84" s="1"/>
      <c r="LEU84" s="1"/>
      <c r="LEV84" s="1"/>
      <c r="LEW84" s="1"/>
      <c r="LEX84" s="1"/>
      <c r="LEY84" s="1"/>
      <c r="LEZ84" s="1"/>
      <c r="LFA84" s="1"/>
      <c r="LFB84" s="1"/>
      <c r="LFC84" s="1"/>
      <c r="LFD84" s="1"/>
      <c r="LFE84" s="1"/>
      <c r="LFF84" s="1"/>
      <c r="LFG84" s="1"/>
      <c r="LFH84" s="1"/>
      <c r="LFI84" s="1"/>
      <c r="LFJ84" s="1"/>
      <c r="LFK84" s="1"/>
      <c r="LFL84" s="1"/>
      <c r="LFM84" s="1"/>
      <c r="LFN84" s="1"/>
      <c r="LFO84" s="1"/>
      <c r="LFP84" s="1"/>
      <c r="LFQ84" s="1"/>
      <c r="LFR84" s="1"/>
      <c r="LFS84" s="1"/>
      <c r="LFT84" s="1"/>
      <c r="LFU84" s="1"/>
      <c r="LFV84" s="1"/>
      <c r="LFW84" s="1"/>
      <c r="LFX84" s="1"/>
      <c r="LFY84" s="1"/>
      <c r="LFZ84" s="1"/>
      <c r="LGA84" s="1"/>
      <c r="LGB84" s="1"/>
      <c r="LGC84" s="1"/>
      <c r="LGD84" s="1"/>
      <c r="LGE84" s="1"/>
      <c r="LGF84" s="1"/>
      <c r="LGG84" s="1"/>
      <c r="LGH84" s="1"/>
      <c r="LGI84" s="1"/>
      <c r="LGJ84" s="1"/>
      <c r="LGK84" s="1"/>
      <c r="LGL84" s="1"/>
      <c r="LGM84" s="1"/>
      <c r="LGN84" s="1"/>
      <c r="LGO84" s="1"/>
      <c r="LGP84" s="1"/>
      <c r="LGQ84" s="1"/>
      <c r="LGR84" s="1"/>
      <c r="LGS84" s="1"/>
      <c r="LGT84" s="1"/>
      <c r="LGU84" s="1"/>
      <c r="LGV84" s="1"/>
      <c r="LGW84" s="1"/>
      <c r="LGX84" s="1"/>
      <c r="LGY84" s="1"/>
      <c r="LGZ84" s="1"/>
      <c r="LHA84" s="1"/>
      <c r="LHB84" s="1"/>
      <c r="LHC84" s="1"/>
      <c r="LHD84" s="1"/>
      <c r="LHE84" s="1"/>
      <c r="LHF84" s="1"/>
      <c r="LHG84" s="1"/>
      <c r="LHH84" s="1"/>
      <c r="LHI84" s="1"/>
      <c r="LHJ84" s="1"/>
      <c r="LHK84" s="1"/>
      <c r="LHL84" s="1"/>
      <c r="LHM84" s="1"/>
      <c r="LHN84" s="1"/>
      <c r="LHO84" s="1"/>
      <c r="LHP84" s="1"/>
      <c r="LHQ84" s="1"/>
      <c r="LHR84" s="1"/>
      <c r="LHS84" s="1"/>
      <c r="LHT84" s="1"/>
      <c r="LHU84" s="1"/>
      <c r="LHV84" s="1"/>
      <c r="LHW84" s="1"/>
      <c r="LHX84" s="1"/>
      <c r="LHY84" s="1"/>
      <c r="LHZ84" s="1"/>
      <c r="LIA84" s="1"/>
      <c r="LIB84" s="1"/>
      <c r="LIC84" s="1"/>
      <c r="LID84" s="1"/>
      <c r="LIE84" s="1"/>
      <c r="LIF84" s="1"/>
      <c r="LIG84" s="1"/>
      <c r="LIH84" s="1"/>
      <c r="LII84" s="1"/>
      <c r="LIJ84" s="1"/>
      <c r="LIK84" s="1"/>
      <c r="LIL84" s="1"/>
      <c r="LIM84" s="1"/>
      <c r="LIN84" s="1"/>
      <c r="LIO84" s="1"/>
      <c r="LIP84" s="1"/>
      <c r="LIQ84" s="1"/>
      <c r="LIR84" s="1"/>
      <c r="LIS84" s="1"/>
      <c r="LIT84" s="1"/>
      <c r="LIU84" s="1"/>
      <c r="LIV84" s="1"/>
      <c r="LIW84" s="1"/>
      <c r="LIX84" s="1"/>
      <c r="LIY84" s="1"/>
      <c r="LIZ84" s="1"/>
      <c r="LJA84" s="1"/>
      <c r="LJB84" s="1"/>
      <c r="LJC84" s="1"/>
      <c r="LJD84" s="1"/>
      <c r="LJE84" s="1"/>
      <c r="LJF84" s="1"/>
      <c r="LJG84" s="1"/>
      <c r="LJH84" s="1"/>
      <c r="LJI84" s="1"/>
      <c r="LJJ84" s="1"/>
      <c r="LJK84" s="1"/>
      <c r="LJL84" s="1"/>
      <c r="LJM84" s="1"/>
      <c r="LJN84" s="1"/>
      <c r="LJO84" s="1"/>
      <c r="LJP84" s="1"/>
      <c r="LJQ84" s="1"/>
      <c r="LJR84" s="1"/>
      <c r="LJS84" s="1"/>
      <c r="LJT84" s="1"/>
      <c r="LJU84" s="1"/>
      <c r="LJV84" s="1"/>
      <c r="LJW84" s="1"/>
      <c r="LJX84" s="1"/>
      <c r="LJY84" s="1"/>
      <c r="LJZ84" s="1"/>
      <c r="LKA84" s="1"/>
      <c r="LKB84" s="1"/>
      <c r="LKC84" s="1"/>
      <c r="LKD84" s="1"/>
      <c r="LKE84" s="1"/>
      <c r="LKF84" s="1"/>
      <c r="LKG84" s="1"/>
      <c r="LKH84" s="1"/>
      <c r="LKI84" s="1"/>
      <c r="LKJ84" s="1"/>
      <c r="LKK84" s="1"/>
      <c r="LKL84" s="1"/>
      <c r="LKM84" s="1"/>
      <c r="LKN84" s="1"/>
      <c r="LKO84" s="1"/>
      <c r="LKP84" s="1"/>
      <c r="LKQ84" s="1"/>
      <c r="LKR84" s="1"/>
      <c r="LKS84" s="1"/>
      <c r="LKT84" s="1"/>
      <c r="LKU84" s="1"/>
      <c r="LKV84" s="1"/>
      <c r="LKW84" s="1"/>
      <c r="LKX84" s="1"/>
      <c r="LKY84" s="1"/>
      <c r="LKZ84" s="1"/>
      <c r="LLA84" s="1"/>
      <c r="LLB84" s="1"/>
      <c r="LLC84" s="1"/>
      <c r="LLD84" s="1"/>
      <c r="LLE84" s="1"/>
      <c r="LLF84" s="1"/>
      <c r="LLG84" s="1"/>
      <c r="LLH84" s="1"/>
      <c r="LLI84" s="1"/>
      <c r="LLJ84" s="1"/>
      <c r="LLK84" s="1"/>
      <c r="LLL84" s="1"/>
      <c r="LLM84" s="1"/>
      <c r="LLN84" s="1"/>
      <c r="LLO84" s="1"/>
      <c r="LLP84" s="1"/>
      <c r="LLQ84" s="1"/>
      <c r="LLR84" s="1"/>
      <c r="LLS84" s="1"/>
      <c r="LLT84" s="1"/>
      <c r="LLU84" s="1"/>
      <c r="LLV84" s="1"/>
      <c r="LLW84" s="1"/>
      <c r="LLX84" s="1"/>
      <c r="LLY84" s="1"/>
      <c r="LLZ84" s="1"/>
      <c r="LMA84" s="1"/>
      <c r="LMB84" s="1"/>
      <c r="LMC84" s="1"/>
      <c r="LMD84" s="1"/>
      <c r="LME84" s="1"/>
      <c r="LMF84" s="1"/>
      <c r="LMG84" s="1"/>
      <c r="LMH84" s="1"/>
      <c r="LMI84" s="1"/>
      <c r="LMJ84" s="1"/>
      <c r="LMK84" s="1"/>
      <c r="LML84" s="1"/>
      <c r="LMM84" s="1"/>
      <c r="LMN84" s="1"/>
      <c r="LMO84" s="1"/>
      <c r="LMP84" s="1"/>
      <c r="LMQ84" s="1"/>
      <c r="LMR84" s="1"/>
      <c r="LMS84" s="1"/>
      <c r="LMT84" s="1"/>
      <c r="LMU84" s="1"/>
      <c r="LMV84" s="1"/>
      <c r="LMW84" s="1"/>
      <c r="LMX84" s="1"/>
      <c r="LMY84" s="1"/>
      <c r="LMZ84" s="1"/>
      <c r="LNA84" s="1"/>
      <c r="LNB84" s="1"/>
      <c r="LNC84" s="1"/>
      <c r="LND84" s="1"/>
      <c r="LNE84" s="1"/>
      <c r="LNF84" s="1"/>
      <c r="LNG84" s="1"/>
      <c r="LNH84" s="1"/>
      <c r="LNI84" s="1"/>
      <c r="LNJ84" s="1"/>
      <c r="LNK84" s="1"/>
      <c r="LNL84" s="1"/>
      <c r="LNM84" s="1"/>
      <c r="LNN84" s="1"/>
      <c r="LNO84" s="1"/>
      <c r="LNP84" s="1"/>
      <c r="LNQ84" s="1"/>
      <c r="LNR84" s="1"/>
      <c r="LNS84" s="1"/>
      <c r="LNT84" s="1"/>
      <c r="LNU84" s="1"/>
      <c r="LNV84" s="1"/>
      <c r="LNW84" s="1"/>
      <c r="LNX84" s="1"/>
      <c r="LNY84" s="1"/>
      <c r="LNZ84" s="1"/>
      <c r="LOA84" s="1"/>
      <c r="LOB84" s="1"/>
      <c r="LOC84" s="1"/>
      <c r="LOD84" s="1"/>
      <c r="LOE84" s="1"/>
      <c r="LOF84" s="1"/>
      <c r="LOG84" s="1"/>
      <c r="LOH84" s="1"/>
      <c r="LOI84" s="1"/>
      <c r="LOJ84" s="1"/>
      <c r="LOK84" s="1"/>
      <c r="LOL84" s="1"/>
      <c r="LOM84" s="1"/>
      <c r="LON84" s="1"/>
      <c r="LOO84" s="1"/>
      <c r="LOP84" s="1"/>
      <c r="LOQ84" s="1"/>
      <c r="LOR84" s="1"/>
      <c r="LOS84" s="1"/>
      <c r="LOT84" s="1"/>
      <c r="LOU84" s="1"/>
      <c r="LOV84" s="1"/>
      <c r="LOW84" s="1"/>
      <c r="LOX84" s="1"/>
      <c r="LOY84" s="1"/>
      <c r="LOZ84" s="1"/>
      <c r="LPA84" s="1"/>
      <c r="LPB84" s="1"/>
      <c r="LPC84" s="1"/>
      <c r="LPD84" s="1"/>
      <c r="LPE84" s="1"/>
      <c r="LPF84" s="1"/>
      <c r="LPG84" s="1"/>
      <c r="LPH84" s="1"/>
      <c r="LPI84" s="1"/>
      <c r="LPJ84" s="1"/>
      <c r="LPK84" s="1"/>
      <c r="LPL84" s="1"/>
      <c r="LPM84" s="1"/>
      <c r="LPN84" s="1"/>
      <c r="LPO84" s="1"/>
      <c r="LPP84" s="1"/>
      <c r="LPQ84" s="1"/>
      <c r="LPR84" s="1"/>
      <c r="LPS84" s="1"/>
      <c r="LPT84" s="1"/>
      <c r="LPU84" s="1"/>
      <c r="LPV84" s="1"/>
      <c r="LPW84" s="1"/>
      <c r="LPX84" s="1"/>
      <c r="LPY84" s="1"/>
      <c r="LPZ84" s="1"/>
      <c r="LQA84" s="1"/>
      <c r="LQB84" s="1"/>
      <c r="LQC84" s="1"/>
      <c r="LQD84" s="1"/>
      <c r="LQE84" s="1"/>
      <c r="LQF84" s="1"/>
      <c r="LQG84" s="1"/>
      <c r="LQH84" s="1"/>
      <c r="LQI84" s="1"/>
      <c r="LQJ84" s="1"/>
      <c r="LQK84" s="1"/>
      <c r="LQL84" s="1"/>
      <c r="LQM84" s="1"/>
      <c r="LQN84" s="1"/>
      <c r="LQO84" s="1"/>
      <c r="LQP84" s="1"/>
      <c r="LQQ84" s="1"/>
      <c r="LQR84" s="1"/>
      <c r="LQS84" s="1"/>
      <c r="LQT84" s="1"/>
      <c r="LQU84" s="1"/>
      <c r="LQV84" s="1"/>
      <c r="LQW84" s="1"/>
      <c r="LQX84" s="1"/>
      <c r="LQY84" s="1"/>
      <c r="LQZ84" s="1"/>
      <c r="LRA84" s="1"/>
      <c r="LRB84" s="1"/>
      <c r="LRC84" s="1"/>
      <c r="LRD84" s="1"/>
      <c r="LRE84" s="1"/>
      <c r="LRF84" s="1"/>
      <c r="LRG84" s="1"/>
      <c r="LRH84" s="1"/>
      <c r="LRI84" s="1"/>
      <c r="LRJ84" s="1"/>
      <c r="LRK84" s="1"/>
      <c r="LRL84" s="1"/>
      <c r="LRM84" s="1"/>
      <c r="LRN84" s="1"/>
      <c r="LRO84" s="1"/>
      <c r="LRP84" s="1"/>
      <c r="LRQ84" s="1"/>
      <c r="LRR84" s="1"/>
      <c r="LRS84" s="1"/>
      <c r="LRT84" s="1"/>
      <c r="LRU84" s="1"/>
      <c r="LRV84" s="1"/>
      <c r="LRW84" s="1"/>
      <c r="LRX84" s="1"/>
      <c r="LRY84" s="1"/>
      <c r="LRZ84" s="1"/>
      <c r="LSA84" s="1"/>
      <c r="LSB84" s="1"/>
      <c r="LSC84" s="1"/>
      <c r="LSD84" s="1"/>
      <c r="LSE84" s="1"/>
      <c r="LSF84" s="1"/>
      <c r="LSG84" s="1"/>
      <c r="LSH84" s="1"/>
      <c r="LSI84" s="1"/>
      <c r="LSJ84" s="1"/>
      <c r="LSK84" s="1"/>
      <c r="LSL84" s="1"/>
      <c r="LSM84" s="1"/>
      <c r="LSN84" s="1"/>
      <c r="LSO84" s="1"/>
      <c r="LSP84" s="1"/>
      <c r="LSQ84" s="1"/>
      <c r="LSR84" s="1"/>
      <c r="LSS84" s="1"/>
      <c r="LST84" s="1"/>
      <c r="LSU84" s="1"/>
      <c r="LSV84" s="1"/>
      <c r="LSW84" s="1"/>
      <c r="LSX84" s="1"/>
      <c r="LSY84" s="1"/>
      <c r="LSZ84" s="1"/>
      <c r="LTA84" s="1"/>
      <c r="LTB84" s="1"/>
      <c r="LTC84" s="1"/>
      <c r="LTD84" s="1"/>
      <c r="LTE84" s="1"/>
      <c r="LTF84" s="1"/>
      <c r="LTG84" s="1"/>
      <c r="LTH84" s="1"/>
      <c r="LTI84" s="1"/>
      <c r="LTJ84" s="1"/>
      <c r="LTK84" s="1"/>
      <c r="LTL84" s="1"/>
      <c r="LTM84" s="1"/>
      <c r="LTN84" s="1"/>
      <c r="LTO84" s="1"/>
      <c r="LTP84" s="1"/>
      <c r="LTQ84" s="1"/>
      <c r="LTR84" s="1"/>
      <c r="LTS84" s="1"/>
      <c r="LTT84" s="1"/>
      <c r="LTU84" s="1"/>
      <c r="LTV84" s="1"/>
      <c r="LTW84" s="1"/>
      <c r="LTX84" s="1"/>
      <c r="LTY84" s="1"/>
      <c r="LTZ84" s="1"/>
      <c r="LUA84" s="1"/>
      <c r="LUB84" s="1"/>
      <c r="LUC84" s="1"/>
      <c r="LUD84" s="1"/>
      <c r="LUE84" s="1"/>
      <c r="LUF84" s="1"/>
      <c r="LUG84" s="1"/>
      <c r="LUH84" s="1"/>
      <c r="LUI84" s="1"/>
      <c r="LUJ84" s="1"/>
      <c r="LUK84" s="1"/>
      <c r="LUL84" s="1"/>
      <c r="LUM84" s="1"/>
      <c r="LUN84" s="1"/>
      <c r="LUO84" s="1"/>
      <c r="LUP84" s="1"/>
      <c r="LUQ84" s="1"/>
      <c r="LUR84" s="1"/>
      <c r="LUS84" s="1"/>
      <c r="LUT84" s="1"/>
      <c r="LUU84" s="1"/>
      <c r="LUV84" s="1"/>
      <c r="LUW84" s="1"/>
      <c r="LUX84" s="1"/>
      <c r="LUY84" s="1"/>
      <c r="LUZ84" s="1"/>
      <c r="LVA84" s="1"/>
      <c r="LVB84" s="1"/>
      <c r="LVC84" s="1"/>
      <c r="LVD84" s="1"/>
      <c r="LVE84" s="1"/>
      <c r="LVF84" s="1"/>
      <c r="LVG84" s="1"/>
      <c r="LVH84" s="1"/>
      <c r="LVI84" s="1"/>
      <c r="LVJ84" s="1"/>
      <c r="LVK84" s="1"/>
      <c r="LVL84" s="1"/>
      <c r="LVM84" s="1"/>
      <c r="LVN84" s="1"/>
      <c r="LVO84" s="1"/>
      <c r="LVP84" s="1"/>
      <c r="LVQ84" s="1"/>
      <c r="LVR84" s="1"/>
      <c r="LVS84" s="1"/>
      <c r="LVT84" s="1"/>
      <c r="LVU84" s="1"/>
      <c r="LVV84" s="1"/>
      <c r="LVW84" s="1"/>
      <c r="LVX84" s="1"/>
      <c r="LVY84" s="1"/>
      <c r="LVZ84" s="1"/>
      <c r="LWA84" s="1"/>
      <c r="LWB84" s="1"/>
      <c r="LWC84" s="1"/>
      <c r="LWD84" s="1"/>
      <c r="LWE84" s="1"/>
      <c r="LWF84" s="1"/>
      <c r="LWG84" s="1"/>
      <c r="LWH84" s="1"/>
      <c r="LWI84" s="1"/>
      <c r="LWJ84" s="1"/>
      <c r="LWK84" s="1"/>
      <c r="LWL84" s="1"/>
      <c r="LWM84" s="1"/>
      <c r="LWN84" s="1"/>
      <c r="LWO84" s="1"/>
      <c r="LWP84" s="1"/>
      <c r="LWQ84" s="1"/>
      <c r="LWR84" s="1"/>
      <c r="LWS84" s="1"/>
      <c r="LWT84" s="1"/>
      <c r="LWU84" s="1"/>
      <c r="LWV84" s="1"/>
      <c r="LWW84" s="1"/>
      <c r="LWX84" s="1"/>
      <c r="LWY84" s="1"/>
      <c r="LWZ84" s="1"/>
      <c r="LXA84" s="1"/>
      <c r="LXB84" s="1"/>
      <c r="LXC84" s="1"/>
      <c r="LXD84" s="1"/>
      <c r="LXE84" s="1"/>
      <c r="LXF84" s="1"/>
      <c r="LXG84" s="1"/>
      <c r="LXH84" s="1"/>
      <c r="LXI84" s="1"/>
      <c r="LXJ84" s="1"/>
      <c r="LXK84" s="1"/>
      <c r="LXL84" s="1"/>
      <c r="LXM84" s="1"/>
      <c r="LXN84" s="1"/>
      <c r="LXO84" s="1"/>
      <c r="LXP84" s="1"/>
      <c r="LXQ84" s="1"/>
      <c r="LXR84" s="1"/>
      <c r="LXS84" s="1"/>
      <c r="LXT84" s="1"/>
      <c r="LXU84" s="1"/>
      <c r="LXV84" s="1"/>
      <c r="LXW84" s="1"/>
      <c r="LXX84" s="1"/>
      <c r="LXY84" s="1"/>
      <c r="LXZ84" s="1"/>
      <c r="LYA84" s="1"/>
      <c r="LYB84" s="1"/>
      <c r="LYC84" s="1"/>
      <c r="LYD84" s="1"/>
      <c r="LYE84" s="1"/>
      <c r="LYF84" s="1"/>
      <c r="LYG84" s="1"/>
      <c r="LYH84" s="1"/>
      <c r="LYI84" s="1"/>
      <c r="LYJ84" s="1"/>
      <c r="LYK84" s="1"/>
      <c r="LYL84" s="1"/>
      <c r="LYM84" s="1"/>
      <c r="LYN84" s="1"/>
      <c r="LYO84" s="1"/>
      <c r="LYP84" s="1"/>
      <c r="LYQ84" s="1"/>
      <c r="LYR84" s="1"/>
      <c r="LYS84" s="1"/>
      <c r="LYT84" s="1"/>
      <c r="LYU84" s="1"/>
      <c r="LYV84" s="1"/>
      <c r="LYW84" s="1"/>
      <c r="LYX84" s="1"/>
      <c r="LYY84" s="1"/>
      <c r="LYZ84" s="1"/>
      <c r="LZA84" s="1"/>
      <c r="LZB84" s="1"/>
      <c r="LZC84" s="1"/>
      <c r="LZD84" s="1"/>
      <c r="LZE84" s="1"/>
      <c r="LZF84" s="1"/>
      <c r="LZG84" s="1"/>
      <c r="LZH84" s="1"/>
      <c r="LZI84" s="1"/>
      <c r="LZJ84" s="1"/>
      <c r="LZK84" s="1"/>
      <c r="LZL84" s="1"/>
      <c r="LZM84" s="1"/>
      <c r="LZN84" s="1"/>
      <c r="LZO84" s="1"/>
      <c r="LZP84" s="1"/>
      <c r="LZQ84" s="1"/>
      <c r="LZR84" s="1"/>
      <c r="LZS84" s="1"/>
      <c r="LZT84" s="1"/>
      <c r="LZU84" s="1"/>
      <c r="LZV84" s="1"/>
      <c r="LZW84" s="1"/>
      <c r="LZX84" s="1"/>
      <c r="LZY84" s="1"/>
      <c r="LZZ84" s="1"/>
      <c r="MAA84" s="1"/>
      <c r="MAB84" s="1"/>
      <c r="MAC84" s="1"/>
      <c r="MAD84" s="1"/>
      <c r="MAE84" s="1"/>
      <c r="MAF84" s="1"/>
      <c r="MAG84" s="1"/>
      <c r="MAH84" s="1"/>
      <c r="MAI84" s="1"/>
      <c r="MAJ84" s="1"/>
      <c r="MAK84" s="1"/>
      <c r="MAL84" s="1"/>
      <c r="MAM84" s="1"/>
      <c r="MAN84" s="1"/>
      <c r="MAO84" s="1"/>
      <c r="MAP84" s="1"/>
      <c r="MAQ84" s="1"/>
      <c r="MAR84" s="1"/>
      <c r="MAS84" s="1"/>
      <c r="MAT84" s="1"/>
      <c r="MAU84" s="1"/>
      <c r="MAV84" s="1"/>
      <c r="MAW84" s="1"/>
      <c r="MAX84" s="1"/>
      <c r="MAY84" s="1"/>
      <c r="MAZ84" s="1"/>
      <c r="MBA84" s="1"/>
      <c r="MBB84" s="1"/>
      <c r="MBC84" s="1"/>
      <c r="MBD84" s="1"/>
      <c r="MBE84" s="1"/>
      <c r="MBF84" s="1"/>
      <c r="MBG84" s="1"/>
      <c r="MBH84" s="1"/>
      <c r="MBI84" s="1"/>
      <c r="MBJ84" s="1"/>
      <c r="MBK84" s="1"/>
      <c r="MBL84" s="1"/>
      <c r="MBM84" s="1"/>
      <c r="MBN84" s="1"/>
      <c r="MBO84" s="1"/>
      <c r="MBP84" s="1"/>
      <c r="MBQ84" s="1"/>
      <c r="MBR84" s="1"/>
      <c r="MBS84" s="1"/>
      <c r="MBT84" s="1"/>
      <c r="MBU84" s="1"/>
      <c r="MBV84" s="1"/>
      <c r="MBW84" s="1"/>
      <c r="MBX84" s="1"/>
      <c r="MBY84" s="1"/>
      <c r="MBZ84" s="1"/>
      <c r="MCA84" s="1"/>
      <c r="MCB84" s="1"/>
      <c r="MCC84" s="1"/>
      <c r="MCD84" s="1"/>
      <c r="MCE84" s="1"/>
      <c r="MCF84" s="1"/>
      <c r="MCG84" s="1"/>
      <c r="MCH84" s="1"/>
      <c r="MCI84" s="1"/>
      <c r="MCJ84" s="1"/>
      <c r="MCK84" s="1"/>
      <c r="MCL84" s="1"/>
      <c r="MCM84" s="1"/>
      <c r="MCN84" s="1"/>
      <c r="MCO84" s="1"/>
      <c r="MCP84" s="1"/>
      <c r="MCQ84" s="1"/>
      <c r="MCR84" s="1"/>
      <c r="MCS84" s="1"/>
      <c r="MCT84" s="1"/>
      <c r="MCU84" s="1"/>
      <c r="MCV84" s="1"/>
      <c r="MCW84" s="1"/>
      <c r="MCX84" s="1"/>
      <c r="MCY84" s="1"/>
      <c r="MCZ84" s="1"/>
      <c r="MDA84" s="1"/>
      <c r="MDB84" s="1"/>
      <c r="MDC84" s="1"/>
      <c r="MDD84" s="1"/>
      <c r="MDE84" s="1"/>
      <c r="MDF84" s="1"/>
      <c r="MDG84" s="1"/>
      <c r="MDH84" s="1"/>
      <c r="MDI84" s="1"/>
      <c r="MDJ84" s="1"/>
      <c r="MDK84" s="1"/>
      <c r="MDL84" s="1"/>
      <c r="MDM84" s="1"/>
      <c r="MDN84" s="1"/>
      <c r="MDO84" s="1"/>
      <c r="MDP84" s="1"/>
      <c r="MDQ84" s="1"/>
      <c r="MDR84" s="1"/>
      <c r="MDS84" s="1"/>
      <c r="MDT84" s="1"/>
      <c r="MDU84" s="1"/>
      <c r="MDV84" s="1"/>
      <c r="MDW84" s="1"/>
      <c r="MDX84" s="1"/>
      <c r="MDY84" s="1"/>
      <c r="MDZ84" s="1"/>
      <c r="MEA84" s="1"/>
      <c r="MEB84" s="1"/>
      <c r="MEC84" s="1"/>
      <c r="MED84" s="1"/>
      <c r="MEE84" s="1"/>
      <c r="MEF84" s="1"/>
      <c r="MEG84" s="1"/>
      <c r="MEH84" s="1"/>
      <c r="MEI84" s="1"/>
      <c r="MEJ84" s="1"/>
      <c r="MEK84" s="1"/>
      <c r="MEL84" s="1"/>
      <c r="MEM84" s="1"/>
      <c r="MEN84" s="1"/>
      <c r="MEO84" s="1"/>
      <c r="MEP84" s="1"/>
      <c r="MEQ84" s="1"/>
      <c r="MER84" s="1"/>
      <c r="MES84" s="1"/>
      <c r="MET84" s="1"/>
      <c r="MEU84" s="1"/>
      <c r="MEV84" s="1"/>
      <c r="MEW84" s="1"/>
      <c r="MEX84" s="1"/>
      <c r="MEY84" s="1"/>
      <c r="MEZ84" s="1"/>
      <c r="MFA84" s="1"/>
      <c r="MFB84" s="1"/>
      <c r="MFC84" s="1"/>
      <c r="MFD84" s="1"/>
      <c r="MFE84" s="1"/>
      <c r="MFF84" s="1"/>
      <c r="MFG84" s="1"/>
      <c r="MFH84" s="1"/>
      <c r="MFI84" s="1"/>
      <c r="MFJ84" s="1"/>
      <c r="MFK84" s="1"/>
      <c r="MFL84" s="1"/>
      <c r="MFM84" s="1"/>
      <c r="MFN84" s="1"/>
      <c r="MFO84" s="1"/>
      <c r="MFP84" s="1"/>
      <c r="MFQ84" s="1"/>
      <c r="MFR84" s="1"/>
      <c r="MFS84" s="1"/>
      <c r="MFT84" s="1"/>
      <c r="MFU84" s="1"/>
      <c r="MFV84" s="1"/>
      <c r="MFW84" s="1"/>
      <c r="MFX84" s="1"/>
      <c r="MFY84" s="1"/>
      <c r="MFZ84" s="1"/>
      <c r="MGA84" s="1"/>
      <c r="MGB84" s="1"/>
      <c r="MGC84" s="1"/>
      <c r="MGD84" s="1"/>
      <c r="MGE84" s="1"/>
      <c r="MGF84" s="1"/>
      <c r="MGG84" s="1"/>
      <c r="MGH84" s="1"/>
      <c r="MGI84" s="1"/>
      <c r="MGJ84" s="1"/>
      <c r="MGK84" s="1"/>
      <c r="MGL84" s="1"/>
      <c r="MGM84" s="1"/>
      <c r="MGN84" s="1"/>
      <c r="MGO84" s="1"/>
      <c r="MGP84" s="1"/>
      <c r="MGQ84" s="1"/>
      <c r="MGR84" s="1"/>
      <c r="MGS84" s="1"/>
      <c r="MGT84" s="1"/>
      <c r="MGU84" s="1"/>
      <c r="MGV84" s="1"/>
      <c r="MGW84" s="1"/>
      <c r="MGX84" s="1"/>
      <c r="MGY84" s="1"/>
      <c r="MGZ84" s="1"/>
      <c r="MHA84" s="1"/>
      <c r="MHB84" s="1"/>
      <c r="MHC84" s="1"/>
      <c r="MHD84" s="1"/>
      <c r="MHE84" s="1"/>
      <c r="MHF84" s="1"/>
      <c r="MHG84" s="1"/>
      <c r="MHH84" s="1"/>
      <c r="MHI84" s="1"/>
      <c r="MHJ84" s="1"/>
      <c r="MHK84" s="1"/>
      <c r="MHL84" s="1"/>
      <c r="MHM84" s="1"/>
      <c r="MHN84" s="1"/>
      <c r="MHO84" s="1"/>
      <c r="MHP84" s="1"/>
      <c r="MHQ84" s="1"/>
      <c r="MHR84" s="1"/>
      <c r="MHS84" s="1"/>
      <c r="MHT84" s="1"/>
      <c r="MHU84" s="1"/>
      <c r="MHV84" s="1"/>
      <c r="MHW84" s="1"/>
      <c r="MHX84" s="1"/>
      <c r="MHY84" s="1"/>
      <c r="MHZ84" s="1"/>
      <c r="MIA84" s="1"/>
      <c r="MIB84" s="1"/>
      <c r="MIC84" s="1"/>
      <c r="MID84" s="1"/>
      <c r="MIE84" s="1"/>
      <c r="MIF84" s="1"/>
      <c r="MIG84" s="1"/>
      <c r="MIH84" s="1"/>
      <c r="MII84" s="1"/>
      <c r="MIJ84" s="1"/>
      <c r="MIK84" s="1"/>
      <c r="MIL84" s="1"/>
      <c r="MIM84" s="1"/>
      <c r="MIN84" s="1"/>
      <c r="MIO84" s="1"/>
      <c r="MIP84" s="1"/>
      <c r="MIQ84" s="1"/>
      <c r="MIR84" s="1"/>
      <c r="MIS84" s="1"/>
      <c r="MIT84" s="1"/>
      <c r="MIU84" s="1"/>
      <c r="MIV84" s="1"/>
      <c r="MIW84" s="1"/>
      <c r="MIX84" s="1"/>
      <c r="MIY84" s="1"/>
      <c r="MIZ84" s="1"/>
      <c r="MJA84" s="1"/>
      <c r="MJB84" s="1"/>
      <c r="MJC84" s="1"/>
      <c r="MJD84" s="1"/>
      <c r="MJE84" s="1"/>
      <c r="MJF84" s="1"/>
      <c r="MJG84" s="1"/>
      <c r="MJH84" s="1"/>
      <c r="MJI84" s="1"/>
      <c r="MJJ84" s="1"/>
      <c r="MJK84" s="1"/>
      <c r="MJL84" s="1"/>
      <c r="MJM84" s="1"/>
      <c r="MJN84" s="1"/>
      <c r="MJO84" s="1"/>
      <c r="MJP84" s="1"/>
      <c r="MJQ84" s="1"/>
      <c r="MJR84" s="1"/>
      <c r="MJS84" s="1"/>
      <c r="MJT84" s="1"/>
      <c r="MJU84" s="1"/>
      <c r="MJV84" s="1"/>
      <c r="MJW84" s="1"/>
      <c r="MJX84" s="1"/>
      <c r="MJY84" s="1"/>
      <c r="MJZ84" s="1"/>
      <c r="MKA84" s="1"/>
      <c r="MKB84" s="1"/>
      <c r="MKC84" s="1"/>
      <c r="MKD84" s="1"/>
      <c r="MKE84" s="1"/>
      <c r="MKF84" s="1"/>
      <c r="MKG84" s="1"/>
      <c r="MKH84" s="1"/>
      <c r="MKI84" s="1"/>
      <c r="MKJ84" s="1"/>
      <c r="MKK84" s="1"/>
      <c r="MKL84" s="1"/>
      <c r="MKM84" s="1"/>
      <c r="MKN84" s="1"/>
      <c r="MKO84" s="1"/>
      <c r="MKP84" s="1"/>
      <c r="MKQ84" s="1"/>
      <c r="MKR84" s="1"/>
      <c r="MKS84" s="1"/>
      <c r="MKT84" s="1"/>
      <c r="MKU84" s="1"/>
      <c r="MKV84" s="1"/>
      <c r="MKW84" s="1"/>
      <c r="MKX84" s="1"/>
      <c r="MKY84" s="1"/>
      <c r="MKZ84" s="1"/>
      <c r="MLA84" s="1"/>
      <c r="MLB84" s="1"/>
      <c r="MLC84" s="1"/>
      <c r="MLD84" s="1"/>
      <c r="MLE84" s="1"/>
      <c r="MLF84" s="1"/>
      <c r="MLG84" s="1"/>
      <c r="MLH84" s="1"/>
      <c r="MLI84" s="1"/>
      <c r="MLJ84" s="1"/>
      <c r="MLK84" s="1"/>
      <c r="MLL84" s="1"/>
      <c r="MLM84" s="1"/>
      <c r="MLN84" s="1"/>
      <c r="MLO84" s="1"/>
      <c r="MLP84" s="1"/>
      <c r="MLQ84" s="1"/>
      <c r="MLR84" s="1"/>
      <c r="MLS84" s="1"/>
      <c r="MLT84" s="1"/>
      <c r="MLU84" s="1"/>
      <c r="MLV84" s="1"/>
      <c r="MLW84" s="1"/>
      <c r="MLX84" s="1"/>
      <c r="MLY84" s="1"/>
      <c r="MLZ84" s="1"/>
      <c r="MMA84" s="1"/>
      <c r="MMB84" s="1"/>
      <c r="MMC84" s="1"/>
      <c r="MMD84" s="1"/>
      <c r="MME84" s="1"/>
      <c r="MMF84" s="1"/>
      <c r="MMG84" s="1"/>
      <c r="MMH84" s="1"/>
      <c r="MMI84" s="1"/>
      <c r="MMJ84" s="1"/>
      <c r="MMK84" s="1"/>
      <c r="MML84" s="1"/>
      <c r="MMM84" s="1"/>
      <c r="MMN84" s="1"/>
      <c r="MMO84" s="1"/>
      <c r="MMP84" s="1"/>
      <c r="MMQ84" s="1"/>
      <c r="MMR84" s="1"/>
      <c r="MMS84" s="1"/>
      <c r="MMT84" s="1"/>
      <c r="MMU84" s="1"/>
      <c r="MMV84" s="1"/>
      <c r="MMW84" s="1"/>
      <c r="MMX84" s="1"/>
      <c r="MMY84" s="1"/>
      <c r="MMZ84" s="1"/>
      <c r="MNA84" s="1"/>
      <c r="MNB84" s="1"/>
      <c r="MNC84" s="1"/>
      <c r="MND84" s="1"/>
      <c r="MNE84" s="1"/>
      <c r="MNF84" s="1"/>
      <c r="MNG84" s="1"/>
      <c r="MNH84" s="1"/>
      <c r="MNI84" s="1"/>
      <c r="MNJ84" s="1"/>
      <c r="MNK84" s="1"/>
      <c r="MNL84" s="1"/>
      <c r="MNM84" s="1"/>
      <c r="MNN84" s="1"/>
      <c r="MNO84" s="1"/>
      <c r="MNP84" s="1"/>
      <c r="MNQ84" s="1"/>
      <c r="MNR84" s="1"/>
      <c r="MNS84" s="1"/>
      <c r="MNT84" s="1"/>
      <c r="MNU84" s="1"/>
      <c r="MNV84" s="1"/>
      <c r="MNW84" s="1"/>
      <c r="MNX84" s="1"/>
      <c r="MNY84" s="1"/>
      <c r="MNZ84" s="1"/>
      <c r="MOA84" s="1"/>
      <c r="MOB84" s="1"/>
      <c r="MOC84" s="1"/>
      <c r="MOD84" s="1"/>
      <c r="MOE84" s="1"/>
      <c r="MOF84" s="1"/>
      <c r="MOG84" s="1"/>
      <c r="MOH84" s="1"/>
      <c r="MOI84" s="1"/>
      <c r="MOJ84" s="1"/>
      <c r="MOK84" s="1"/>
      <c r="MOL84" s="1"/>
      <c r="MOM84" s="1"/>
      <c r="MON84" s="1"/>
      <c r="MOO84" s="1"/>
      <c r="MOP84" s="1"/>
      <c r="MOQ84" s="1"/>
      <c r="MOR84" s="1"/>
      <c r="MOS84" s="1"/>
      <c r="MOT84" s="1"/>
      <c r="MOU84" s="1"/>
      <c r="MOV84" s="1"/>
      <c r="MOW84" s="1"/>
      <c r="MOX84" s="1"/>
      <c r="MOY84" s="1"/>
      <c r="MOZ84" s="1"/>
      <c r="MPA84" s="1"/>
      <c r="MPB84" s="1"/>
      <c r="MPC84" s="1"/>
      <c r="MPD84" s="1"/>
      <c r="MPE84" s="1"/>
      <c r="MPF84" s="1"/>
      <c r="MPG84" s="1"/>
      <c r="MPH84" s="1"/>
      <c r="MPI84" s="1"/>
      <c r="MPJ84" s="1"/>
      <c r="MPK84" s="1"/>
      <c r="MPL84" s="1"/>
      <c r="MPM84" s="1"/>
      <c r="MPN84" s="1"/>
      <c r="MPO84" s="1"/>
      <c r="MPP84" s="1"/>
      <c r="MPQ84" s="1"/>
      <c r="MPR84" s="1"/>
      <c r="MPS84" s="1"/>
      <c r="MPT84" s="1"/>
      <c r="MPU84" s="1"/>
      <c r="MPV84" s="1"/>
      <c r="MPW84" s="1"/>
      <c r="MPX84" s="1"/>
      <c r="MPY84" s="1"/>
      <c r="MPZ84" s="1"/>
      <c r="MQA84" s="1"/>
      <c r="MQB84" s="1"/>
      <c r="MQC84" s="1"/>
      <c r="MQD84" s="1"/>
      <c r="MQE84" s="1"/>
      <c r="MQF84" s="1"/>
      <c r="MQG84" s="1"/>
      <c r="MQH84" s="1"/>
      <c r="MQI84" s="1"/>
      <c r="MQJ84" s="1"/>
      <c r="MQK84" s="1"/>
      <c r="MQL84" s="1"/>
      <c r="MQM84" s="1"/>
      <c r="MQN84" s="1"/>
      <c r="MQO84" s="1"/>
      <c r="MQP84" s="1"/>
      <c r="MQQ84" s="1"/>
      <c r="MQR84" s="1"/>
      <c r="MQS84" s="1"/>
      <c r="MQT84" s="1"/>
      <c r="MQU84" s="1"/>
      <c r="MQV84" s="1"/>
      <c r="MQW84" s="1"/>
      <c r="MQX84" s="1"/>
      <c r="MQY84" s="1"/>
      <c r="MQZ84" s="1"/>
      <c r="MRA84" s="1"/>
      <c r="MRB84" s="1"/>
      <c r="MRC84" s="1"/>
      <c r="MRD84" s="1"/>
      <c r="MRE84" s="1"/>
      <c r="MRF84" s="1"/>
      <c r="MRG84" s="1"/>
      <c r="MRH84" s="1"/>
      <c r="MRI84" s="1"/>
      <c r="MRJ84" s="1"/>
      <c r="MRK84" s="1"/>
      <c r="MRL84" s="1"/>
      <c r="MRM84" s="1"/>
      <c r="MRN84" s="1"/>
      <c r="MRO84" s="1"/>
      <c r="MRP84" s="1"/>
      <c r="MRQ84" s="1"/>
      <c r="MRR84" s="1"/>
      <c r="MRS84" s="1"/>
      <c r="MRT84" s="1"/>
      <c r="MRU84" s="1"/>
      <c r="MRV84" s="1"/>
      <c r="MRW84" s="1"/>
      <c r="MRX84" s="1"/>
      <c r="MRY84" s="1"/>
      <c r="MRZ84" s="1"/>
      <c r="MSA84" s="1"/>
      <c r="MSB84" s="1"/>
      <c r="MSC84" s="1"/>
      <c r="MSD84" s="1"/>
      <c r="MSE84" s="1"/>
      <c r="MSF84" s="1"/>
      <c r="MSG84" s="1"/>
      <c r="MSH84" s="1"/>
      <c r="MSI84" s="1"/>
      <c r="MSJ84" s="1"/>
      <c r="MSK84" s="1"/>
      <c r="MSL84" s="1"/>
      <c r="MSM84" s="1"/>
      <c r="MSN84" s="1"/>
      <c r="MSO84" s="1"/>
      <c r="MSP84" s="1"/>
      <c r="MSQ84" s="1"/>
      <c r="MSR84" s="1"/>
      <c r="MSS84" s="1"/>
      <c r="MST84" s="1"/>
      <c r="MSU84" s="1"/>
      <c r="MSV84" s="1"/>
      <c r="MSW84" s="1"/>
      <c r="MSX84" s="1"/>
      <c r="MSY84" s="1"/>
      <c r="MSZ84" s="1"/>
      <c r="MTA84" s="1"/>
      <c r="MTB84" s="1"/>
      <c r="MTC84" s="1"/>
      <c r="MTD84" s="1"/>
      <c r="MTE84" s="1"/>
      <c r="MTF84" s="1"/>
      <c r="MTG84" s="1"/>
      <c r="MTH84" s="1"/>
      <c r="MTI84" s="1"/>
      <c r="MTJ84" s="1"/>
      <c r="MTK84" s="1"/>
      <c r="MTL84" s="1"/>
      <c r="MTM84" s="1"/>
      <c r="MTN84" s="1"/>
      <c r="MTO84" s="1"/>
      <c r="MTP84" s="1"/>
      <c r="MTQ84" s="1"/>
      <c r="MTR84" s="1"/>
      <c r="MTS84" s="1"/>
      <c r="MTT84" s="1"/>
      <c r="MTU84" s="1"/>
      <c r="MTV84" s="1"/>
      <c r="MTW84" s="1"/>
      <c r="MTX84" s="1"/>
      <c r="MTY84" s="1"/>
      <c r="MTZ84" s="1"/>
      <c r="MUA84" s="1"/>
      <c r="MUB84" s="1"/>
      <c r="MUC84" s="1"/>
      <c r="MUD84" s="1"/>
      <c r="MUE84" s="1"/>
      <c r="MUF84" s="1"/>
      <c r="MUG84" s="1"/>
      <c r="MUH84" s="1"/>
      <c r="MUI84" s="1"/>
      <c r="MUJ84" s="1"/>
      <c r="MUK84" s="1"/>
      <c r="MUL84" s="1"/>
      <c r="MUM84" s="1"/>
      <c r="MUN84" s="1"/>
      <c r="MUO84" s="1"/>
      <c r="MUP84" s="1"/>
      <c r="MUQ84" s="1"/>
      <c r="MUR84" s="1"/>
      <c r="MUS84" s="1"/>
      <c r="MUT84" s="1"/>
      <c r="MUU84" s="1"/>
      <c r="MUV84" s="1"/>
      <c r="MUW84" s="1"/>
      <c r="MUX84" s="1"/>
      <c r="MUY84" s="1"/>
      <c r="MUZ84" s="1"/>
      <c r="MVA84" s="1"/>
      <c r="MVB84" s="1"/>
      <c r="MVC84" s="1"/>
      <c r="MVD84" s="1"/>
      <c r="MVE84" s="1"/>
      <c r="MVF84" s="1"/>
      <c r="MVG84" s="1"/>
      <c r="MVH84" s="1"/>
      <c r="MVI84" s="1"/>
      <c r="MVJ84" s="1"/>
      <c r="MVK84" s="1"/>
      <c r="MVL84" s="1"/>
      <c r="MVM84" s="1"/>
      <c r="MVN84" s="1"/>
      <c r="MVO84" s="1"/>
      <c r="MVP84" s="1"/>
      <c r="MVQ84" s="1"/>
      <c r="MVR84" s="1"/>
      <c r="MVS84" s="1"/>
      <c r="MVT84" s="1"/>
      <c r="MVU84" s="1"/>
      <c r="MVV84" s="1"/>
      <c r="MVW84" s="1"/>
      <c r="MVX84" s="1"/>
      <c r="MVY84" s="1"/>
      <c r="MVZ84" s="1"/>
      <c r="MWA84" s="1"/>
      <c r="MWB84" s="1"/>
      <c r="MWC84" s="1"/>
      <c r="MWD84" s="1"/>
      <c r="MWE84" s="1"/>
      <c r="MWF84" s="1"/>
      <c r="MWG84" s="1"/>
      <c r="MWH84" s="1"/>
      <c r="MWI84" s="1"/>
      <c r="MWJ84" s="1"/>
      <c r="MWK84" s="1"/>
      <c r="MWL84" s="1"/>
      <c r="MWM84" s="1"/>
      <c r="MWN84" s="1"/>
      <c r="MWO84" s="1"/>
      <c r="MWP84" s="1"/>
      <c r="MWQ84" s="1"/>
      <c r="MWR84" s="1"/>
      <c r="MWS84" s="1"/>
      <c r="MWT84" s="1"/>
      <c r="MWU84" s="1"/>
      <c r="MWV84" s="1"/>
      <c r="MWW84" s="1"/>
      <c r="MWX84" s="1"/>
      <c r="MWY84" s="1"/>
      <c r="MWZ84" s="1"/>
      <c r="MXA84" s="1"/>
      <c r="MXB84" s="1"/>
      <c r="MXC84" s="1"/>
      <c r="MXD84" s="1"/>
      <c r="MXE84" s="1"/>
      <c r="MXF84" s="1"/>
      <c r="MXG84" s="1"/>
      <c r="MXH84" s="1"/>
      <c r="MXI84" s="1"/>
      <c r="MXJ84" s="1"/>
      <c r="MXK84" s="1"/>
      <c r="MXL84" s="1"/>
      <c r="MXM84" s="1"/>
      <c r="MXN84" s="1"/>
      <c r="MXO84" s="1"/>
      <c r="MXP84" s="1"/>
      <c r="MXQ84" s="1"/>
      <c r="MXR84" s="1"/>
      <c r="MXS84" s="1"/>
      <c r="MXT84" s="1"/>
      <c r="MXU84" s="1"/>
      <c r="MXV84" s="1"/>
      <c r="MXW84" s="1"/>
      <c r="MXX84" s="1"/>
      <c r="MXY84" s="1"/>
      <c r="MXZ84" s="1"/>
      <c r="MYA84" s="1"/>
      <c r="MYB84" s="1"/>
      <c r="MYC84" s="1"/>
      <c r="MYD84" s="1"/>
      <c r="MYE84" s="1"/>
      <c r="MYF84" s="1"/>
      <c r="MYG84" s="1"/>
      <c r="MYH84" s="1"/>
      <c r="MYI84" s="1"/>
      <c r="MYJ84" s="1"/>
      <c r="MYK84" s="1"/>
      <c r="MYL84" s="1"/>
      <c r="MYM84" s="1"/>
      <c r="MYN84" s="1"/>
      <c r="MYO84" s="1"/>
      <c r="MYP84" s="1"/>
      <c r="MYQ84" s="1"/>
      <c r="MYR84" s="1"/>
      <c r="MYS84" s="1"/>
      <c r="MYT84" s="1"/>
      <c r="MYU84" s="1"/>
      <c r="MYV84" s="1"/>
      <c r="MYW84" s="1"/>
      <c r="MYX84" s="1"/>
      <c r="MYY84" s="1"/>
      <c r="MYZ84" s="1"/>
      <c r="MZA84" s="1"/>
      <c r="MZB84" s="1"/>
      <c r="MZC84" s="1"/>
      <c r="MZD84" s="1"/>
      <c r="MZE84" s="1"/>
      <c r="MZF84" s="1"/>
      <c r="MZG84" s="1"/>
      <c r="MZH84" s="1"/>
      <c r="MZI84" s="1"/>
      <c r="MZJ84" s="1"/>
      <c r="MZK84" s="1"/>
      <c r="MZL84" s="1"/>
      <c r="MZM84" s="1"/>
      <c r="MZN84" s="1"/>
      <c r="MZO84" s="1"/>
      <c r="MZP84" s="1"/>
      <c r="MZQ84" s="1"/>
      <c r="MZR84" s="1"/>
      <c r="MZS84" s="1"/>
      <c r="MZT84" s="1"/>
      <c r="MZU84" s="1"/>
      <c r="MZV84" s="1"/>
      <c r="MZW84" s="1"/>
      <c r="MZX84" s="1"/>
      <c r="MZY84" s="1"/>
      <c r="MZZ84" s="1"/>
      <c r="NAA84" s="1"/>
      <c r="NAB84" s="1"/>
      <c r="NAC84" s="1"/>
      <c r="NAD84" s="1"/>
      <c r="NAE84" s="1"/>
      <c r="NAF84" s="1"/>
      <c r="NAG84" s="1"/>
      <c r="NAH84" s="1"/>
      <c r="NAI84" s="1"/>
      <c r="NAJ84" s="1"/>
      <c r="NAK84" s="1"/>
      <c r="NAL84" s="1"/>
      <c r="NAM84" s="1"/>
      <c r="NAN84" s="1"/>
      <c r="NAO84" s="1"/>
      <c r="NAP84" s="1"/>
      <c r="NAQ84" s="1"/>
      <c r="NAR84" s="1"/>
      <c r="NAS84" s="1"/>
      <c r="NAT84" s="1"/>
      <c r="NAU84" s="1"/>
      <c r="NAV84" s="1"/>
      <c r="NAW84" s="1"/>
      <c r="NAX84" s="1"/>
      <c r="NAY84" s="1"/>
      <c r="NAZ84" s="1"/>
      <c r="NBA84" s="1"/>
      <c r="NBB84" s="1"/>
      <c r="NBC84" s="1"/>
      <c r="NBD84" s="1"/>
      <c r="NBE84" s="1"/>
      <c r="NBF84" s="1"/>
      <c r="NBG84" s="1"/>
      <c r="NBH84" s="1"/>
      <c r="NBI84" s="1"/>
      <c r="NBJ84" s="1"/>
      <c r="NBK84" s="1"/>
      <c r="NBL84" s="1"/>
      <c r="NBM84" s="1"/>
      <c r="NBN84" s="1"/>
      <c r="NBO84" s="1"/>
      <c r="NBP84" s="1"/>
      <c r="NBQ84" s="1"/>
      <c r="NBR84" s="1"/>
      <c r="NBS84" s="1"/>
      <c r="NBT84" s="1"/>
      <c r="NBU84" s="1"/>
      <c r="NBV84" s="1"/>
      <c r="NBW84" s="1"/>
      <c r="NBX84" s="1"/>
      <c r="NBY84" s="1"/>
      <c r="NBZ84" s="1"/>
      <c r="NCA84" s="1"/>
      <c r="NCB84" s="1"/>
      <c r="NCC84" s="1"/>
      <c r="NCD84" s="1"/>
      <c r="NCE84" s="1"/>
      <c r="NCF84" s="1"/>
      <c r="NCG84" s="1"/>
      <c r="NCH84" s="1"/>
      <c r="NCI84" s="1"/>
      <c r="NCJ84" s="1"/>
      <c r="NCK84" s="1"/>
      <c r="NCL84" s="1"/>
      <c r="NCM84" s="1"/>
      <c r="NCN84" s="1"/>
      <c r="NCO84" s="1"/>
      <c r="NCP84" s="1"/>
      <c r="NCQ84" s="1"/>
      <c r="NCR84" s="1"/>
      <c r="NCS84" s="1"/>
      <c r="NCT84" s="1"/>
      <c r="NCU84" s="1"/>
      <c r="NCV84" s="1"/>
      <c r="NCW84" s="1"/>
      <c r="NCX84" s="1"/>
      <c r="NCY84" s="1"/>
      <c r="NCZ84" s="1"/>
      <c r="NDA84" s="1"/>
      <c r="NDB84" s="1"/>
      <c r="NDC84" s="1"/>
      <c r="NDD84" s="1"/>
      <c r="NDE84" s="1"/>
      <c r="NDF84" s="1"/>
      <c r="NDG84" s="1"/>
      <c r="NDH84" s="1"/>
      <c r="NDI84" s="1"/>
      <c r="NDJ84" s="1"/>
      <c r="NDK84" s="1"/>
      <c r="NDL84" s="1"/>
      <c r="NDM84" s="1"/>
      <c r="NDN84" s="1"/>
      <c r="NDO84" s="1"/>
      <c r="NDP84" s="1"/>
      <c r="NDQ84" s="1"/>
      <c r="NDR84" s="1"/>
      <c r="NDS84" s="1"/>
      <c r="NDT84" s="1"/>
      <c r="NDU84" s="1"/>
      <c r="NDV84" s="1"/>
      <c r="NDW84" s="1"/>
      <c r="NDX84" s="1"/>
      <c r="NDY84" s="1"/>
      <c r="NDZ84" s="1"/>
      <c r="NEA84" s="1"/>
      <c r="NEB84" s="1"/>
      <c r="NEC84" s="1"/>
      <c r="NED84" s="1"/>
      <c r="NEE84" s="1"/>
      <c r="NEF84" s="1"/>
      <c r="NEG84" s="1"/>
      <c r="NEH84" s="1"/>
      <c r="NEI84" s="1"/>
      <c r="NEJ84" s="1"/>
      <c r="NEK84" s="1"/>
      <c r="NEL84" s="1"/>
      <c r="NEM84" s="1"/>
      <c r="NEN84" s="1"/>
      <c r="NEO84" s="1"/>
      <c r="NEP84" s="1"/>
      <c r="NEQ84" s="1"/>
      <c r="NER84" s="1"/>
      <c r="NES84" s="1"/>
      <c r="NET84" s="1"/>
      <c r="NEU84" s="1"/>
      <c r="NEV84" s="1"/>
      <c r="NEW84" s="1"/>
      <c r="NEX84" s="1"/>
      <c r="NEY84" s="1"/>
      <c r="NEZ84" s="1"/>
      <c r="NFA84" s="1"/>
      <c r="NFB84" s="1"/>
      <c r="NFC84" s="1"/>
      <c r="NFD84" s="1"/>
      <c r="NFE84" s="1"/>
      <c r="NFF84" s="1"/>
      <c r="NFG84" s="1"/>
      <c r="NFH84" s="1"/>
      <c r="NFI84" s="1"/>
      <c r="NFJ84" s="1"/>
      <c r="NFK84" s="1"/>
      <c r="NFL84" s="1"/>
      <c r="NFM84" s="1"/>
      <c r="NFN84" s="1"/>
      <c r="NFO84" s="1"/>
      <c r="NFP84" s="1"/>
      <c r="NFQ84" s="1"/>
      <c r="NFR84" s="1"/>
      <c r="NFS84" s="1"/>
      <c r="NFT84" s="1"/>
      <c r="NFU84" s="1"/>
      <c r="NFV84" s="1"/>
      <c r="NFW84" s="1"/>
      <c r="NFX84" s="1"/>
      <c r="NFY84" s="1"/>
      <c r="NFZ84" s="1"/>
      <c r="NGA84" s="1"/>
      <c r="NGB84" s="1"/>
      <c r="NGC84" s="1"/>
      <c r="NGD84" s="1"/>
      <c r="NGE84" s="1"/>
      <c r="NGF84" s="1"/>
      <c r="NGG84" s="1"/>
      <c r="NGH84" s="1"/>
      <c r="NGI84" s="1"/>
      <c r="NGJ84" s="1"/>
      <c r="NGK84" s="1"/>
      <c r="NGL84" s="1"/>
      <c r="NGM84" s="1"/>
      <c r="NGN84" s="1"/>
      <c r="NGO84" s="1"/>
      <c r="NGP84" s="1"/>
      <c r="NGQ84" s="1"/>
      <c r="NGR84" s="1"/>
      <c r="NGS84" s="1"/>
      <c r="NGT84" s="1"/>
      <c r="NGU84" s="1"/>
      <c r="NGV84" s="1"/>
      <c r="NGW84" s="1"/>
      <c r="NGX84" s="1"/>
      <c r="NGY84" s="1"/>
      <c r="NGZ84" s="1"/>
      <c r="NHA84" s="1"/>
      <c r="NHB84" s="1"/>
      <c r="NHC84" s="1"/>
      <c r="NHD84" s="1"/>
      <c r="NHE84" s="1"/>
      <c r="NHF84" s="1"/>
      <c r="NHG84" s="1"/>
      <c r="NHH84" s="1"/>
      <c r="NHI84" s="1"/>
      <c r="NHJ84" s="1"/>
      <c r="NHK84" s="1"/>
      <c r="NHL84" s="1"/>
      <c r="NHM84" s="1"/>
      <c r="NHN84" s="1"/>
      <c r="NHO84" s="1"/>
      <c r="NHP84" s="1"/>
      <c r="NHQ84" s="1"/>
      <c r="NHR84" s="1"/>
      <c r="NHS84" s="1"/>
      <c r="NHT84" s="1"/>
      <c r="NHU84" s="1"/>
      <c r="NHV84" s="1"/>
      <c r="NHW84" s="1"/>
      <c r="NHX84" s="1"/>
      <c r="NHY84" s="1"/>
      <c r="NHZ84" s="1"/>
      <c r="NIA84" s="1"/>
      <c r="NIB84" s="1"/>
      <c r="NIC84" s="1"/>
      <c r="NID84" s="1"/>
      <c r="NIE84" s="1"/>
      <c r="NIF84" s="1"/>
      <c r="NIG84" s="1"/>
      <c r="NIH84" s="1"/>
      <c r="NII84" s="1"/>
      <c r="NIJ84" s="1"/>
      <c r="NIK84" s="1"/>
      <c r="NIL84" s="1"/>
      <c r="NIM84" s="1"/>
      <c r="NIN84" s="1"/>
      <c r="NIO84" s="1"/>
      <c r="NIP84" s="1"/>
      <c r="NIQ84" s="1"/>
      <c r="NIR84" s="1"/>
      <c r="NIS84" s="1"/>
      <c r="NIT84" s="1"/>
      <c r="NIU84" s="1"/>
      <c r="NIV84" s="1"/>
      <c r="NIW84" s="1"/>
      <c r="NIX84" s="1"/>
      <c r="NIY84" s="1"/>
      <c r="NIZ84" s="1"/>
      <c r="NJA84" s="1"/>
      <c r="NJB84" s="1"/>
      <c r="NJC84" s="1"/>
      <c r="NJD84" s="1"/>
      <c r="NJE84" s="1"/>
      <c r="NJF84" s="1"/>
      <c r="NJG84" s="1"/>
      <c r="NJH84" s="1"/>
      <c r="NJI84" s="1"/>
      <c r="NJJ84" s="1"/>
      <c r="NJK84" s="1"/>
      <c r="NJL84" s="1"/>
      <c r="NJM84" s="1"/>
      <c r="NJN84" s="1"/>
      <c r="NJO84" s="1"/>
      <c r="NJP84" s="1"/>
      <c r="NJQ84" s="1"/>
      <c r="NJR84" s="1"/>
      <c r="NJS84" s="1"/>
      <c r="NJT84" s="1"/>
      <c r="NJU84" s="1"/>
      <c r="NJV84" s="1"/>
      <c r="NJW84" s="1"/>
      <c r="NJX84" s="1"/>
      <c r="NJY84" s="1"/>
      <c r="NJZ84" s="1"/>
      <c r="NKA84" s="1"/>
      <c r="NKB84" s="1"/>
      <c r="NKC84" s="1"/>
      <c r="NKD84" s="1"/>
      <c r="NKE84" s="1"/>
      <c r="NKF84" s="1"/>
      <c r="NKG84" s="1"/>
      <c r="NKH84" s="1"/>
      <c r="NKI84" s="1"/>
      <c r="NKJ84" s="1"/>
      <c r="NKK84" s="1"/>
      <c r="NKL84" s="1"/>
      <c r="NKM84" s="1"/>
      <c r="NKN84" s="1"/>
      <c r="NKO84" s="1"/>
      <c r="NKP84" s="1"/>
      <c r="NKQ84" s="1"/>
      <c r="NKR84" s="1"/>
      <c r="NKS84" s="1"/>
      <c r="NKT84" s="1"/>
      <c r="NKU84" s="1"/>
      <c r="NKV84" s="1"/>
      <c r="NKW84" s="1"/>
      <c r="NKX84" s="1"/>
      <c r="NKY84" s="1"/>
      <c r="NKZ84" s="1"/>
      <c r="NLA84" s="1"/>
      <c r="NLB84" s="1"/>
      <c r="NLC84" s="1"/>
      <c r="NLD84" s="1"/>
      <c r="NLE84" s="1"/>
      <c r="NLF84" s="1"/>
      <c r="NLG84" s="1"/>
      <c r="NLH84" s="1"/>
      <c r="NLI84" s="1"/>
      <c r="NLJ84" s="1"/>
      <c r="NLK84" s="1"/>
      <c r="NLL84" s="1"/>
      <c r="NLM84" s="1"/>
      <c r="NLN84" s="1"/>
      <c r="NLO84" s="1"/>
      <c r="NLP84" s="1"/>
      <c r="NLQ84" s="1"/>
      <c r="NLR84" s="1"/>
      <c r="NLS84" s="1"/>
      <c r="NLT84" s="1"/>
      <c r="NLU84" s="1"/>
      <c r="NLV84" s="1"/>
      <c r="NLW84" s="1"/>
      <c r="NLX84" s="1"/>
      <c r="NLY84" s="1"/>
      <c r="NLZ84" s="1"/>
      <c r="NMA84" s="1"/>
      <c r="NMB84" s="1"/>
      <c r="NMC84" s="1"/>
      <c r="NMD84" s="1"/>
      <c r="NME84" s="1"/>
      <c r="NMF84" s="1"/>
      <c r="NMG84" s="1"/>
      <c r="NMH84" s="1"/>
      <c r="NMI84" s="1"/>
      <c r="NMJ84" s="1"/>
      <c r="NMK84" s="1"/>
      <c r="NML84" s="1"/>
      <c r="NMM84" s="1"/>
      <c r="NMN84" s="1"/>
      <c r="NMO84" s="1"/>
      <c r="NMP84" s="1"/>
      <c r="NMQ84" s="1"/>
      <c r="NMR84" s="1"/>
      <c r="NMS84" s="1"/>
      <c r="NMT84" s="1"/>
      <c r="NMU84" s="1"/>
      <c r="NMV84" s="1"/>
      <c r="NMW84" s="1"/>
      <c r="NMX84" s="1"/>
      <c r="NMY84" s="1"/>
      <c r="NMZ84" s="1"/>
      <c r="NNA84" s="1"/>
      <c r="NNB84" s="1"/>
      <c r="NNC84" s="1"/>
      <c r="NND84" s="1"/>
      <c r="NNE84" s="1"/>
      <c r="NNF84" s="1"/>
      <c r="NNG84" s="1"/>
      <c r="NNH84" s="1"/>
      <c r="NNI84" s="1"/>
      <c r="NNJ84" s="1"/>
      <c r="NNK84" s="1"/>
      <c r="NNL84" s="1"/>
      <c r="NNM84" s="1"/>
      <c r="NNN84" s="1"/>
      <c r="NNO84" s="1"/>
      <c r="NNP84" s="1"/>
      <c r="NNQ84" s="1"/>
      <c r="NNR84" s="1"/>
      <c r="NNS84" s="1"/>
      <c r="NNT84" s="1"/>
      <c r="NNU84" s="1"/>
      <c r="NNV84" s="1"/>
      <c r="NNW84" s="1"/>
      <c r="NNX84" s="1"/>
      <c r="NNY84" s="1"/>
      <c r="NNZ84" s="1"/>
      <c r="NOA84" s="1"/>
      <c r="NOB84" s="1"/>
      <c r="NOC84" s="1"/>
      <c r="NOD84" s="1"/>
      <c r="NOE84" s="1"/>
      <c r="NOF84" s="1"/>
      <c r="NOG84" s="1"/>
      <c r="NOH84" s="1"/>
      <c r="NOI84" s="1"/>
      <c r="NOJ84" s="1"/>
      <c r="NOK84" s="1"/>
      <c r="NOL84" s="1"/>
      <c r="NOM84" s="1"/>
      <c r="NON84" s="1"/>
      <c r="NOO84" s="1"/>
      <c r="NOP84" s="1"/>
      <c r="NOQ84" s="1"/>
      <c r="NOR84" s="1"/>
      <c r="NOS84" s="1"/>
      <c r="NOT84" s="1"/>
      <c r="NOU84" s="1"/>
      <c r="NOV84" s="1"/>
      <c r="NOW84" s="1"/>
      <c r="NOX84" s="1"/>
      <c r="NOY84" s="1"/>
      <c r="NOZ84" s="1"/>
      <c r="NPA84" s="1"/>
      <c r="NPB84" s="1"/>
      <c r="NPC84" s="1"/>
      <c r="NPD84" s="1"/>
      <c r="NPE84" s="1"/>
      <c r="NPF84" s="1"/>
      <c r="NPG84" s="1"/>
      <c r="NPH84" s="1"/>
      <c r="NPI84" s="1"/>
      <c r="NPJ84" s="1"/>
      <c r="NPK84" s="1"/>
      <c r="NPL84" s="1"/>
      <c r="NPM84" s="1"/>
      <c r="NPN84" s="1"/>
      <c r="NPO84" s="1"/>
      <c r="NPP84" s="1"/>
      <c r="NPQ84" s="1"/>
      <c r="NPR84" s="1"/>
      <c r="NPS84" s="1"/>
      <c r="NPT84" s="1"/>
      <c r="NPU84" s="1"/>
      <c r="NPV84" s="1"/>
      <c r="NPW84" s="1"/>
      <c r="NPX84" s="1"/>
      <c r="NPY84" s="1"/>
      <c r="NPZ84" s="1"/>
      <c r="NQA84" s="1"/>
      <c r="NQB84" s="1"/>
      <c r="NQC84" s="1"/>
      <c r="NQD84" s="1"/>
      <c r="NQE84" s="1"/>
      <c r="NQF84" s="1"/>
      <c r="NQG84" s="1"/>
      <c r="NQH84" s="1"/>
      <c r="NQI84" s="1"/>
      <c r="NQJ84" s="1"/>
      <c r="NQK84" s="1"/>
      <c r="NQL84" s="1"/>
      <c r="NQM84" s="1"/>
      <c r="NQN84" s="1"/>
      <c r="NQO84" s="1"/>
      <c r="NQP84" s="1"/>
      <c r="NQQ84" s="1"/>
      <c r="NQR84" s="1"/>
      <c r="NQS84" s="1"/>
      <c r="NQT84" s="1"/>
      <c r="NQU84" s="1"/>
      <c r="NQV84" s="1"/>
      <c r="NQW84" s="1"/>
      <c r="NQX84" s="1"/>
      <c r="NQY84" s="1"/>
      <c r="NQZ84" s="1"/>
      <c r="NRA84" s="1"/>
      <c r="NRB84" s="1"/>
      <c r="NRC84" s="1"/>
      <c r="NRD84" s="1"/>
      <c r="NRE84" s="1"/>
      <c r="NRF84" s="1"/>
      <c r="NRG84" s="1"/>
      <c r="NRH84" s="1"/>
      <c r="NRI84" s="1"/>
      <c r="NRJ84" s="1"/>
      <c r="NRK84" s="1"/>
      <c r="NRL84" s="1"/>
      <c r="NRM84" s="1"/>
      <c r="NRN84" s="1"/>
      <c r="NRO84" s="1"/>
      <c r="NRP84" s="1"/>
      <c r="NRQ84" s="1"/>
      <c r="NRR84" s="1"/>
      <c r="NRS84" s="1"/>
      <c r="NRT84" s="1"/>
      <c r="NRU84" s="1"/>
      <c r="NRV84" s="1"/>
      <c r="NRW84" s="1"/>
      <c r="NRX84" s="1"/>
      <c r="NRY84" s="1"/>
      <c r="NRZ84" s="1"/>
      <c r="NSA84" s="1"/>
      <c r="NSB84" s="1"/>
      <c r="NSC84" s="1"/>
      <c r="NSD84" s="1"/>
      <c r="NSE84" s="1"/>
      <c r="NSF84" s="1"/>
      <c r="NSG84" s="1"/>
      <c r="NSH84" s="1"/>
      <c r="NSI84" s="1"/>
      <c r="NSJ84" s="1"/>
      <c r="NSK84" s="1"/>
      <c r="NSL84" s="1"/>
      <c r="NSM84" s="1"/>
      <c r="NSN84" s="1"/>
      <c r="NSO84" s="1"/>
      <c r="NSP84" s="1"/>
      <c r="NSQ84" s="1"/>
      <c r="NSR84" s="1"/>
      <c r="NSS84" s="1"/>
      <c r="NST84" s="1"/>
      <c r="NSU84" s="1"/>
      <c r="NSV84" s="1"/>
      <c r="NSW84" s="1"/>
      <c r="NSX84" s="1"/>
      <c r="NSY84" s="1"/>
      <c r="NSZ84" s="1"/>
      <c r="NTA84" s="1"/>
      <c r="NTB84" s="1"/>
      <c r="NTC84" s="1"/>
      <c r="NTD84" s="1"/>
      <c r="NTE84" s="1"/>
      <c r="NTF84" s="1"/>
      <c r="NTG84" s="1"/>
      <c r="NTH84" s="1"/>
      <c r="NTI84" s="1"/>
      <c r="NTJ84" s="1"/>
      <c r="NTK84" s="1"/>
      <c r="NTL84" s="1"/>
      <c r="NTM84" s="1"/>
      <c r="NTN84" s="1"/>
      <c r="NTO84" s="1"/>
      <c r="NTP84" s="1"/>
      <c r="NTQ84" s="1"/>
      <c r="NTR84" s="1"/>
      <c r="NTS84" s="1"/>
      <c r="NTT84" s="1"/>
      <c r="NTU84" s="1"/>
      <c r="NTV84" s="1"/>
      <c r="NTW84" s="1"/>
      <c r="NTX84" s="1"/>
      <c r="NTY84" s="1"/>
      <c r="NTZ84" s="1"/>
      <c r="NUA84" s="1"/>
      <c r="NUB84" s="1"/>
      <c r="NUC84" s="1"/>
      <c r="NUD84" s="1"/>
      <c r="NUE84" s="1"/>
      <c r="NUF84" s="1"/>
      <c r="NUG84" s="1"/>
      <c r="NUH84" s="1"/>
      <c r="NUI84" s="1"/>
      <c r="NUJ84" s="1"/>
      <c r="NUK84" s="1"/>
      <c r="NUL84" s="1"/>
      <c r="NUM84" s="1"/>
      <c r="NUN84" s="1"/>
      <c r="NUO84" s="1"/>
      <c r="NUP84" s="1"/>
      <c r="NUQ84" s="1"/>
      <c r="NUR84" s="1"/>
      <c r="NUS84" s="1"/>
      <c r="NUT84" s="1"/>
      <c r="NUU84" s="1"/>
      <c r="NUV84" s="1"/>
      <c r="NUW84" s="1"/>
      <c r="NUX84" s="1"/>
      <c r="NUY84" s="1"/>
      <c r="NUZ84" s="1"/>
      <c r="NVA84" s="1"/>
      <c r="NVB84" s="1"/>
      <c r="NVC84" s="1"/>
      <c r="NVD84" s="1"/>
      <c r="NVE84" s="1"/>
      <c r="NVF84" s="1"/>
      <c r="NVG84" s="1"/>
      <c r="NVH84" s="1"/>
      <c r="NVI84" s="1"/>
      <c r="NVJ84" s="1"/>
      <c r="NVK84" s="1"/>
      <c r="NVL84" s="1"/>
      <c r="NVM84" s="1"/>
      <c r="NVN84" s="1"/>
      <c r="NVO84" s="1"/>
      <c r="NVP84" s="1"/>
      <c r="NVQ84" s="1"/>
      <c r="NVR84" s="1"/>
      <c r="NVS84" s="1"/>
      <c r="NVT84" s="1"/>
      <c r="NVU84" s="1"/>
      <c r="NVV84" s="1"/>
      <c r="NVW84" s="1"/>
      <c r="NVX84" s="1"/>
      <c r="NVY84" s="1"/>
      <c r="NVZ84" s="1"/>
      <c r="NWA84" s="1"/>
      <c r="NWB84" s="1"/>
      <c r="NWC84" s="1"/>
      <c r="NWD84" s="1"/>
      <c r="NWE84" s="1"/>
      <c r="NWF84" s="1"/>
      <c r="NWG84" s="1"/>
      <c r="NWH84" s="1"/>
      <c r="NWI84" s="1"/>
      <c r="NWJ84" s="1"/>
      <c r="NWK84" s="1"/>
      <c r="NWL84" s="1"/>
      <c r="NWM84" s="1"/>
      <c r="NWN84" s="1"/>
      <c r="NWO84" s="1"/>
      <c r="NWP84" s="1"/>
      <c r="NWQ84" s="1"/>
      <c r="NWR84" s="1"/>
      <c r="NWS84" s="1"/>
      <c r="NWT84" s="1"/>
      <c r="NWU84" s="1"/>
      <c r="NWV84" s="1"/>
      <c r="NWW84" s="1"/>
      <c r="NWX84" s="1"/>
      <c r="NWY84" s="1"/>
      <c r="NWZ84" s="1"/>
      <c r="NXA84" s="1"/>
      <c r="NXB84" s="1"/>
      <c r="NXC84" s="1"/>
      <c r="NXD84" s="1"/>
      <c r="NXE84" s="1"/>
      <c r="NXF84" s="1"/>
      <c r="NXG84" s="1"/>
      <c r="NXH84" s="1"/>
      <c r="NXI84" s="1"/>
      <c r="NXJ84" s="1"/>
      <c r="NXK84" s="1"/>
      <c r="NXL84" s="1"/>
      <c r="NXM84" s="1"/>
      <c r="NXN84" s="1"/>
      <c r="NXO84" s="1"/>
      <c r="NXP84" s="1"/>
      <c r="NXQ84" s="1"/>
      <c r="NXR84" s="1"/>
      <c r="NXS84" s="1"/>
      <c r="NXT84" s="1"/>
      <c r="NXU84" s="1"/>
      <c r="NXV84" s="1"/>
      <c r="NXW84" s="1"/>
      <c r="NXX84" s="1"/>
      <c r="NXY84" s="1"/>
      <c r="NXZ84" s="1"/>
      <c r="NYA84" s="1"/>
      <c r="NYB84" s="1"/>
      <c r="NYC84" s="1"/>
      <c r="NYD84" s="1"/>
      <c r="NYE84" s="1"/>
      <c r="NYF84" s="1"/>
      <c r="NYG84" s="1"/>
      <c r="NYH84" s="1"/>
      <c r="NYI84" s="1"/>
      <c r="NYJ84" s="1"/>
      <c r="NYK84" s="1"/>
      <c r="NYL84" s="1"/>
      <c r="NYM84" s="1"/>
      <c r="NYN84" s="1"/>
      <c r="NYO84" s="1"/>
      <c r="NYP84" s="1"/>
      <c r="NYQ84" s="1"/>
      <c r="NYR84" s="1"/>
      <c r="NYS84" s="1"/>
      <c r="NYT84" s="1"/>
      <c r="NYU84" s="1"/>
      <c r="NYV84" s="1"/>
      <c r="NYW84" s="1"/>
      <c r="NYX84" s="1"/>
      <c r="NYY84" s="1"/>
      <c r="NYZ84" s="1"/>
      <c r="NZA84" s="1"/>
      <c r="NZB84" s="1"/>
      <c r="NZC84" s="1"/>
      <c r="NZD84" s="1"/>
      <c r="NZE84" s="1"/>
      <c r="NZF84" s="1"/>
      <c r="NZG84" s="1"/>
      <c r="NZH84" s="1"/>
      <c r="NZI84" s="1"/>
      <c r="NZJ84" s="1"/>
      <c r="NZK84" s="1"/>
      <c r="NZL84" s="1"/>
      <c r="NZM84" s="1"/>
      <c r="NZN84" s="1"/>
      <c r="NZO84" s="1"/>
      <c r="NZP84" s="1"/>
      <c r="NZQ84" s="1"/>
      <c r="NZR84" s="1"/>
      <c r="NZS84" s="1"/>
      <c r="NZT84" s="1"/>
      <c r="NZU84" s="1"/>
      <c r="NZV84" s="1"/>
      <c r="NZW84" s="1"/>
      <c r="NZX84" s="1"/>
      <c r="NZY84" s="1"/>
      <c r="NZZ84" s="1"/>
      <c r="OAA84" s="1"/>
      <c r="OAB84" s="1"/>
      <c r="OAC84" s="1"/>
      <c r="OAD84" s="1"/>
      <c r="OAE84" s="1"/>
      <c r="OAF84" s="1"/>
      <c r="OAG84" s="1"/>
      <c r="OAH84" s="1"/>
      <c r="OAI84" s="1"/>
      <c r="OAJ84" s="1"/>
      <c r="OAK84" s="1"/>
      <c r="OAL84" s="1"/>
      <c r="OAM84" s="1"/>
      <c r="OAN84" s="1"/>
      <c r="OAO84" s="1"/>
      <c r="OAP84" s="1"/>
      <c r="OAQ84" s="1"/>
      <c r="OAR84" s="1"/>
      <c r="OAS84" s="1"/>
      <c r="OAT84" s="1"/>
      <c r="OAU84" s="1"/>
      <c r="OAV84" s="1"/>
      <c r="OAW84" s="1"/>
      <c r="OAX84" s="1"/>
      <c r="OAY84" s="1"/>
      <c r="OAZ84" s="1"/>
      <c r="OBA84" s="1"/>
      <c r="OBB84" s="1"/>
      <c r="OBC84" s="1"/>
      <c r="OBD84" s="1"/>
      <c r="OBE84" s="1"/>
      <c r="OBF84" s="1"/>
      <c r="OBG84" s="1"/>
      <c r="OBH84" s="1"/>
      <c r="OBI84" s="1"/>
      <c r="OBJ84" s="1"/>
      <c r="OBK84" s="1"/>
      <c r="OBL84" s="1"/>
      <c r="OBM84" s="1"/>
      <c r="OBN84" s="1"/>
      <c r="OBO84" s="1"/>
      <c r="OBP84" s="1"/>
      <c r="OBQ84" s="1"/>
      <c r="OBR84" s="1"/>
      <c r="OBS84" s="1"/>
      <c r="OBT84" s="1"/>
      <c r="OBU84" s="1"/>
      <c r="OBV84" s="1"/>
      <c r="OBW84" s="1"/>
      <c r="OBX84" s="1"/>
      <c r="OBY84" s="1"/>
      <c r="OBZ84" s="1"/>
      <c r="OCA84" s="1"/>
      <c r="OCB84" s="1"/>
      <c r="OCC84" s="1"/>
      <c r="OCD84" s="1"/>
      <c r="OCE84" s="1"/>
      <c r="OCF84" s="1"/>
      <c r="OCG84" s="1"/>
      <c r="OCH84" s="1"/>
      <c r="OCI84" s="1"/>
      <c r="OCJ84" s="1"/>
      <c r="OCK84" s="1"/>
      <c r="OCL84" s="1"/>
      <c r="OCM84" s="1"/>
      <c r="OCN84" s="1"/>
      <c r="OCO84" s="1"/>
      <c r="OCP84" s="1"/>
      <c r="OCQ84" s="1"/>
      <c r="OCR84" s="1"/>
      <c r="OCS84" s="1"/>
      <c r="OCT84" s="1"/>
      <c r="OCU84" s="1"/>
      <c r="OCV84" s="1"/>
      <c r="OCW84" s="1"/>
      <c r="OCX84" s="1"/>
      <c r="OCY84" s="1"/>
      <c r="OCZ84" s="1"/>
      <c r="ODA84" s="1"/>
      <c r="ODB84" s="1"/>
      <c r="ODC84" s="1"/>
      <c r="ODD84" s="1"/>
      <c r="ODE84" s="1"/>
      <c r="ODF84" s="1"/>
      <c r="ODG84" s="1"/>
      <c r="ODH84" s="1"/>
      <c r="ODI84" s="1"/>
      <c r="ODJ84" s="1"/>
      <c r="ODK84" s="1"/>
      <c r="ODL84" s="1"/>
      <c r="ODM84" s="1"/>
      <c r="ODN84" s="1"/>
      <c r="ODO84" s="1"/>
      <c r="ODP84" s="1"/>
      <c r="ODQ84" s="1"/>
      <c r="ODR84" s="1"/>
      <c r="ODS84" s="1"/>
      <c r="ODT84" s="1"/>
      <c r="ODU84" s="1"/>
      <c r="ODV84" s="1"/>
      <c r="ODW84" s="1"/>
      <c r="ODX84" s="1"/>
      <c r="ODY84" s="1"/>
      <c r="ODZ84" s="1"/>
      <c r="OEA84" s="1"/>
      <c r="OEB84" s="1"/>
      <c r="OEC84" s="1"/>
      <c r="OED84" s="1"/>
      <c r="OEE84" s="1"/>
      <c r="OEF84" s="1"/>
      <c r="OEG84" s="1"/>
      <c r="OEH84" s="1"/>
      <c r="OEI84" s="1"/>
      <c r="OEJ84" s="1"/>
      <c r="OEK84" s="1"/>
      <c r="OEL84" s="1"/>
      <c r="OEM84" s="1"/>
      <c r="OEN84" s="1"/>
      <c r="OEO84" s="1"/>
      <c r="OEP84" s="1"/>
      <c r="OEQ84" s="1"/>
      <c r="OER84" s="1"/>
      <c r="OES84" s="1"/>
      <c r="OET84" s="1"/>
      <c r="OEU84" s="1"/>
      <c r="OEV84" s="1"/>
      <c r="OEW84" s="1"/>
      <c r="OEX84" s="1"/>
      <c r="OEY84" s="1"/>
      <c r="OEZ84" s="1"/>
      <c r="OFA84" s="1"/>
      <c r="OFB84" s="1"/>
      <c r="OFC84" s="1"/>
      <c r="OFD84" s="1"/>
      <c r="OFE84" s="1"/>
      <c r="OFF84" s="1"/>
      <c r="OFG84" s="1"/>
      <c r="OFH84" s="1"/>
      <c r="OFI84" s="1"/>
      <c r="OFJ84" s="1"/>
      <c r="OFK84" s="1"/>
      <c r="OFL84" s="1"/>
      <c r="OFM84" s="1"/>
      <c r="OFN84" s="1"/>
      <c r="OFO84" s="1"/>
      <c r="OFP84" s="1"/>
      <c r="OFQ84" s="1"/>
      <c r="OFR84" s="1"/>
      <c r="OFS84" s="1"/>
      <c r="OFT84" s="1"/>
      <c r="OFU84" s="1"/>
      <c r="OFV84" s="1"/>
      <c r="OFW84" s="1"/>
      <c r="OFX84" s="1"/>
      <c r="OFY84" s="1"/>
      <c r="OFZ84" s="1"/>
      <c r="OGA84" s="1"/>
      <c r="OGB84" s="1"/>
      <c r="OGC84" s="1"/>
      <c r="OGD84" s="1"/>
      <c r="OGE84" s="1"/>
      <c r="OGF84" s="1"/>
      <c r="OGG84" s="1"/>
      <c r="OGH84" s="1"/>
      <c r="OGI84" s="1"/>
      <c r="OGJ84" s="1"/>
      <c r="OGK84" s="1"/>
      <c r="OGL84" s="1"/>
      <c r="OGM84" s="1"/>
      <c r="OGN84" s="1"/>
      <c r="OGO84" s="1"/>
      <c r="OGP84" s="1"/>
      <c r="OGQ84" s="1"/>
      <c r="OGR84" s="1"/>
      <c r="OGS84" s="1"/>
      <c r="OGT84" s="1"/>
      <c r="OGU84" s="1"/>
      <c r="OGV84" s="1"/>
      <c r="OGW84" s="1"/>
      <c r="OGX84" s="1"/>
      <c r="OGY84" s="1"/>
      <c r="OGZ84" s="1"/>
      <c r="OHA84" s="1"/>
      <c r="OHB84" s="1"/>
      <c r="OHC84" s="1"/>
      <c r="OHD84" s="1"/>
      <c r="OHE84" s="1"/>
      <c r="OHF84" s="1"/>
      <c r="OHG84" s="1"/>
      <c r="OHH84" s="1"/>
      <c r="OHI84" s="1"/>
      <c r="OHJ84" s="1"/>
      <c r="OHK84" s="1"/>
      <c r="OHL84" s="1"/>
      <c r="OHM84" s="1"/>
      <c r="OHN84" s="1"/>
      <c r="OHO84" s="1"/>
      <c r="OHP84" s="1"/>
      <c r="OHQ84" s="1"/>
      <c r="OHR84" s="1"/>
      <c r="OHS84" s="1"/>
      <c r="OHT84" s="1"/>
      <c r="OHU84" s="1"/>
      <c r="OHV84" s="1"/>
      <c r="OHW84" s="1"/>
      <c r="OHX84" s="1"/>
      <c r="OHY84" s="1"/>
      <c r="OHZ84" s="1"/>
      <c r="OIA84" s="1"/>
      <c r="OIB84" s="1"/>
      <c r="OIC84" s="1"/>
      <c r="OID84" s="1"/>
      <c r="OIE84" s="1"/>
      <c r="OIF84" s="1"/>
      <c r="OIG84" s="1"/>
      <c r="OIH84" s="1"/>
      <c r="OII84" s="1"/>
      <c r="OIJ84" s="1"/>
      <c r="OIK84" s="1"/>
      <c r="OIL84" s="1"/>
      <c r="OIM84" s="1"/>
      <c r="OIN84" s="1"/>
      <c r="OIO84" s="1"/>
      <c r="OIP84" s="1"/>
      <c r="OIQ84" s="1"/>
      <c r="OIR84" s="1"/>
      <c r="OIS84" s="1"/>
      <c r="OIT84" s="1"/>
      <c r="OIU84" s="1"/>
      <c r="OIV84" s="1"/>
      <c r="OIW84" s="1"/>
      <c r="OIX84" s="1"/>
      <c r="OIY84" s="1"/>
      <c r="OIZ84" s="1"/>
      <c r="OJA84" s="1"/>
      <c r="OJB84" s="1"/>
      <c r="OJC84" s="1"/>
      <c r="OJD84" s="1"/>
      <c r="OJE84" s="1"/>
      <c r="OJF84" s="1"/>
      <c r="OJG84" s="1"/>
      <c r="OJH84" s="1"/>
      <c r="OJI84" s="1"/>
      <c r="OJJ84" s="1"/>
      <c r="OJK84" s="1"/>
      <c r="OJL84" s="1"/>
      <c r="OJM84" s="1"/>
      <c r="OJN84" s="1"/>
      <c r="OJO84" s="1"/>
      <c r="OJP84" s="1"/>
      <c r="OJQ84" s="1"/>
      <c r="OJR84" s="1"/>
      <c r="OJS84" s="1"/>
      <c r="OJT84" s="1"/>
      <c r="OJU84" s="1"/>
      <c r="OJV84" s="1"/>
      <c r="OJW84" s="1"/>
      <c r="OJX84" s="1"/>
      <c r="OJY84" s="1"/>
      <c r="OJZ84" s="1"/>
      <c r="OKA84" s="1"/>
      <c r="OKB84" s="1"/>
      <c r="OKC84" s="1"/>
      <c r="OKD84" s="1"/>
      <c r="OKE84" s="1"/>
      <c r="OKF84" s="1"/>
      <c r="OKG84" s="1"/>
      <c r="OKH84" s="1"/>
      <c r="OKI84" s="1"/>
      <c r="OKJ84" s="1"/>
      <c r="OKK84" s="1"/>
      <c r="OKL84" s="1"/>
      <c r="OKM84" s="1"/>
      <c r="OKN84" s="1"/>
      <c r="OKO84" s="1"/>
      <c r="OKP84" s="1"/>
      <c r="OKQ84" s="1"/>
      <c r="OKR84" s="1"/>
      <c r="OKS84" s="1"/>
      <c r="OKT84" s="1"/>
      <c r="OKU84" s="1"/>
      <c r="OKV84" s="1"/>
      <c r="OKW84" s="1"/>
      <c r="OKX84" s="1"/>
      <c r="OKY84" s="1"/>
      <c r="OKZ84" s="1"/>
      <c r="OLA84" s="1"/>
      <c r="OLB84" s="1"/>
      <c r="OLC84" s="1"/>
      <c r="OLD84" s="1"/>
      <c r="OLE84" s="1"/>
      <c r="OLF84" s="1"/>
      <c r="OLG84" s="1"/>
      <c r="OLH84" s="1"/>
      <c r="OLI84" s="1"/>
      <c r="OLJ84" s="1"/>
      <c r="OLK84" s="1"/>
      <c r="OLL84" s="1"/>
      <c r="OLM84" s="1"/>
      <c r="OLN84" s="1"/>
      <c r="OLO84" s="1"/>
      <c r="OLP84" s="1"/>
      <c r="OLQ84" s="1"/>
      <c r="OLR84" s="1"/>
      <c r="OLS84" s="1"/>
      <c r="OLT84" s="1"/>
      <c r="OLU84" s="1"/>
      <c r="OLV84" s="1"/>
      <c r="OLW84" s="1"/>
      <c r="OLX84" s="1"/>
      <c r="OLY84" s="1"/>
      <c r="OLZ84" s="1"/>
      <c r="OMA84" s="1"/>
      <c r="OMB84" s="1"/>
      <c r="OMC84" s="1"/>
      <c r="OMD84" s="1"/>
      <c r="OME84" s="1"/>
      <c r="OMF84" s="1"/>
      <c r="OMG84" s="1"/>
      <c r="OMH84" s="1"/>
      <c r="OMI84" s="1"/>
      <c r="OMJ84" s="1"/>
      <c r="OMK84" s="1"/>
      <c r="OML84" s="1"/>
      <c r="OMM84" s="1"/>
      <c r="OMN84" s="1"/>
      <c r="OMO84" s="1"/>
      <c r="OMP84" s="1"/>
      <c r="OMQ84" s="1"/>
      <c r="OMR84" s="1"/>
      <c r="OMS84" s="1"/>
      <c r="OMT84" s="1"/>
      <c r="OMU84" s="1"/>
      <c r="OMV84" s="1"/>
      <c r="OMW84" s="1"/>
      <c r="OMX84" s="1"/>
      <c r="OMY84" s="1"/>
      <c r="OMZ84" s="1"/>
      <c r="ONA84" s="1"/>
      <c r="ONB84" s="1"/>
      <c r="ONC84" s="1"/>
      <c r="OND84" s="1"/>
      <c r="ONE84" s="1"/>
      <c r="ONF84" s="1"/>
      <c r="ONG84" s="1"/>
      <c r="ONH84" s="1"/>
      <c r="ONI84" s="1"/>
      <c r="ONJ84" s="1"/>
      <c r="ONK84" s="1"/>
      <c r="ONL84" s="1"/>
      <c r="ONM84" s="1"/>
      <c r="ONN84" s="1"/>
      <c r="ONO84" s="1"/>
      <c r="ONP84" s="1"/>
      <c r="ONQ84" s="1"/>
      <c r="ONR84" s="1"/>
      <c r="ONS84" s="1"/>
      <c r="ONT84" s="1"/>
      <c r="ONU84" s="1"/>
      <c r="ONV84" s="1"/>
      <c r="ONW84" s="1"/>
      <c r="ONX84" s="1"/>
      <c r="ONY84" s="1"/>
      <c r="ONZ84" s="1"/>
      <c r="OOA84" s="1"/>
      <c r="OOB84" s="1"/>
      <c r="OOC84" s="1"/>
      <c r="OOD84" s="1"/>
      <c r="OOE84" s="1"/>
      <c r="OOF84" s="1"/>
      <c r="OOG84" s="1"/>
      <c r="OOH84" s="1"/>
      <c r="OOI84" s="1"/>
      <c r="OOJ84" s="1"/>
      <c r="OOK84" s="1"/>
      <c r="OOL84" s="1"/>
      <c r="OOM84" s="1"/>
      <c r="OON84" s="1"/>
      <c r="OOO84" s="1"/>
      <c r="OOP84" s="1"/>
      <c r="OOQ84" s="1"/>
      <c r="OOR84" s="1"/>
      <c r="OOS84" s="1"/>
      <c r="OOT84" s="1"/>
      <c r="OOU84" s="1"/>
      <c r="OOV84" s="1"/>
      <c r="OOW84" s="1"/>
      <c r="OOX84" s="1"/>
      <c r="OOY84" s="1"/>
      <c r="OOZ84" s="1"/>
      <c r="OPA84" s="1"/>
      <c r="OPB84" s="1"/>
      <c r="OPC84" s="1"/>
      <c r="OPD84" s="1"/>
      <c r="OPE84" s="1"/>
      <c r="OPF84" s="1"/>
      <c r="OPG84" s="1"/>
      <c r="OPH84" s="1"/>
      <c r="OPI84" s="1"/>
      <c r="OPJ84" s="1"/>
      <c r="OPK84" s="1"/>
      <c r="OPL84" s="1"/>
      <c r="OPM84" s="1"/>
      <c r="OPN84" s="1"/>
      <c r="OPO84" s="1"/>
      <c r="OPP84" s="1"/>
      <c r="OPQ84" s="1"/>
      <c r="OPR84" s="1"/>
      <c r="OPS84" s="1"/>
      <c r="OPT84" s="1"/>
      <c r="OPU84" s="1"/>
      <c r="OPV84" s="1"/>
      <c r="OPW84" s="1"/>
      <c r="OPX84" s="1"/>
      <c r="OPY84" s="1"/>
      <c r="OPZ84" s="1"/>
      <c r="OQA84" s="1"/>
      <c r="OQB84" s="1"/>
      <c r="OQC84" s="1"/>
      <c r="OQD84" s="1"/>
      <c r="OQE84" s="1"/>
      <c r="OQF84" s="1"/>
      <c r="OQG84" s="1"/>
      <c r="OQH84" s="1"/>
      <c r="OQI84" s="1"/>
      <c r="OQJ84" s="1"/>
      <c r="OQK84" s="1"/>
      <c r="OQL84" s="1"/>
      <c r="OQM84" s="1"/>
      <c r="OQN84" s="1"/>
      <c r="OQO84" s="1"/>
      <c r="OQP84" s="1"/>
      <c r="OQQ84" s="1"/>
      <c r="OQR84" s="1"/>
      <c r="OQS84" s="1"/>
      <c r="OQT84" s="1"/>
      <c r="OQU84" s="1"/>
      <c r="OQV84" s="1"/>
      <c r="OQW84" s="1"/>
      <c r="OQX84" s="1"/>
      <c r="OQY84" s="1"/>
      <c r="OQZ84" s="1"/>
      <c r="ORA84" s="1"/>
      <c r="ORB84" s="1"/>
      <c r="ORC84" s="1"/>
      <c r="ORD84" s="1"/>
      <c r="ORE84" s="1"/>
      <c r="ORF84" s="1"/>
      <c r="ORG84" s="1"/>
      <c r="ORH84" s="1"/>
      <c r="ORI84" s="1"/>
      <c r="ORJ84" s="1"/>
      <c r="ORK84" s="1"/>
      <c r="ORL84" s="1"/>
      <c r="ORM84" s="1"/>
      <c r="ORN84" s="1"/>
      <c r="ORO84" s="1"/>
      <c r="ORP84" s="1"/>
      <c r="ORQ84" s="1"/>
      <c r="ORR84" s="1"/>
      <c r="ORS84" s="1"/>
      <c r="ORT84" s="1"/>
      <c r="ORU84" s="1"/>
      <c r="ORV84" s="1"/>
      <c r="ORW84" s="1"/>
      <c r="ORX84" s="1"/>
      <c r="ORY84" s="1"/>
      <c r="ORZ84" s="1"/>
      <c r="OSA84" s="1"/>
      <c r="OSB84" s="1"/>
      <c r="OSC84" s="1"/>
      <c r="OSD84" s="1"/>
      <c r="OSE84" s="1"/>
      <c r="OSF84" s="1"/>
      <c r="OSG84" s="1"/>
      <c r="OSH84" s="1"/>
      <c r="OSI84" s="1"/>
      <c r="OSJ84" s="1"/>
      <c r="OSK84" s="1"/>
      <c r="OSL84" s="1"/>
      <c r="OSM84" s="1"/>
      <c r="OSN84" s="1"/>
      <c r="OSO84" s="1"/>
      <c r="OSP84" s="1"/>
      <c r="OSQ84" s="1"/>
      <c r="OSR84" s="1"/>
      <c r="OSS84" s="1"/>
      <c r="OST84" s="1"/>
      <c r="OSU84" s="1"/>
      <c r="OSV84" s="1"/>
      <c r="OSW84" s="1"/>
      <c r="OSX84" s="1"/>
      <c r="OSY84" s="1"/>
      <c r="OSZ84" s="1"/>
      <c r="OTA84" s="1"/>
      <c r="OTB84" s="1"/>
      <c r="OTC84" s="1"/>
      <c r="OTD84" s="1"/>
      <c r="OTE84" s="1"/>
      <c r="OTF84" s="1"/>
      <c r="OTG84" s="1"/>
      <c r="OTH84" s="1"/>
      <c r="OTI84" s="1"/>
      <c r="OTJ84" s="1"/>
      <c r="OTK84" s="1"/>
      <c r="OTL84" s="1"/>
      <c r="OTM84" s="1"/>
      <c r="OTN84" s="1"/>
      <c r="OTO84" s="1"/>
      <c r="OTP84" s="1"/>
      <c r="OTQ84" s="1"/>
      <c r="OTR84" s="1"/>
      <c r="OTS84" s="1"/>
      <c r="OTT84" s="1"/>
      <c r="OTU84" s="1"/>
      <c r="OTV84" s="1"/>
      <c r="OTW84" s="1"/>
      <c r="OTX84" s="1"/>
      <c r="OTY84" s="1"/>
      <c r="OTZ84" s="1"/>
      <c r="OUA84" s="1"/>
      <c r="OUB84" s="1"/>
      <c r="OUC84" s="1"/>
      <c r="OUD84" s="1"/>
      <c r="OUE84" s="1"/>
      <c r="OUF84" s="1"/>
      <c r="OUG84" s="1"/>
      <c r="OUH84" s="1"/>
      <c r="OUI84" s="1"/>
      <c r="OUJ84" s="1"/>
      <c r="OUK84" s="1"/>
      <c r="OUL84" s="1"/>
      <c r="OUM84" s="1"/>
      <c r="OUN84" s="1"/>
      <c r="OUO84" s="1"/>
      <c r="OUP84" s="1"/>
      <c r="OUQ84" s="1"/>
      <c r="OUR84" s="1"/>
      <c r="OUS84" s="1"/>
      <c r="OUT84" s="1"/>
      <c r="OUU84" s="1"/>
      <c r="OUV84" s="1"/>
      <c r="OUW84" s="1"/>
      <c r="OUX84" s="1"/>
      <c r="OUY84" s="1"/>
      <c r="OUZ84" s="1"/>
      <c r="OVA84" s="1"/>
      <c r="OVB84" s="1"/>
      <c r="OVC84" s="1"/>
      <c r="OVD84" s="1"/>
      <c r="OVE84" s="1"/>
      <c r="OVF84" s="1"/>
      <c r="OVG84" s="1"/>
      <c r="OVH84" s="1"/>
      <c r="OVI84" s="1"/>
      <c r="OVJ84" s="1"/>
      <c r="OVK84" s="1"/>
      <c r="OVL84" s="1"/>
      <c r="OVM84" s="1"/>
      <c r="OVN84" s="1"/>
      <c r="OVO84" s="1"/>
      <c r="OVP84" s="1"/>
      <c r="OVQ84" s="1"/>
      <c r="OVR84" s="1"/>
      <c r="OVS84" s="1"/>
      <c r="OVT84" s="1"/>
      <c r="OVU84" s="1"/>
      <c r="OVV84" s="1"/>
      <c r="OVW84" s="1"/>
      <c r="OVX84" s="1"/>
      <c r="OVY84" s="1"/>
      <c r="OVZ84" s="1"/>
      <c r="OWA84" s="1"/>
      <c r="OWB84" s="1"/>
      <c r="OWC84" s="1"/>
      <c r="OWD84" s="1"/>
      <c r="OWE84" s="1"/>
      <c r="OWF84" s="1"/>
      <c r="OWG84" s="1"/>
      <c r="OWH84" s="1"/>
      <c r="OWI84" s="1"/>
      <c r="OWJ84" s="1"/>
      <c r="OWK84" s="1"/>
      <c r="OWL84" s="1"/>
      <c r="OWM84" s="1"/>
      <c r="OWN84" s="1"/>
      <c r="OWO84" s="1"/>
      <c r="OWP84" s="1"/>
      <c r="OWQ84" s="1"/>
      <c r="OWR84" s="1"/>
      <c r="OWS84" s="1"/>
      <c r="OWT84" s="1"/>
      <c r="OWU84" s="1"/>
      <c r="OWV84" s="1"/>
      <c r="OWW84" s="1"/>
      <c r="OWX84" s="1"/>
      <c r="OWY84" s="1"/>
      <c r="OWZ84" s="1"/>
      <c r="OXA84" s="1"/>
      <c r="OXB84" s="1"/>
      <c r="OXC84" s="1"/>
      <c r="OXD84" s="1"/>
      <c r="OXE84" s="1"/>
      <c r="OXF84" s="1"/>
      <c r="OXG84" s="1"/>
      <c r="OXH84" s="1"/>
      <c r="OXI84" s="1"/>
      <c r="OXJ84" s="1"/>
      <c r="OXK84" s="1"/>
      <c r="OXL84" s="1"/>
      <c r="OXM84" s="1"/>
      <c r="OXN84" s="1"/>
      <c r="OXO84" s="1"/>
      <c r="OXP84" s="1"/>
      <c r="OXQ84" s="1"/>
      <c r="OXR84" s="1"/>
      <c r="OXS84" s="1"/>
      <c r="OXT84" s="1"/>
      <c r="OXU84" s="1"/>
      <c r="OXV84" s="1"/>
      <c r="OXW84" s="1"/>
      <c r="OXX84" s="1"/>
      <c r="OXY84" s="1"/>
      <c r="OXZ84" s="1"/>
      <c r="OYA84" s="1"/>
      <c r="OYB84" s="1"/>
      <c r="OYC84" s="1"/>
      <c r="OYD84" s="1"/>
      <c r="OYE84" s="1"/>
      <c r="OYF84" s="1"/>
      <c r="OYG84" s="1"/>
      <c r="OYH84" s="1"/>
      <c r="OYI84" s="1"/>
      <c r="OYJ84" s="1"/>
      <c r="OYK84" s="1"/>
      <c r="OYL84" s="1"/>
      <c r="OYM84" s="1"/>
      <c r="OYN84" s="1"/>
      <c r="OYO84" s="1"/>
      <c r="OYP84" s="1"/>
      <c r="OYQ84" s="1"/>
      <c r="OYR84" s="1"/>
      <c r="OYS84" s="1"/>
      <c r="OYT84" s="1"/>
      <c r="OYU84" s="1"/>
      <c r="OYV84" s="1"/>
      <c r="OYW84" s="1"/>
      <c r="OYX84" s="1"/>
      <c r="OYY84" s="1"/>
      <c r="OYZ84" s="1"/>
      <c r="OZA84" s="1"/>
      <c r="OZB84" s="1"/>
      <c r="OZC84" s="1"/>
      <c r="OZD84" s="1"/>
      <c r="OZE84" s="1"/>
      <c r="OZF84" s="1"/>
      <c r="OZG84" s="1"/>
      <c r="OZH84" s="1"/>
      <c r="OZI84" s="1"/>
      <c r="OZJ84" s="1"/>
      <c r="OZK84" s="1"/>
      <c r="OZL84" s="1"/>
      <c r="OZM84" s="1"/>
      <c r="OZN84" s="1"/>
      <c r="OZO84" s="1"/>
      <c r="OZP84" s="1"/>
      <c r="OZQ84" s="1"/>
      <c r="OZR84" s="1"/>
      <c r="OZS84" s="1"/>
      <c r="OZT84" s="1"/>
      <c r="OZU84" s="1"/>
      <c r="OZV84" s="1"/>
      <c r="OZW84" s="1"/>
      <c r="OZX84" s="1"/>
      <c r="OZY84" s="1"/>
      <c r="OZZ84" s="1"/>
      <c r="PAA84" s="1"/>
      <c r="PAB84" s="1"/>
      <c r="PAC84" s="1"/>
      <c r="PAD84" s="1"/>
      <c r="PAE84" s="1"/>
      <c r="PAF84" s="1"/>
      <c r="PAG84" s="1"/>
      <c r="PAH84" s="1"/>
      <c r="PAI84" s="1"/>
      <c r="PAJ84" s="1"/>
      <c r="PAK84" s="1"/>
      <c r="PAL84" s="1"/>
      <c r="PAM84" s="1"/>
      <c r="PAN84" s="1"/>
      <c r="PAO84" s="1"/>
      <c r="PAP84" s="1"/>
      <c r="PAQ84" s="1"/>
      <c r="PAR84" s="1"/>
      <c r="PAS84" s="1"/>
      <c r="PAT84" s="1"/>
      <c r="PAU84" s="1"/>
      <c r="PAV84" s="1"/>
      <c r="PAW84" s="1"/>
      <c r="PAX84" s="1"/>
      <c r="PAY84" s="1"/>
      <c r="PAZ84" s="1"/>
      <c r="PBA84" s="1"/>
      <c r="PBB84" s="1"/>
      <c r="PBC84" s="1"/>
      <c r="PBD84" s="1"/>
      <c r="PBE84" s="1"/>
      <c r="PBF84" s="1"/>
      <c r="PBG84" s="1"/>
      <c r="PBH84" s="1"/>
      <c r="PBI84" s="1"/>
      <c r="PBJ84" s="1"/>
      <c r="PBK84" s="1"/>
      <c r="PBL84" s="1"/>
      <c r="PBM84" s="1"/>
      <c r="PBN84" s="1"/>
      <c r="PBO84" s="1"/>
      <c r="PBP84" s="1"/>
      <c r="PBQ84" s="1"/>
      <c r="PBR84" s="1"/>
      <c r="PBS84" s="1"/>
      <c r="PBT84" s="1"/>
      <c r="PBU84" s="1"/>
      <c r="PBV84" s="1"/>
      <c r="PBW84" s="1"/>
      <c r="PBX84" s="1"/>
      <c r="PBY84" s="1"/>
      <c r="PBZ84" s="1"/>
      <c r="PCA84" s="1"/>
      <c r="PCB84" s="1"/>
      <c r="PCC84" s="1"/>
      <c r="PCD84" s="1"/>
      <c r="PCE84" s="1"/>
      <c r="PCF84" s="1"/>
      <c r="PCG84" s="1"/>
      <c r="PCH84" s="1"/>
      <c r="PCI84" s="1"/>
      <c r="PCJ84" s="1"/>
      <c r="PCK84" s="1"/>
      <c r="PCL84" s="1"/>
      <c r="PCM84" s="1"/>
      <c r="PCN84" s="1"/>
      <c r="PCO84" s="1"/>
      <c r="PCP84" s="1"/>
      <c r="PCQ84" s="1"/>
      <c r="PCR84" s="1"/>
      <c r="PCS84" s="1"/>
      <c r="PCT84" s="1"/>
      <c r="PCU84" s="1"/>
      <c r="PCV84" s="1"/>
      <c r="PCW84" s="1"/>
      <c r="PCX84" s="1"/>
      <c r="PCY84" s="1"/>
      <c r="PCZ84" s="1"/>
      <c r="PDA84" s="1"/>
      <c r="PDB84" s="1"/>
      <c r="PDC84" s="1"/>
      <c r="PDD84" s="1"/>
      <c r="PDE84" s="1"/>
      <c r="PDF84" s="1"/>
      <c r="PDG84" s="1"/>
      <c r="PDH84" s="1"/>
      <c r="PDI84" s="1"/>
      <c r="PDJ84" s="1"/>
      <c r="PDK84" s="1"/>
      <c r="PDL84" s="1"/>
      <c r="PDM84" s="1"/>
      <c r="PDN84" s="1"/>
      <c r="PDO84" s="1"/>
      <c r="PDP84" s="1"/>
      <c r="PDQ84" s="1"/>
      <c r="PDR84" s="1"/>
      <c r="PDS84" s="1"/>
      <c r="PDT84" s="1"/>
      <c r="PDU84" s="1"/>
      <c r="PDV84" s="1"/>
      <c r="PDW84" s="1"/>
      <c r="PDX84" s="1"/>
      <c r="PDY84" s="1"/>
      <c r="PDZ84" s="1"/>
      <c r="PEA84" s="1"/>
      <c r="PEB84" s="1"/>
      <c r="PEC84" s="1"/>
      <c r="PED84" s="1"/>
      <c r="PEE84" s="1"/>
      <c r="PEF84" s="1"/>
      <c r="PEG84" s="1"/>
      <c r="PEH84" s="1"/>
      <c r="PEI84" s="1"/>
      <c r="PEJ84" s="1"/>
      <c r="PEK84" s="1"/>
      <c r="PEL84" s="1"/>
      <c r="PEM84" s="1"/>
      <c r="PEN84" s="1"/>
      <c r="PEO84" s="1"/>
      <c r="PEP84" s="1"/>
      <c r="PEQ84" s="1"/>
      <c r="PER84" s="1"/>
      <c r="PES84" s="1"/>
      <c r="PET84" s="1"/>
      <c r="PEU84" s="1"/>
      <c r="PEV84" s="1"/>
      <c r="PEW84" s="1"/>
      <c r="PEX84" s="1"/>
      <c r="PEY84" s="1"/>
      <c r="PEZ84" s="1"/>
      <c r="PFA84" s="1"/>
      <c r="PFB84" s="1"/>
      <c r="PFC84" s="1"/>
      <c r="PFD84" s="1"/>
      <c r="PFE84" s="1"/>
      <c r="PFF84" s="1"/>
      <c r="PFG84" s="1"/>
      <c r="PFH84" s="1"/>
      <c r="PFI84" s="1"/>
      <c r="PFJ84" s="1"/>
      <c r="PFK84" s="1"/>
      <c r="PFL84" s="1"/>
      <c r="PFM84" s="1"/>
      <c r="PFN84" s="1"/>
      <c r="PFO84" s="1"/>
      <c r="PFP84" s="1"/>
      <c r="PFQ84" s="1"/>
      <c r="PFR84" s="1"/>
      <c r="PFS84" s="1"/>
      <c r="PFT84" s="1"/>
      <c r="PFU84" s="1"/>
      <c r="PFV84" s="1"/>
      <c r="PFW84" s="1"/>
      <c r="PFX84" s="1"/>
      <c r="PFY84" s="1"/>
      <c r="PFZ84" s="1"/>
      <c r="PGA84" s="1"/>
      <c r="PGB84" s="1"/>
      <c r="PGC84" s="1"/>
      <c r="PGD84" s="1"/>
      <c r="PGE84" s="1"/>
      <c r="PGF84" s="1"/>
      <c r="PGG84" s="1"/>
      <c r="PGH84" s="1"/>
      <c r="PGI84" s="1"/>
      <c r="PGJ84" s="1"/>
      <c r="PGK84" s="1"/>
      <c r="PGL84" s="1"/>
      <c r="PGM84" s="1"/>
      <c r="PGN84" s="1"/>
      <c r="PGO84" s="1"/>
      <c r="PGP84" s="1"/>
      <c r="PGQ84" s="1"/>
      <c r="PGR84" s="1"/>
      <c r="PGS84" s="1"/>
      <c r="PGT84" s="1"/>
      <c r="PGU84" s="1"/>
      <c r="PGV84" s="1"/>
      <c r="PGW84" s="1"/>
      <c r="PGX84" s="1"/>
      <c r="PGY84" s="1"/>
      <c r="PGZ84" s="1"/>
      <c r="PHA84" s="1"/>
      <c r="PHB84" s="1"/>
      <c r="PHC84" s="1"/>
      <c r="PHD84" s="1"/>
      <c r="PHE84" s="1"/>
      <c r="PHF84" s="1"/>
      <c r="PHG84" s="1"/>
      <c r="PHH84" s="1"/>
      <c r="PHI84" s="1"/>
      <c r="PHJ84" s="1"/>
      <c r="PHK84" s="1"/>
      <c r="PHL84" s="1"/>
      <c r="PHM84" s="1"/>
      <c r="PHN84" s="1"/>
      <c r="PHO84" s="1"/>
      <c r="PHP84" s="1"/>
      <c r="PHQ84" s="1"/>
      <c r="PHR84" s="1"/>
      <c r="PHS84" s="1"/>
      <c r="PHT84" s="1"/>
      <c r="PHU84" s="1"/>
      <c r="PHV84" s="1"/>
      <c r="PHW84" s="1"/>
      <c r="PHX84" s="1"/>
      <c r="PHY84" s="1"/>
      <c r="PHZ84" s="1"/>
      <c r="PIA84" s="1"/>
      <c r="PIB84" s="1"/>
      <c r="PIC84" s="1"/>
      <c r="PID84" s="1"/>
      <c r="PIE84" s="1"/>
      <c r="PIF84" s="1"/>
      <c r="PIG84" s="1"/>
      <c r="PIH84" s="1"/>
      <c r="PII84" s="1"/>
      <c r="PIJ84" s="1"/>
      <c r="PIK84" s="1"/>
      <c r="PIL84" s="1"/>
      <c r="PIM84" s="1"/>
      <c r="PIN84" s="1"/>
      <c r="PIO84" s="1"/>
      <c r="PIP84" s="1"/>
      <c r="PIQ84" s="1"/>
      <c r="PIR84" s="1"/>
      <c r="PIS84" s="1"/>
      <c r="PIT84" s="1"/>
      <c r="PIU84" s="1"/>
      <c r="PIV84" s="1"/>
      <c r="PIW84" s="1"/>
      <c r="PIX84" s="1"/>
      <c r="PIY84" s="1"/>
      <c r="PIZ84" s="1"/>
      <c r="PJA84" s="1"/>
      <c r="PJB84" s="1"/>
      <c r="PJC84" s="1"/>
      <c r="PJD84" s="1"/>
      <c r="PJE84" s="1"/>
      <c r="PJF84" s="1"/>
      <c r="PJG84" s="1"/>
      <c r="PJH84" s="1"/>
      <c r="PJI84" s="1"/>
      <c r="PJJ84" s="1"/>
      <c r="PJK84" s="1"/>
      <c r="PJL84" s="1"/>
      <c r="PJM84" s="1"/>
      <c r="PJN84" s="1"/>
      <c r="PJO84" s="1"/>
      <c r="PJP84" s="1"/>
      <c r="PJQ84" s="1"/>
      <c r="PJR84" s="1"/>
      <c r="PJS84" s="1"/>
      <c r="PJT84" s="1"/>
      <c r="PJU84" s="1"/>
      <c r="PJV84" s="1"/>
      <c r="PJW84" s="1"/>
      <c r="PJX84" s="1"/>
      <c r="PJY84" s="1"/>
      <c r="PJZ84" s="1"/>
      <c r="PKA84" s="1"/>
      <c r="PKB84" s="1"/>
      <c r="PKC84" s="1"/>
      <c r="PKD84" s="1"/>
      <c r="PKE84" s="1"/>
      <c r="PKF84" s="1"/>
      <c r="PKG84" s="1"/>
      <c r="PKH84" s="1"/>
      <c r="PKI84" s="1"/>
      <c r="PKJ84" s="1"/>
      <c r="PKK84" s="1"/>
      <c r="PKL84" s="1"/>
      <c r="PKM84" s="1"/>
      <c r="PKN84" s="1"/>
      <c r="PKO84" s="1"/>
      <c r="PKP84" s="1"/>
      <c r="PKQ84" s="1"/>
      <c r="PKR84" s="1"/>
      <c r="PKS84" s="1"/>
      <c r="PKT84" s="1"/>
      <c r="PKU84" s="1"/>
      <c r="PKV84" s="1"/>
      <c r="PKW84" s="1"/>
      <c r="PKX84" s="1"/>
      <c r="PKY84" s="1"/>
      <c r="PKZ84" s="1"/>
      <c r="PLA84" s="1"/>
      <c r="PLB84" s="1"/>
      <c r="PLC84" s="1"/>
      <c r="PLD84" s="1"/>
      <c r="PLE84" s="1"/>
      <c r="PLF84" s="1"/>
      <c r="PLG84" s="1"/>
      <c r="PLH84" s="1"/>
      <c r="PLI84" s="1"/>
      <c r="PLJ84" s="1"/>
      <c r="PLK84" s="1"/>
      <c r="PLL84" s="1"/>
      <c r="PLM84" s="1"/>
      <c r="PLN84" s="1"/>
      <c r="PLO84" s="1"/>
      <c r="PLP84" s="1"/>
      <c r="PLQ84" s="1"/>
      <c r="PLR84" s="1"/>
      <c r="PLS84" s="1"/>
      <c r="PLT84" s="1"/>
      <c r="PLU84" s="1"/>
      <c r="PLV84" s="1"/>
      <c r="PLW84" s="1"/>
      <c r="PLX84" s="1"/>
      <c r="PLY84" s="1"/>
      <c r="PLZ84" s="1"/>
      <c r="PMA84" s="1"/>
      <c r="PMB84" s="1"/>
      <c r="PMC84" s="1"/>
      <c r="PMD84" s="1"/>
      <c r="PME84" s="1"/>
      <c r="PMF84" s="1"/>
      <c r="PMG84" s="1"/>
      <c r="PMH84" s="1"/>
      <c r="PMI84" s="1"/>
      <c r="PMJ84" s="1"/>
      <c r="PMK84" s="1"/>
      <c r="PML84" s="1"/>
      <c r="PMM84" s="1"/>
      <c r="PMN84" s="1"/>
      <c r="PMO84" s="1"/>
      <c r="PMP84" s="1"/>
      <c r="PMQ84" s="1"/>
      <c r="PMR84" s="1"/>
      <c r="PMS84" s="1"/>
      <c r="PMT84" s="1"/>
      <c r="PMU84" s="1"/>
      <c r="PMV84" s="1"/>
      <c r="PMW84" s="1"/>
      <c r="PMX84" s="1"/>
      <c r="PMY84" s="1"/>
      <c r="PMZ84" s="1"/>
      <c r="PNA84" s="1"/>
      <c r="PNB84" s="1"/>
      <c r="PNC84" s="1"/>
      <c r="PND84" s="1"/>
      <c r="PNE84" s="1"/>
      <c r="PNF84" s="1"/>
      <c r="PNG84" s="1"/>
      <c r="PNH84" s="1"/>
      <c r="PNI84" s="1"/>
      <c r="PNJ84" s="1"/>
      <c r="PNK84" s="1"/>
      <c r="PNL84" s="1"/>
      <c r="PNM84" s="1"/>
      <c r="PNN84" s="1"/>
      <c r="PNO84" s="1"/>
      <c r="PNP84" s="1"/>
      <c r="PNQ84" s="1"/>
      <c r="PNR84" s="1"/>
      <c r="PNS84" s="1"/>
      <c r="PNT84" s="1"/>
      <c r="PNU84" s="1"/>
      <c r="PNV84" s="1"/>
      <c r="PNW84" s="1"/>
      <c r="PNX84" s="1"/>
      <c r="PNY84" s="1"/>
      <c r="PNZ84" s="1"/>
      <c r="POA84" s="1"/>
      <c r="POB84" s="1"/>
      <c r="POC84" s="1"/>
      <c r="POD84" s="1"/>
      <c r="POE84" s="1"/>
      <c r="POF84" s="1"/>
      <c r="POG84" s="1"/>
      <c r="POH84" s="1"/>
      <c r="POI84" s="1"/>
      <c r="POJ84" s="1"/>
      <c r="POK84" s="1"/>
      <c r="POL84" s="1"/>
      <c r="POM84" s="1"/>
      <c r="PON84" s="1"/>
      <c r="POO84" s="1"/>
      <c r="POP84" s="1"/>
      <c r="POQ84" s="1"/>
      <c r="POR84" s="1"/>
      <c r="POS84" s="1"/>
      <c r="POT84" s="1"/>
      <c r="POU84" s="1"/>
      <c r="POV84" s="1"/>
      <c r="POW84" s="1"/>
      <c r="POX84" s="1"/>
      <c r="POY84" s="1"/>
      <c r="POZ84" s="1"/>
      <c r="PPA84" s="1"/>
      <c r="PPB84" s="1"/>
      <c r="PPC84" s="1"/>
      <c r="PPD84" s="1"/>
      <c r="PPE84" s="1"/>
      <c r="PPF84" s="1"/>
      <c r="PPG84" s="1"/>
      <c r="PPH84" s="1"/>
      <c r="PPI84" s="1"/>
      <c r="PPJ84" s="1"/>
      <c r="PPK84" s="1"/>
      <c r="PPL84" s="1"/>
      <c r="PPM84" s="1"/>
      <c r="PPN84" s="1"/>
      <c r="PPO84" s="1"/>
      <c r="PPP84" s="1"/>
      <c r="PPQ84" s="1"/>
      <c r="PPR84" s="1"/>
      <c r="PPS84" s="1"/>
      <c r="PPT84" s="1"/>
      <c r="PPU84" s="1"/>
      <c r="PPV84" s="1"/>
      <c r="PPW84" s="1"/>
      <c r="PPX84" s="1"/>
      <c r="PPY84" s="1"/>
      <c r="PPZ84" s="1"/>
      <c r="PQA84" s="1"/>
      <c r="PQB84" s="1"/>
      <c r="PQC84" s="1"/>
      <c r="PQD84" s="1"/>
      <c r="PQE84" s="1"/>
      <c r="PQF84" s="1"/>
      <c r="PQG84" s="1"/>
      <c r="PQH84" s="1"/>
      <c r="PQI84" s="1"/>
      <c r="PQJ84" s="1"/>
      <c r="PQK84" s="1"/>
      <c r="PQL84" s="1"/>
      <c r="PQM84" s="1"/>
      <c r="PQN84" s="1"/>
      <c r="PQO84" s="1"/>
      <c r="PQP84" s="1"/>
      <c r="PQQ84" s="1"/>
      <c r="PQR84" s="1"/>
      <c r="PQS84" s="1"/>
      <c r="PQT84" s="1"/>
      <c r="PQU84" s="1"/>
      <c r="PQV84" s="1"/>
      <c r="PQW84" s="1"/>
      <c r="PQX84" s="1"/>
      <c r="PQY84" s="1"/>
      <c r="PQZ84" s="1"/>
      <c r="PRA84" s="1"/>
      <c r="PRB84" s="1"/>
      <c r="PRC84" s="1"/>
      <c r="PRD84" s="1"/>
      <c r="PRE84" s="1"/>
      <c r="PRF84" s="1"/>
      <c r="PRG84" s="1"/>
      <c r="PRH84" s="1"/>
      <c r="PRI84" s="1"/>
      <c r="PRJ84" s="1"/>
      <c r="PRK84" s="1"/>
      <c r="PRL84" s="1"/>
      <c r="PRM84" s="1"/>
      <c r="PRN84" s="1"/>
      <c r="PRO84" s="1"/>
      <c r="PRP84" s="1"/>
      <c r="PRQ84" s="1"/>
      <c r="PRR84" s="1"/>
      <c r="PRS84" s="1"/>
      <c r="PRT84" s="1"/>
      <c r="PRU84" s="1"/>
      <c r="PRV84" s="1"/>
      <c r="PRW84" s="1"/>
      <c r="PRX84" s="1"/>
      <c r="PRY84" s="1"/>
      <c r="PRZ84" s="1"/>
      <c r="PSA84" s="1"/>
      <c r="PSB84" s="1"/>
      <c r="PSC84" s="1"/>
      <c r="PSD84" s="1"/>
      <c r="PSE84" s="1"/>
      <c r="PSF84" s="1"/>
      <c r="PSG84" s="1"/>
      <c r="PSH84" s="1"/>
      <c r="PSI84" s="1"/>
      <c r="PSJ84" s="1"/>
      <c r="PSK84" s="1"/>
      <c r="PSL84" s="1"/>
      <c r="PSM84" s="1"/>
      <c r="PSN84" s="1"/>
      <c r="PSO84" s="1"/>
      <c r="PSP84" s="1"/>
      <c r="PSQ84" s="1"/>
      <c r="PSR84" s="1"/>
      <c r="PSS84" s="1"/>
      <c r="PST84" s="1"/>
      <c r="PSU84" s="1"/>
      <c r="PSV84" s="1"/>
      <c r="PSW84" s="1"/>
      <c r="PSX84" s="1"/>
      <c r="PSY84" s="1"/>
      <c r="PSZ84" s="1"/>
      <c r="PTA84" s="1"/>
      <c r="PTB84" s="1"/>
      <c r="PTC84" s="1"/>
      <c r="PTD84" s="1"/>
      <c r="PTE84" s="1"/>
      <c r="PTF84" s="1"/>
      <c r="PTG84" s="1"/>
      <c r="PTH84" s="1"/>
      <c r="PTI84" s="1"/>
      <c r="PTJ84" s="1"/>
      <c r="PTK84" s="1"/>
      <c r="PTL84" s="1"/>
      <c r="PTM84" s="1"/>
      <c r="PTN84" s="1"/>
      <c r="PTO84" s="1"/>
      <c r="PTP84" s="1"/>
      <c r="PTQ84" s="1"/>
      <c r="PTR84" s="1"/>
      <c r="PTS84" s="1"/>
      <c r="PTT84" s="1"/>
      <c r="PTU84" s="1"/>
      <c r="PTV84" s="1"/>
      <c r="PTW84" s="1"/>
      <c r="PTX84" s="1"/>
      <c r="PTY84" s="1"/>
      <c r="PTZ84" s="1"/>
      <c r="PUA84" s="1"/>
      <c r="PUB84" s="1"/>
      <c r="PUC84" s="1"/>
      <c r="PUD84" s="1"/>
      <c r="PUE84" s="1"/>
      <c r="PUF84" s="1"/>
      <c r="PUG84" s="1"/>
      <c r="PUH84" s="1"/>
      <c r="PUI84" s="1"/>
      <c r="PUJ84" s="1"/>
      <c r="PUK84" s="1"/>
      <c r="PUL84" s="1"/>
      <c r="PUM84" s="1"/>
      <c r="PUN84" s="1"/>
      <c r="PUO84" s="1"/>
      <c r="PUP84" s="1"/>
      <c r="PUQ84" s="1"/>
      <c r="PUR84" s="1"/>
      <c r="PUS84" s="1"/>
      <c r="PUT84" s="1"/>
      <c r="PUU84" s="1"/>
      <c r="PUV84" s="1"/>
      <c r="PUW84" s="1"/>
      <c r="PUX84" s="1"/>
      <c r="PUY84" s="1"/>
      <c r="PUZ84" s="1"/>
      <c r="PVA84" s="1"/>
      <c r="PVB84" s="1"/>
      <c r="PVC84" s="1"/>
      <c r="PVD84" s="1"/>
      <c r="PVE84" s="1"/>
      <c r="PVF84" s="1"/>
      <c r="PVG84" s="1"/>
      <c r="PVH84" s="1"/>
      <c r="PVI84" s="1"/>
      <c r="PVJ84" s="1"/>
      <c r="PVK84" s="1"/>
      <c r="PVL84" s="1"/>
      <c r="PVM84" s="1"/>
      <c r="PVN84" s="1"/>
      <c r="PVO84" s="1"/>
      <c r="PVP84" s="1"/>
      <c r="PVQ84" s="1"/>
      <c r="PVR84" s="1"/>
      <c r="PVS84" s="1"/>
      <c r="PVT84" s="1"/>
      <c r="PVU84" s="1"/>
      <c r="PVV84" s="1"/>
      <c r="PVW84" s="1"/>
      <c r="PVX84" s="1"/>
      <c r="PVY84" s="1"/>
      <c r="PVZ84" s="1"/>
      <c r="PWA84" s="1"/>
      <c r="PWB84" s="1"/>
      <c r="PWC84" s="1"/>
      <c r="PWD84" s="1"/>
      <c r="PWE84" s="1"/>
      <c r="PWF84" s="1"/>
      <c r="PWG84" s="1"/>
      <c r="PWH84" s="1"/>
      <c r="PWI84" s="1"/>
      <c r="PWJ84" s="1"/>
      <c r="PWK84" s="1"/>
      <c r="PWL84" s="1"/>
      <c r="PWM84" s="1"/>
      <c r="PWN84" s="1"/>
      <c r="PWO84" s="1"/>
      <c r="PWP84" s="1"/>
      <c r="PWQ84" s="1"/>
      <c r="PWR84" s="1"/>
      <c r="PWS84" s="1"/>
      <c r="PWT84" s="1"/>
      <c r="PWU84" s="1"/>
      <c r="PWV84" s="1"/>
      <c r="PWW84" s="1"/>
      <c r="PWX84" s="1"/>
      <c r="PWY84" s="1"/>
      <c r="PWZ84" s="1"/>
      <c r="PXA84" s="1"/>
      <c r="PXB84" s="1"/>
      <c r="PXC84" s="1"/>
      <c r="PXD84" s="1"/>
      <c r="PXE84" s="1"/>
      <c r="PXF84" s="1"/>
      <c r="PXG84" s="1"/>
      <c r="PXH84" s="1"/>
      <c r="PXI84" s="1"/>
      <c r="PXJ84" s="1"/>
      <c r="PXK84" s="1"/>
      <c r="PXL84" s="1"/>
      <c r="PXM84" s="1"/>
      <c r="PXN84" s="1"/>
      <c r="PXO84" s="1"/>
      <c r="PXP84" s="1"/>
      <c r="PXQ84" s="1"/>
      <c r="PXR84" s="1"/>
      <c r="PXS84" s="1"/>
      <c r="PXT84" s="1"/>
      <c r="PXU84" s="1"/>
      <c r="PXV84" s="1"/>
      <c r="PXW84" s="1"/>
      <c r="PXX84" s="1"/>
      <c r="PXY84" s="1"/>
      <c r="PXZ84" s="1"/>
      <c r="PYA84" s="1"/>
      <c r="PYB84" s="1"/>
      <c r="PYC84" s="1"/>
      <c r="PYD84" s="1"/>
      <c r="PYE84" s="1"/>
      <c r="PYF84" s="1"/>
      <c r="PYG84" s="1"/>
      <c r="PYH84" s="1"/>
      <c r="PYI84" s="1"/>
      <c r="PYJ84" s="1"/>
      <c r="PYK84" s="1"/>
      <c r="PYL84" s="1"/>
      <c r="PYM84" s="1"/>
      <c r="PYN84" s="1"/>
      <c r="PYO84" s="1"/>
      <c r="PYP84" s="1"/>
      <c r="PYQ84" s="1"/>
      <c r="PYR84" s="1"/>
      <c r="PYS84" s="1"/>
      <c r="PYT84" s="1"/>
      <c r="PYU84" s="1"/>
      <c r="PYV84" s="1"/>
      <c r="PYW84" s="1"/>
      <c r="PYX84" s="1"/>
      <c r="PYY84" s="1"/>
      <c r="PYZ84" s="1"/>
      <c r="PZA84" s="1"/>
      <c r="PZB84" s="1"/>
      <c r="PZC84" s="1"/>
      <c r="PZD84" s="1"/>
      <c r="PZE84" s="1"/>
      <c r="PZF84" s="1"/>
      <c r="PZG84" s="1"/>
      <c r="PZH84" s="1"/>
      <c r="PZI84" s="1"/>
      <c r="PZJ84" s="1"/>
      <c r="PZK84" s="1"/>
      <c r="PZL84" s="1"/>
      <c r="PZM84" s="1"/>
      <c r="PZN84" s="1"/>
      <c r="PZO84" s="1"/>
      <c r="PZP84" s="1"/>
      <c r="PZQ84" s="1"/>
      <c r="PZR84" s="1"/>
      <c r="PZS84" s="1"/>
      <c r="PZT84" s="1"/>
      <c r="PZU84" s="1"/>
      <c r="PZV84" s="1"/>
      <c r="PZW84" s="1"/>
      <c r="PZX84" s="1"/>
      <c r="PZY84" s="1"/>
      <c r="PZZ84" s="1"/>
      <c r="QAA84" s="1"/>
      <c r="QAB84" s="1"/>
      <c r="QAC84" s="1"/>
      <c r="QAD84" s="1"/>
      <c r="QAE84" s="1"/>
      <c r="QAF84" s="1"/>
      <c r="QAG84" s="1"/>
      <c r="QAH84" s="1"/>
      <c r="QAI84" s="1"/>
      <c r="QAJ84" s="1"/>
      <c r="QAK84" s="1"/>
      <c r="QAL84" s="1"/>
      <c r="QAM84" s="1"/>
      <c r="QAN84" s="1"/>
      <c r="QAO84" s="1"/>
      <c r="QAP84" s="1"/>
      <c r="QAQ84" s="1"/>
      <c r="QAR84" s="1"/>
      <c r="QAS84" s="1"/>
      <c r="QAT84" s="1"/>
      <c r="QAU84" s="1"/>
      <c r="QAV84" s="1"/>
      <c r="QAW84" s="1"/>
      <c r="QAX84" s="1"/>
      <c r="QAY84" s="1"/>
      <c r="QAZ84" s="1"/>
      <c r="QBA84" s="1"/>
      <c r="QBB84" s="1"/>
      <c r="QBC84" s="1"/>
      <c r="QBD84" s="1"/>
      <c r="QBE84" s="1"/>
      <c r="QBF84" s="1"/>
      <c r="QBG84" s="1"/>
      <c r="QBH84" s="1"/>
      <c r="QBI84" s="1"/>
      <c r="QBJ84" s="1"/>
      <c r="QBK84" s="1"/>
      <c r="QBL84" s="1"/>
      <c r="QBM84" s="1"/>
      <c r="QBN84" s="1"/>
      <c r="QBO84" s="1"/>
      <c r="QBP84" s="1"/>
      <c r="QBQ84" s="1"/>
      <c r="QBR84" s="1"/>
      <c r="QBS84" s="1"/>
      <c r="QBT84" s="1"/>
      <c r="QBU84" s="1"/>
      <c r="QBV84" s="1"/>
      <c r="QBW84" s="1"/>
      <c r="QBX84" s="1"/>
      <c r="QBY84" s="1"/>
      <c r="QBZ84" s="1"/>
      <c r="QCA84" s="1"/>
      <c r="QCB84" s="1"/>
      <c r="QCC84" s="1"/>
      <c r="QCD84" s="1"/>
      <c r="QCE84" s="1"/>
      <c r="QCF84" s="1"/>
      <c r="QCG84" s="1"/>
      <c r="QCH84" s="1"/>
      <c r="QCI84" s="1"/>
      <c r="QCJ84" s="1"/>
      <c r="QCK84" s="1"/>
      <c r="QCL84" s="1"/>
      <c r="QCM84" s="1"/>
      <c r="QCN84" s="1"/>
      <c r="QCO84" s="1"/>
      <c r="QCP84" s="1"/>
      <c r="QCQ84" s="1"/>
      <c r="QCR84" s="1"/>
      <c r="QCS84" s="1"/>
      <c r="QCT84" s="1"/>
      <c r="QCU84" s="1"/>
      <c r="QCV84" s="1"/>
      <c r="QCW84" s="1"/>
      <c r="QCX84" s="1"/>
      <c r="QCY84" s="1"/>
      <c r="QCZ84" s="1"/>
      <c r="QDA84" s="1"/>
      <c r="QDB84" s="1"/>
      <c r="QDC84" s="1"/>
      <c r="QDD84" s="1"/>
      <c r="QDE84" s="1"/>
      <c r="QDF84" s="1"/>
      <c r="QDG84" s="1"/>
      <c r="QDH84" s="1"/>
      <c r="QDI84" s="1"/>
      <c r="QDJ84" s="1"/>
      <c r="QDK84" s="1"/>
      <c r="QDL84" s="1"/>
      <c r="QDM84" s="1"/>
      <c r="QDN84" s="1"/>
      <c r="QDO84" s="1"/>
      <c r="QDP84" s="1"/>
      <c r="QDQ84" s="1"/>
      <c r="QDR84" s="1"/>
      <c r="QDS84" s="1"/>
      <c r="QDT84" s="1"/>
      <c r="QDU84" s="1"/>
      <c r="QDV84" s="1"/>
      <c r="QDW84" s="1"/>
      <c r="QDX84" s="1"/>
      <c r="QDY84" s="1"/>
      <c r="QDZ84" s="1"/>
      <c r="QEA84" s="1"/>
      <c r="QEB84" s="1"/>
      <c r="QEC84" s="1"/>
      <c r="QED84" s="1"/>
      <c r="QEE84" s="1"/>
      <c r="QEF84" s="1"/>
      <c r="QEG84" s="1"/>
      <c r="QEH84" s="1"/>
      <c r="QEI84" s="1"/>
      <c r="QEJ84" s="1"/>
      <c r="QEK84" s="1"/>
      <c r="QEL84" s="1"/>
      <c r="QEM84" s="1"/>
      <c r="QEN84" s="1"/>
      <c r="QEO84" s="1"/>
      <c r="QEP84" s="1"/>
      <c r="QEQ84" s="1"/>
      <c r="QER84" s="1"/>
      <c r="QES84" s="1"/>
      <c r="QET84" s="1"/>
      <c r="QEU84" s="1"/>
      <c r="QEV84" s="1"/>
      <c r="QEW84" s="1"/>
      <c r="QEX84" s="1"/>
      <c r="QEY84" s="1"/>
      <c r="QEZ84" s="1"/>
      <c r="QFA84" s="1"/>
      <c r="QFB84" s="1"/>
      <c r="QFC84" s="1"/>
      <c r="QFD84" s="1"/>
      <c r="QFE84" s="1"/>
      <c r="QFF84" s="1"/>
      <c r="QFG84" s="1"/>
      <c r="QFH84" s="1"/>
      <c r="QFI84" s="1"/>
      <c r="QFJ84" s="1"/>
      <c r="QFK84" s="1"/>
      <c r="QFL84" s="1"/>
      <c r="QFM84" s="1"/>
      <c r="QFN84" s="1"/>
      <c r="QFO84" s="1"/>
      <c r="QFP84" s="1"/>
      <c r="QFQ84" s="1"/>
      <c r="QFR84" s="1"/>
      <c r="QFS84" s="1"/>
      <c r="QFT84" s="1"/>
      <c r="QFU84" s="1"/>
      <c r="QFV84" s="1"/>
      <c r="QFW84" s="1"/>
      <c r="QFX84" s="1"/>
      <c r="QFY84" s="1"/>
      <c r="QFZ84" s="1"/>
      <c r="QGA84" s="1"/>
      <c r="QGB84" s="1"/>
      <c r="QGC84" s="1"/>
      <c r="QGD84" s="1"/>
      <c r="QGE84" s="1"/>
      <c r="QGF84" s="1"/>
      <c r="QGG84" s="1"/>
      <c r="QGH84" s="1"/>
      <c r="QGI84" s="1"/>
      <c r="QGJ84" s="1"/>
      <c r="QGK84" s="1"/>
      <c r="QGL84" s="1"/>
      <c r="QGM84" s="1"/>
      <c r="QGN84" s="1"/>
      <c r="QGO84" s="1"/>
      <c r="QGP84" s="1"/>
      <c r="QGQ84" s="1"/>
      <c r="QGR84" s="1"/>
      <c r="QGS84" s="1"/>
      <c r="QGT84" s="1"/>
      <c r="QGU84" s="1"/>
      <c r="QGV84" s="1"/>
      <c r="QGW84" s="1"/>
      <c r="QGX84" s="1"/>
      <c r="QGY84" s="1"/>
      <c r="QGZ84" s="1"/>
      <c r="QHA84" s="1"/>
      <c r="QHB84" s="1"/>
      <c r="QHC84" s="1"/>
      <c r="QHD84" s="1"/>
      <c r="QHE84" s="1"/>
      <c r="QHF84" s="1"/>
      <c r="QHG84" s="1"/>
      <c r="QHH84" s="1"/>
      <c r="QHI84" s="1"/>
      <c r="QHJ84" s="1"/>
      <c r="QHK84" s="1"/>
      <c r="QHL84" s="1"/>
      <c r="QHM84" s="1"/>
      <c r="QHN84" s="1"/>
      <c r="QHO84" s="1"/>
      <c r="QHP84" s="1"/>
      <c r="QHQ84" s="1"/>
      <c r="QHR84" s="1"/>
      <c r="QHS84" s="1"/>
      <c r="QHT84" s="1"/>
      <c r="QHU84" s="1"/>
      <c r="QHV84" s="1"/>
      <c r="QHW84" s="1"/>
      <c r="QHX84" s="1"/>
      <c r="QHY84" s="1"/>
      <c r="QHZ84" s="1"/>
      <c r="QIA84" s="1"/>
      <c r="QIB84" s="1"/>
      <c r="QIC84" s="1"/>
      <c r="QID84" s="1"/>
      <c r="QIE84" s="1"/>
      <c r="QIF84" s="1"/>
      <c r="QIG84" s="1"/>
      <c r="QIH84" s="1"/>
      <c r="QII84" s="1"/>
      <c r="QIJ84" s="1"/>
      <c r="QIK84" s="1"/>
      <c r="QIL84" s="1"/>
      <c r="QIM84" s="1"/>
      <c r="QIN84" s="1"/>
      <c r="QIO84" s="1"/>
      <c r="QIP84" s="1"/>
      <c r="QIQ84" s="1"/>
      <c r="QIR84" s="1"/>
      <c r="QIS84" s="1"/>
      <c r="QIT84" s="1"/>
      <c r="QIU84" s="1"/>
      <c r="QIV84" s="1"/>
      <c r="QIW84" s="1"/>
      <c r="QIX84" s="1"/>
      <c r="QIY84" s="1"/>
      <c r="QIZ84" s="1"/>
      <c r="QJA84" s="1"/>
      <c r="QJB84" s="1"/>
      <c r="QJC84" s="1"/>
      <c r="QJD84" s="1"/>
      <c r="QJE84" s="1"/>
      <c r="QJF84" s="1"/>
      <c r="QJG84" s="1"/>
      <c r="QJH84" s="1"/>
      <c r="QJI84" s="1"/>
      <c r="QJJ84" s="1"/>
      <c r="QJK84" s="1"/>
      <c r="QJL84" s="1"/>
      <c r="QJM84" s="1"/>
      <c r="QJN84" s="1"/>
      <c r="QJO84" s="1"/>
      <c r="QJP84" s="1"/>
      <c r="QJQ84" s="1"/>
      <c r="QJR84" s="1"/>
      <c r="QJS84" s="1"/>
      <c r="QJT84" s="1"/>
      <c r="QJU84" s="1"/>
      <c r="QJV84" s="1"/>
      <c r="QJW84" s="1"/>
      <c r="QJX84" s="1"/>
      <c r="QJY84" s="1"/>
      <c r="QJZ84" s="1"/>
      <c r="QKA84" s="1"/>
      <c r="QKB84" s="1"/>
      <c r="QKC84" s="1"/>
      <c r="QKD84" s="1"/>
      <c r="QKE84" s="1"/>
      <c r="QKF84" s="1"/>
      <c r="QKG84" s="1"/>
      <c r="QKH84" s="1"/>
      <c r="QKI84" s="1"/>
      <c r="QKJ84" s="1"/>
      <c r="QKK84" s="1"/>
      <c r="QKL84" s="1"/>
      <c r="QKM84" s="1"/>
      <c r="QKN84" s="1"/>
      <c r="QKO84" s="1"/>
      <c r="QKP84" s="1"/>
      <c r="QKQ84" s="1"/>
      <c r="QKR84" s="1"/>
      <c r="QKS84" s="1"/>
      <c r="QKT84" s="1"/>
      <c r="QKU84" s="1"/>
      <c r="QKV84" s="1"/>
      <c r="QKW84" s="1"/>
      <c r="QKX84" s="1"/>
      <c r="QKY84" s="1"/>
      <c r="QKZ84" s="1"/>
      <c r="QLA84" s="1"/>
      <c r="QLB84" s="1"/>
      <c r="QLC84" s="1"/>
      <c r="QLD84" s="1"/>
      <c r="QLE84" s="1"/>
      <c r="QLF84" s="1"/>
      <c r="QLG84" s="1"/>
      <c r="QLH84" s="1"/>
      <c r="QLI84" s="1"/>
      <c r="QLJ84" s="1"/>
      <c r="QLK84" s="1"/>
      <c r="QLL84" s="1"/>
      <c r="QLM84" s="1"/>
      <c r="QLN84" s="1"/>
      <c r="QLO84" s="1"/>
      <c r="QLP84" s="1"/>
      <c r="QLQ84" s="1"/>
      <c r="QLR84" s="1"/>
      <c r="QLS84" s="1"/>
      <c r="QLT84" s="1"/>
      <c r="QLU84" s="1"/>
      <c r="QLV84" s="1"/>
      <c r="QLW84" s="1"/>
      <c r="QLX84" s="1"/>
      <c r="QLY84" s="1"/>
      <c r="QLZ84" s="1"/>
      <c r="QMA84" s="1"/>
      <c r="QMB84" s="1"/>
      <c r="QMC84" s="1"/>
      <c r="QMD84" s="1"/>
      <c r="QME84" s="1"/>
      <c r="QMF84" s="1"/>
      <c r="QMG84" s="1"/>
      <c r="QMH84" s="1"/>
      <c r="QMI84" s="1"/>
      <c r="QMJ84" s="1"/>
      <c r="QMK84" s="1"/>
      <c r="QML84" s="1"/>
      <c r="QMM84" s="1"/>
      <c r="QMN84" s="1"/>
      <c r="QMO84" s="1"/>
      <c r="QMP84" s="1"/>
      <c r="QMQ84" s="1"/>
      <c r="QMR84" s="1"/>
      <c r="QMS84" s="1"/>
      <c r="QMT84" s="1"/>
      <c r="QMU84" s="1"/>
      <c r="QMV84" s="1"/>
      <c r="QMW84" s="1"/>
      <c r="QMX84" s="1"/>
      <c r="QMY84" s="1"/>
      <c r="QMZ84" s="1"/>
      <c r="QNA84" s="1"/>
      <c r="QNB84" s="1"/>
      <c r="QNC84" s="1"/>
      <c r="QND84" s="1"/>
      <c r="QNE84" s="1"/>
      <c r="QNF84" s="1"/>
      <c r="QNG84" s="1"/>
      <c r="QNH84" s="1"/>
      <c r="QNI84" s="1"/>
      <c r="QNJ84" s="1"/>
      <c r="QNK84" s="1"/>
      <c r="QNL84" s="1"/>
      <c r="QNM84" s="1"/>
      <c r="QNN84" s="1"/>
      <c r="QNO84" s="1"/>
      <c r="QNP84" s="1"/>
      <c r="QNQ84" s="1"/>
      <c r="QNR84" s="1"/>
      <c r="QNS84" s="1"/>
      <c r="QNT84" s="1"/>
      <c r="QNU84" s="1"/>
      <c r="QNV84" s="1"/>
      <c r="QNW84" s="1"/>
      <c r="QNX84" s="1"/>
      <c r="QNY84" s="1"/>
      <c r="QNZ84" s="1"/>
      <c r="QOA84" s="1"/>
      <c r="QOB84" s="1"/>
      <c r="QOC84" s="1"/>
      <c r="QOD84" s="1"/>
      <c r="QOE84" s="1"/>
      <c r="QOF84" s="1"/>
      <c r="QOG84" s="1"/>
      <c r="QOH84" s="1"/>
      <c r="QOI84" s="1"/>
      <c r="QOJ84" s="1"/>
      <c r="QOK84" s="1"/>
      <c r="QOL84" s="1"/>
      <c r="QOM84" s="1"/>
      <c r="QON84" s="1"/>
      <c r="QOO84" s="1"/>
      <c r="QOP84" s="1"/>
      <c r="QOQ84" s="1"/>
      <c r="QOR84" s="1"/>
      <c r="QOS84" s="1"/>
      <c r="QOT84" s="1"/>
      <c r="QOU84" s="1"/>
      <c r="QOV84" s="1"/>
      <c r="QOW84" s="1"/>
      <c r="QOX84" s="1"/>
      <c r="QOY84" s="1"/>
      <c r="QOZ84" s="1"/>
      <c r="QPA84" s="1"/>
      <c r="QPB84" s="1"/>
      <c r="QPC84" s="1"/>
      <c r="QPD84" s="1"/>
      <c r="QPE84" s="1"/>
      <c r="QPF84" s="1"/>
      <c r="QPG84" s="1"/>
      <c r="QPH84" s="1"/>
      <c r="QPI84" s="1"/>
      <c r="QPJ84" s="1"/>
      <c r="QPK84" s="1"/>
      <c r="QPL84" s="1"/>
      <c r="QPM84" s="1"/>
      <c r="QPN84" s="1"/>
      <c r="QPO84" s="1"/>
      <c r="QPP84" s="1"/>
      <c r="QPQ84" s="1"/>
      <c r="QPR84" s="1"/>
      <c r="QPS84" s="1"/>
      <c r="QPT84" s="1"/>
      <c r="QPU84" s="1"/>
      <c r="QPV84" s="1"/>
      <c r="QPW84" s="1"/>
      <c r="QPX84" s="1"/>
      <c r="QPY84" s="1"/>
      <c r="QPZ84" s="1"/>
      <c r="QQA84" s="1"/>
      <c r="QQB84" s="1"/>
      <c r="QQC84" s="1"/>
      <c r="QQD84" s="1"/>
      <c r="QQE84" s="1"/>
      <c r="QQF84" s="1"/>
      <c r="QQG84" s="1"/>
      <c r="QQH84" s="1"/>
      <c r="QQI84" s="1"/>
      <c r="QQJ84" s="1"/>
      <c r="QQK84" s="1"/>
      <c r="QQL84" s="1"/>
      <c r="QQM84" s="1"/>
      <c r="QQN84" s="1"/>
      <c r="QQO84" s="1"/>
      <c r="QQP84" s="1"/>
      <c r="QQQ84" s="1"/>
      <c r="QQR84" s="1"/>
      <c r="QQS84" s="1"/>
      <c r="QQT84" s="1"/>
      <c r="QQU84" s="1"/>
      <c r="QQV84" s="1"/>
      <c r="QQW84" s="1"/>
      <c r="QQX84" s="1"/>
      <c r="QQY84" s="1"/>
      <c r="QQZ84" s="1"/>
      <c r="QRA84" s="1"/>
      <c r="QRB84" s="1"/>
      <c r="QRC84" s="1"/>
      <c r="QRD84" s="1"/>
      <c r="QRE84" s="1"/>
      <c r="QRF84" s="1"/>
      <c r="QRG84" s="1"/>
      <c r="QRH84" s="1"/>
      <c r="QRI84" s="1"/>
      <c r="QRJ84" s="1"/>
      <c r="QRK84" s="1"/>
      <c r="QRL84" s="1"/>
      <c r="QRM84" s="1"/>
      <c r="QRN84" s="1"/>
      <c r="QRO84" s="1"/>
      <c r="QRP84" s="1"/>
      <c r="QRQ84" s="1"/>
      <c r="QRR84" s="1"/>
      <c r="QRS84" s="1"/>
      <c r="QRT84" s="1"/>
      <c r="QRU84" s="1"/>
      <c r="QRV84" s="1"/>
      <c r="QRW84" s="1"/>
      <c r="QRX84" s="1"/>
      <c r="QRY84" s="1"/>
      <c r="QRZ84" s="1"/>
      <c r="QSA84" s="1"/>
      <c r="QSB84" s="1"/>
      <c r="QSC84" s="1"/>
      <c r="QSD84" s="1"/>
      <c r="QSE84" s="1"/>
      <c r="QSF84" s="1"/>
      <c r="QSG84" s="1"/>
      <c r="QSH84" s="1"/>
      <c r="QSI84" s="1"/>
      <c r="QSJ84" s="1"/>
      <c r="QSK84" s="1"/>
      <c r="QSL84" s="1"/>
      <c r="QSM84" s="1"/>
      <c r="QSN84" s="1"/>
      <c r="QSO84" s="1"/>
      <c r="QSP84" s="1"/>
      <c r="QSQ84" s="1"/>
      <c r="QSR84" s="1"/>
      <c r="QSS84" s="1"/>
      <c r="QST84" s="1"/>
      <c r="QSU84" s="1"/>
      <c r="QSV84" s="1"/>
      <c r="QSW84" s="1"/>
      <c r="QSX84" s="1"/>
      <c r="QSY84" s="1"/>
      <c r="QSZ84" s="1"/>
      <c r="QTA84" s="1"/>
      <c r="QTB84" s="1"/>
      <c r="QTC84" s="1"/>
      <c r="QTD84" s="1"/>
      <c r="QTE84" s="1"/>
      <c r="QTF84" s="1"/>
      <c r="QTG84" s="1"/>
      <c r="QTH84" s="1"/>
      <c r="QTI84" s="1"/>
      <c r="QTJ84" s="1"/>
      <c r="QTK84" s="1"/>
      <c r="QTL84" s="1"/>
      <c r="QTM84" s="1"/>
      <c r="QTN84" s="1"/>
      <c r="QTO84" s="1"/>
      <c r="QTP84" s="1"/>
      <c r="QTQ84" s="1"/>
      <c r="QTR84" s="1"/>
      <c r="QTS84" s="1"/>
      <c r="QTT84" s="1"/>
      <c r="QTU84" s="1"/>
      <c r="QTV84" s="1"/>
      <c r="QTW84" s="1"/>
      <c r="QTX84" s="1"/>
      <c r="QTY84" s="1"/>
      <c r="QTZ84" s="1"/>
      <c r="QUA84" s="1"/>
      <c r="QUB84" s="1"/>
      <c r="QUC84" s="1"/>
      <c r="QUD84" s="1"/>
      <c r="QUE84" s="1"/>
      <c r="QUF84" s="1"/>
      <c r="QUG84" s="1"/>
      <c r="QUH84" s="1"/>
      <c r="QUI84" s="1"/>
      <c r="QUJ84" s="1"/>
      <c r="QUK84" s="1"/>
      <c r="QUL84" s="1"/>
      <c r="QUM84" s="1"/>
      <c r="QUN84" s="1"/>
      <c r="QUO84" s="1"/>
      <c r="QUP84" s="1"/>
      <c r="QUQ84" s="1"/>
      <c r="QUR84" s="1"/>
      <c r="QUS84" s="1"/>
      <c r="QUT84" s="1"/>
      <c r="QUU84" s="1"/>
      <c r="QUV84" s="1"/>
      <c r="QUW84" s="1"/>
      <c r="QUX84" s="1"/>
      <c r="QUY84" s="1"/>
      <c r="QUZ84" s="1"/>
      <c r="QVA84" s="1"/>
      <c r="QVB84" s="1"/>
      <c r="QVC84" s="1"/>
      <c r="QVD84" s="1"/>
      <c r="QVE84" s="1"/>
      <c r="QVF84" s="1"/>
      <c r="QVG84" s="1"/>
      <c r="QVH84" s="1"/>
      <c r="QVI84" s="1"/>
      <c r="QVJ84" s="1"/>
      <c r="QVK84" s="1"/>
      <c r="QVL84" s="1"/>
      <c r="QVM84" s="1"/>
      <c r="QVN84" s="1"/>
      <c r="QVO84" s="1"/>
      <c r="QVP84" s="1"/>
      <c r="QVQ84" s="1"/>
      <c r="QVR84" s="1"/>
      <c r="QVS84" s="1"/>
      <c r="QVT84" s="1"/>
      <c r="QVU84" s="1"/>
      <c r="QVV84" s="1"/>
      <c r="QVW84" s="1"/>
      <c r="QVX84" s="1"/>
      <c r="QVY84" s="1"/>
      <c r="QVZ84" s="1"/>
      <c r="QWA84" s="1"/>
      <c r="QWB84" s="1"/>
      <c r="QWC84" s="1"/>
      <c r="QWD84" s="1"/>
      <c r="QWE84" s="1"/>
      <c r="QWF84" s="1"/>
      <c r="QWG84" s="1"/>
      <c r="QWH84" s="1"/>
      <c r="QWI84" s="1"/>
      <c r="QWJ84" s="1"/>
      <c r="QWK84" s="1"/>
      <c r="QWL84" s="1"/>
      <c r="QWM84" s="1"/>
      <c r="QWN84" s="1"/>
      <c r="QWO84" s="1"/>
      <c r="QWP84" s="1"/>
      <c r="QWQ84" s="1"/>
      <c r="QWR84" s="1"/>
      <c r="QWS84" s="1"/>
      <c r="QWT84" s="1"/>
      <c r="QWU84" s="1"/>
      <c r="QWV84" s="1"/>
      <c r="QWW84" s="1"/>
      <c r="QWX84" s="1"/>
      <c r="QWY84" s="1"/>
      <c r="QWZ84" s="1"/>
      <c r="QXA84" s="1"/>
      <c r="QXB84" s="1"/>
      <c r="QXC84" s="1"/>
      <c r="QXD84" s="1"/>
      <c r="QXE84" s="1"/>
      <c r="QXF84" s="1"/>
      <c r="QXG84" s="1"/>
      <c r="QXH84" s="1"/>
      <c r="QXI84" s="1"/>
      <c r="QXJ84" s="1"/>
      <c r="QXK84" s="1"/>
      <c r="QXL84" s="1"/>
      <c r="QXM84" s="1"/>
      <c r="QXN84" s="1"/>
      <c r="QXO84" s="1"/>
      <c r="QXP84" s="1"/>
      <c r="QXQ84" s="1"/>
      <c r="QXR84" s="1"/>
      <c r="QXS84" s="1"/>
      <c r="QXT84" s="1"/>
      <c r="QXU84" s="1"/>
      <c r="QXV84" s="1"/>
      <c r="QXW84" s="1"/>
      <c r="QXX84" s="1"/>
      <c r="QXY84" s="1"/>
      <c r="QXZ84" s="1"/>
      <c r="QYA84" s="1"/>
      <c r="QYB84" s="1"/>
      <c r="QYC84" s="1"/>
      <c r="QYD84" s="1"/>
      <c r="QYE84" s="1"/>
      <c r="QYF84" s="1"/>
      <c r="QYG84" s="1"/>
      <c r="QYH84" s="1"/>
      <c r="QYI84" s="1"/>
      <c r="QYJ84" s="1"/>
      <c r="QYK84" s="1"/>
      <c r="QYL84" s="1"/>
      <c r="QYM84" s="1"/>
      <c r="QYN84" s="1"/>
      <c r="QYO84" s="1"/>
      <c r="QYP84" s="1"/>
      <c r="QYQ84" s="1"/>
      <c r="QYR84" s="1"/>
      <c r="QYS84" s="1"/>
      <c r="QYT84" s="1"/>
      <c r="QYU84" s="1"/>
      <c r="QYV84" s="1"/>
      <c r="QYW84" s="1"/>
      <c r="QYX84" s="1"/>
      <c r="QYY84" s="1"/>
      <c r="QYZ84" s="1"/>
      <c r="QZA84" s="1"/>
      <c r="QZB84" s="1"/>
      <c r="QZC84" s="1"/>
      <c r="QZD84" s="1"/>
      <c r="QZE84" s="1"/>
      <c r="QZF84" s="1"/>
      <c r="QZG84" s="1"/>
      <c r="QZH84" s="1"/>
      <c r="QZI84" s="1"/>
      <c r="QZJ84" s="1"/>
      <c r="QZK84" s="1"/>
      <c r="QZL84" s="1"/>
      <c r="QZM84" s="1"/>
      <c r="QZN84" s="1"/>
      <c r="QZO84" s="1"/>
      <c r="QZP84" s="1"/>
      <c r="QZQ84" s="1"/>
      <c r="QZR84" s="1"/>
      <c r="QZS84" s="1"/>
      <c r="QZT84" s="1"/>
      <c r="QZU84" s="1"/>
      <c r="QZV84" s="1"/>
      <c r="QZW84" s="1"/>
      <c r="QZX84" s="1"/>
      <c r="QZY84" s="1"/>
      <c r="QZZ84" s="1"/>
      <c r="RAA84" s="1"/>
      <c r="RAB84" s="1"/>
      <c r="RAC84" s="1"/>
      <c r="RAD84" s="1"/>
      <c r="RAE84" s="1"/>
      <c r="RAF84" s="1"/>
      <c r="RAG84" s="1"/>
      <c r="RAH84" s="1"/>
      <c r="RAI84" s="1"/>
      <c r="RAJ84" s="1"/>
      <c r="RAK84" s="1"/>
      <c r="RAL84" s="1"/>
      <c r="RAM84" s="1"/>
      <c r="RAN84" s="1"/>
      <c r="RAO84" s="1"/>
      <c r="RAP84" s="1"/>
      <c r="RAQ84" s="1"/>
      <c r="RAR84" s="1"/>
      <c r="RAS84" s="1"/>
      <c r="RAT84" s="1"/>
      <c r="RAU84" s="1"/>
      <c r="RAV84" s="1"/>
      <c r="RAW84" s="1"/>
      <c r="RAX84" s="1"/>
      <c r="RAY84" s="1"/>
      <c r="RAZ84" s="1"/>
      <c r="RBA84" s="1"/>
      <c r="RBB84" s="1"/>
      <c r="RBC84" s="1"/>
      <c r="RBD84" s="1"/>
      <c r="RBE84" s="1"/>
      <c r="RBF84" s="1"/>
      <c r="RBG84" s="1"/>
      <c r="RBH84" s="1"/>
      <c r="RBI84" s="1"/>
      <c r="RBJ84" s="1"/>
      <c r="RBK84" s="1"/>
      <c r="RBL84" s="1"/>
      <c r="RBM84" s="1"/>
      <c r="RBN84" s="1"/>
      <c r="RBO84" s="1"/>
      <c r="RBP84" s="1"/>
      <c r="RBQ84" s="1"/>
      <c r="RBR84" s="1"/>
      <c r="RBS84" s="1"/>
      <c r="RBT84" s="1"/>
      <c r="RBU84" s="1"/>
      <c r="RBV84" s="1"/>
      <c r="RBW84" s="1"/>
      <c r="RBX84" s="1"/>
      <c r="RBY84" s="1"/>
      <c r="RBZ84" s="1"/>
      <c r="RCA84" s="1"/>
      <c r="RCB84" s="1"/>
      <c r="RCC84" s="1"/>
      <c r="RCD84" s="1"/>
      <c r="RCE84" s="1"/>
      <c r="RCF84" s="1"/>
      <c r="RCG84" s="1"/>
      <c r="RCH84" s="1"/>
      <c r="RCI84" s="1"/>
      <c r="RCJ84" s="1"/>
      <c r="RCK84" s="1"/>
      <c r="RCL84" s="1"/>
      <c r="RCM84" s="1"/>
      <c r="RCN84" s="1"/>
      <c r="RCO84" s="1"/>
      <c r="RCP84" s="1"/>
      <c r="RCQ84" s="1"/>
      <c r="RCR84" s="1"/>
      <c r="RCS84" s="1"/>
      <c r="RCT84" s="1"/>
      <c r="RCU84" s="1"/>
      <c r="RCV84" s="1"/>
      <c r="RCW84" s="1"/>
      <c r="RCX84" s="1"/>
      <c r="RCY84" s="1"/>
      <c r="RCZ84" s="1"/>
      <c r="RDA84" s="1"/>
      <c r="RDB84" s="1"/>
      <c r="RDC84" s="1"/>
      <c r="RDD84" s="1"/>
      <c r="RDE84" s="1"/>
      <c r="RDF84" s="1"/>
      <c r="RDG84" s="1"/>
      <c r="RDH84" s="1"/>
      <c r="RDI84" s="1"/>
      <c r="RDJ84" s="1"/>
      <c r="RDK84" s="1"/>
      <c r="RDL84" s="1"/>
      <c r="RDM84" s="1"/>
      <c r="RDN84" s="1"/>
      <c r="RDO84" s="1"/>
      <c r="RDP84" s="1"/>
      <c r="RDQ84" s="1"/>
      <c r="RDR84" s="1"/>
      <c r="RDS84" s="1"/>
      <c r="RDT84" s="1"/>
      <c r="RDU84" s="1"/>
      <c r="RDV84" s="1"/>
      <c r="RDW84" s="1"/>
      <c r="RDX84" s="1"/>
      <c r="RDY84" s="1"/>
      <c r="RDZ84" s="1"/>
      <c r="REA84" s="1"/>
      <c r="REB84" s="1"/>
      <c r="REC84" s="1"/>
      <c r="RED84" s="1"/>
      <c r="REE84" s="1"/>
      <c r="REF84" s="1"/>
      <c r="REG84" s="1"/>
      <c r="REH84" s="1"/>
      <c r="REI84" s="1"/>
      <c r="REJ84" s="1"/>
      <c r="REK84" s="1"/>
      <c r="REL84" s="1"/>
      <c r="REM84" s="1"/>
      <c r="REN84" s="1"/>
      <c r="REO84" s="1"/>
      <c r="REP84" s="1"/>
      <c r="REQ84" s="1"/>
      <c r="RER84" s="1"/>
      <c r="RES84" s="1"/>
      <c r="RET84" s="1"/>
      <c r="REU84" s="1"/>
      <c r="REV84" s="1"/>
      <c r="REW84" s="1"/>
      <c r="REX84" s="1"/>
      <c r="REY84" s="1"/>
      <c r="REZ84" s="1"/>
      <c r="RFA84" s="1"/>
      <c r="RFB84" s="1"/>
      <c r="RFC84" s="1"/>
      <c r="RFD84" s="1"/>
      <c r="RFE84" s="1"/>
      <c r="RFF84" s="1"/>
      <c r="RFG84" s="1"/>
      <c r="RFH84" s="1"/>
      <c r="RFI84" s="1"/>
      <c r="RFJ84" s="1"/>
      <c r="RFK84" s="1"/>
      <c r="RFL84" s="1"/>
      <c r="RFM84" s="1"/>
      <c r="RFN84" s="1"/>
      <c r="RFO84" s="1"/>
      <c r="RFP84" s="1"/>
      <c r="RFQ84" s="1"/>
      <c r="RFR84" s="1"/>
      <c r="RFS84" s="1"/>
      <c r="RFT84" s="1"/>
      <c r="RFU84" s="1"/>
      <c r="RFV84" s="1"/>
      <c r="RFW84" s="1"/>
      <c r="RFX84" s="1"/>
      <c r="RFY84" s="1"/>
      <c r="RFZ84" s="1"/>
      <c r="RGA84" s="1"/>
      <c r="RGB84" s="1"/>
      <c r="RGC84" s="1"/>
      <c r="RGD84" s="1"/>
      <c r="RGE84" s="1"/>
      <c r="RGF84" s="1"/>
      <c r="RGG84" s="1"/>
      <c r="RGH84" s="1"/>
      <c r="RGI84" s="1"/>
      <c r="RGJ84" s="1"/>
      <c r="RGK84" s="1"/>
      <c r="RGL84" s="1"/>
      <c r="RGM84" s="1"/>
      <c r="RGN84" s="1"/>
      <c r="RGO84" s="1"/>
      <c r="RGP84" s="1"/>
      <c r="RGQ84" s="1"/>
      <c r="RGR84" s="1"/>
      <c r="RGS84" s="1"/>
      <c r="RGT84" s="1"/>
      <c r="RGU84" s="1"/>
      <c r="RGV84" s="1"/>
      <c r="RGW84" s="1"/>
      <c r="RGX84" s="1"/>
      <c r="RGY84" s="1"/>
      <c r="RGZ84" s="1"/>
      <c r="RHA84" s="1"/>
      <c r="RHB84" s="1"/>
      <c r="RHC84" s="1"/>
      <c r="RHD84" s="1"/>
      <c r="RHE84" s="1"/>
      <c r="RHF84" s="1"/>
      <c r="RHG84" s="1"/>
      <c r="RHH84" s="1"/>
      <c r="RHI84" s="1"/>
      <c r="RHJ84" s="1"/>
      <c r="RHK84" s="1"/>
      <c r="RHL84" s="1"/>
      <c r="RHM84" s="1"/>
      <c r="RHN84" s="1"/>
      <c r="RHO84" s="1"/>
      <c r="RHP84" s="1"/>
      <c r="RHQ84" s="1"/>
      <c r="RHR84" s="1"/>
      <c r="RHS84" s="1"/>
      <c r="RHT84" s="1"/>
      <c r="RHU84" s="1"/>
      <c r="RHV84" s="1"/>
      <c r="RHW84" s="1"/>
      <c r="RHX84" s="1"/>
      <c r="RHY84" s="1"/>
      <c r="RHZ84" s="1"/>
      <c r="RIA84" s="1"/>
      <c r="RIB84" s="1"/>
      <c r="RIC84" s="1"/>
      <c r="RID84" s="1"/>
      <c r="RIE84" s="1"/>
      <c r="RIF84" s="1"/>
      <c r="RIG84" s="1"/>
      <c r="RIH84" s="1"/>
      <c r="RII84" s="1"/>
      <c r="RIJ84" s="1"/>
      <c r="RIK84" s="1"/>
      <c r="RIL84" s="1"/>
      <c r="RIM84" s="1"/>
      <c r="RIN84" s="1"/>
      <c r="RIO84" s="1"/>
      <c r="RIP84" s="1"/>
      <c r="RIQ84" s="1"/>
      <c r="RIR84" s="1"/>
      <c r="RIS84" s="1"/>
      <c r="RIT84" s="1"/>
      <c r="RIU84" s="1"/>
      <c r="RIV84" s="1"/>
      <c r="RIW84" s="1"/>
      <c r="RIX84" s="1"/>
      <c r="RIY84" s="1"/>
      <c r="RIZ84" s="1"/>
      <c r="RJA84" s="1"/>
      <c r="RJB84" s="1"/>
      <c r="RJC84" s="1"/>
      <c r="RJD84" s="1"/>
      <c r="RJE84" s="1"/>
      <c r="RJF84" s="1"/>
      <c r="RJG84" s="1"/>
      <c r="RJH84" s="1"/>
      <c r="RJI84" s="1"/>
      <c r="RJJ84" s="1"/>
      <c r="RJK84" s="1"/>
      <c r="RJL84" s="1"/>
      <c r="RJM84" s="1"/>
      <c r="RJN84" s="1"/>
      <c r="RJO84" s="1"/>
      <c r="RJP84" s="1"/>
      <c r="RJQ84" s="1"/>
      <c r="RJR84" s="1"/>
      <c r="RJS84" s="1"/>
      <c r="RJT84" s="1"/>
      <c r="RJU84" s="1"/>
      <c r="RJV84" s="1"/>
      <c r="RJW84" s="1"/>
      <c r="RJX84" s="1"/>
      <c r="RJY84" s="1"/>
      <c r="RJZ84" s="1"/>
      <c r="RKA84" s="1"/>
      <c r="RKB84" s="1"/>
      <c r="RKC84" s="1"/>
      <c r="RKD84" s="1"/>
      <c r="RKE84" s="1"/>
      <c r="RKF84" s="1"/>
      <c r="RKG84" s="1"/>
      <c r="RKH84" s="1"/>
      <c r="RKI84" s="1"/>
      <c r="RKJ84" s="1"/>
      <c r="RKK84" s="1"/>
      <c r="RKL84" s="1"/>
      <c r="RKM84" s="1"/>
      <c r="RKN84" s="1"/>
      <c r="RKO84" s="1"/>
      <c r="RKP84" s="1"/>
      <c r="RKQ84" s="1"/>
      <c r="RKR84" s="1"/>
      <c r="RKS84" s="1"/>
      <c r="RKT84" s="1"/>
      <c r="RKU84" s="1"/>
      <c r="RKV84" s="1"/>
      <c r="RKW84" s="1"/>
      <c r="RKX84" s="1"/>
      <c r="RKY84" s="1"/>
      <c r="RKZ84" s="1"/>
      <c r="RLA84" s="1"/>
      <c r="RLB84" s="1"/>
      <c r="RLC84" s="1"/>
      <c r="RLD84" s="1"/>
      <c r="RLE84" s="1"/>
      <c r="RLF84" s="1"/>
      <c r="RLG84" s="1"/>
      <c r="RLH84" s="1"/>
      <c r="RLI84" s="1"/>
      <c r="RLJ84" s="1"/>
      <c r="RLK84" s="1"/>
      <c r="RLL84" s="1"/>
      <c r="RLM84" s="1"/>
      <c r="RLN84" s="1"/>
      <c r="RLO84" s="1"/>
      <c r="RLP84" s="1"/>
      <c r="RLQ84" s="1"/>
      <c r="RLR84" s="1"/>
      <c r="RLS84" s="1"/>
      <c r="RLT84" s="1"/>
      <c r="RLU84" s="1"/>
      <c r="RLV84" s="1"/>
      <c r="RLW84" s="1"/>
      <c r="RLX84" s="1"/>
      <c r="RLY84" s="1"/>
      <c r="RLZ84" s="1"/>
      <c r="RMA84" s="1"/>
      <c r="RMB84" s="1"/>
      <c r="RMC84" s="1"/>
      <c r="RMD84" s="1"/>
      <c r="RME84" s="1"/>
      <c r="RMF84" s="1"/>
      <c r="RMG84" s="1"/>
      <c r="RMH84" s="1"/>
      <c r="RMI84" s="1"/>
      <c r="RMJ84" s="1"/>
      <c r="RMK84" s="1"/>
      <c r="RML84" s="1"/>
      <c r="RMM84" s="1"/>
      <c r="RMN84" s="1"/>
      <c r="RMO84" s="1"/>
      <c r="RMP84" s="1"/>
      <c r="RMQ84" s="1"/>
      <c r="RMR84" s="1"/>
      <c r="RMS84" s="1"/>
      <c r="RMT84" s="1"/>
      <c r="RMU84" s="1"/>
      <c r="RMV84" s="1"/>
      <c r="RMW84" s="1"/>
      <c r="RMX84" s="1"/>
      <c r="RMY84" s="1"/>
      <c r="RMZ84" s="1"/>
      <c r="RNA84" s="1"/>
      <c r="RNB84" s="1"/>
      <c r="RNC84" s="1"/>
      <c r="RND84" s="1"/>
      <c r="RNE84" s="1"/>
      <c r="RNF84" s="1"/>
      <c r="RNG84" s="1"/>
      <c r="RNH84" s="1"/>
      <c r="RNI84" s="1"/>
      <c r="RNJ84" s="1"/>
      <c r="RNK84" s="1"/>
      <c r="RNL84" s="1"/>
      <c r="RNM84" s="1"/>
      <c r="RNN84" s="1"/>
      <c r="RNO84" s="1"/>
      <c r="RNP84" s="1"/>
      <c r="RNQ84" s="1"/>
      <c r="RNR84" s="1"/>
      <c r="RNS84" s="1"/>
      <c r="RNT84" s="1"/>
      <c r="RNU84" s="1"/>
      <c r="RNV84" s="1"/>
      <c r="RNW84" s="1"/>
      <c r="RNX84" s="1"/>
      <c r="RNY84" s="1"/>
      <c r="RNZ84" s="1"/>
      <c r="ROA84" s="1"/>
      <c r="ROB84" s="1"/>
      <c r="ROC84" s="1"/>
      <c r="ROD84" s="1"/>
      <c r="ROE84" s="1"/>
      <c r="ROF84" s="1"/>
      <c r="ROG84" s="1"/>
      <c r="ROH84" s="1"/>
      <c r="ROI84" s="1"/>
      <c r="ROJ84" s="1"/>
      <c r="ROK84" s="1"/>
      <c r="ROL84" s="1"/>
      <c r="ROM84" s="1"/>
      <c r="RON84" s="1"/>
      <c r="ROO84" s="1"/>
      <c r="ROP84" s="1"/>
      <c r="ROQ84" s="1"/>
      <c r="ROR84" s="1"/>
      <c r="ROS84" s="1"/>
      <c r="ROT84" s="1"/>
      <c r="ROU84" s="1"/>
      <c r="ROV84" s="1"/>
      <c r="ROW84" s="1"/>
      <c r="ROX84" s="1"/>
      <c r="ROY84" s="1"/>
      <c r="ROZ84" s="1"/>
      <c r="RPA84" s="1"/>
      <c r="RPB84" s="1"/>
      <c r="RPC84" s="1"/>
      <c r="RPD84" s="1"/>
      <c r="RPE84" s="1"/>
      <c r="RPF84" s="1"/>
      <c r="RPG84" s="1"/>
      <c r="RPH84" s="1"/>
      <c r="RPI84" s="1"/>
      <c r="RPJ84" s="1"/>
      <c r="RPK84" s="1"/>
      <c r="RPL84" s="1"/>
      <c r="RPM84" s="1"/>
      <c r="RPN84" s="1"/>
      <c r="RPO84" s="1"/>
      <c r="RPP84" s="1"/>
      <c r="RPQ84" s="1"/>
      <c r="RPR84" s="1"/>
      <c r="RPS84" s="1"/>
      <c r="RPT84" s="1"/>
      <c r="RPU84" s="1"/>
      <c r="RPV84" s="1"/>
      <c r="RPW84" s="1"/>
      <c r="RPX84" s="1"/>
      <c r="RPY84" s="1"/>
      <c r="RPZ84" s="1"/>
      <c r="RQA84" s="1"/>
      <c r="RQB84" s="1"/>
      <c r="RQC84" s="1"/>
      <c r="RQD84" s="1"/>
      <c r="RQE84" s="1"/>
      <c r="RQF84" s="1"/>
      <c r="RQG84" s="1"/>
      <c r="RQH84" s="1"/>
      <c r="RQI84" s="1"/>
      <c r="RQJ84" s="1"/>
      <c r="RQK84" s="1"/>
      <c r="RQL84" s="1"/>
      <c r="RQM84" s="1"/>
      <c r="RQN84" s="1"/>
      <c r="RQO84" s="1"/>
      <c r="RQP84" s="1"/>
      <c r="RQQ84" s="1"/>
      <c r="RQR84" s="1"/>
      <c r="RQS84" s="1"/>
      <c r="RQT84" s="1"/>
      <c r="RQU84" s="1"/>
      <c r="RQV84" s="1"/>
      <c r="RQW84" s="1"/>
      <c r="RQX84" s="1"/>
      <c r="RQY84" s="1"/>
      <c r="RQZ84" s="1"/>
      <c r="RRA84" s="1"/>
      <c r="RRB84" s="1"/>
      <c r="RRC84" s="1"/>
      <c r="RRD84" s="1"/>
      <c r="RRE84" s="1"/>
      <c r="RRF84" s="1"/>
      <c r="RRG84" s="1"/>
      <c r="RRH84" s="1"/>
      <c r="RRI84" s="1"/>
      <c r="RRJ84" s="1"/>
      <c r="RRK84" s="1"/>
      <c r="RRL84" s="1"/>
      <c r="RRM84" s="1"/>
      <c r="RRN84" s="1"/>
      <c r="RRO84" s="1"/>
      <c r="RRP84" s="1"/>
      <c r="RRQ84" s="1"/>
      <c r="RRR84" s="1"/>
      <c r="RRS84" s="1"/>
      <c r="RRT84" s="1"/>
      <c r="RRU84" s="1"/>
      <c r="RRV84" s="1"/>
      <c r="RRW84" s="1"/>
      <c r="RRX84" s="1"/>
      <c r="RRY84" s="1"/>
      <c r="RRZ84" s="1"/>
      <c r="RSA84" s="1"/>
      <c r="RSB84" s="1"/>
      <c r="RSC84" s="1"/>
      <c r="RSD84" s="1"/>
      <c r="RSE84" s="1"/>
      <c r="RSF84" s="1"/>
      <c r="RSG84" s="1"/>
      <c r="RSH84" s="1"/>
      <c r="RSI84" s="1"/>
      <c r="RSJ84" s="1"/>
      <c r="RSK84" s="1"/>
      <c r="RSL84" s="1"/>
      <c r="RSM84" s="1"/>
      <c r="RSN84" s="1"/>
      <c r="RSO84" s="1"/>
      <c r="RSP84" s="1"/>
      <c r="RSQ84" s="1"/>
      <c r="RSR84" s="1"/>
      <c r="RSS84" s="1"/>
      <c r="RST84" s="1"/>
      <c r="RSU84" s="1"/>
      <c r="RSV84" s="1"/>
      <c r="RSW84" s="1"/>
      <c r="RSX84" s="1"/>
      <c r="RSY84" s="1"/>
      <c r="RSZ84" s="1"/>
      <c r="RTA84" s="1"/>
      <c r="RTB84" s="1"/>
      <c r="RTC84" s="1"/>
      <c r="RTD84" s="1"/>
      <c r="RTE84" s="1"/>
      <c r="RTF84" s="1"/>
      <c r="RTG84" s="1"/>
      <c r="RTH84" s="1"/>
      <c r="RTI84" s="1"/>
      <c r="RTJ84" s="1"/>
      <c r="RTK84" s="1"/>
      <c r="RTL84" s="1"/>
      <c r="RTM84" s="1"/>
      <c r="RTN84" s="1"/>
      <c r="RTO84" s="1"/>
      <c r="RTP84" s="1"/>
      <c r="RTQ84" s="1"/>
      <c r="RTR84" s="1"/>
      <c r="RTS84" s="1"/>
      <c r="RTT84" s="1"/>
      <c r="RTU84" s="1"/>
      <c r="RTV84" s="1"/>
      <c r="RTW84" s="1"/>
      <c r="RTX84" s="1"/>
      <c r="RTY84" s="1"/>
      <c r="RTZ84" s="1"/>
      <c r="RUA84" s="1"/>
      <c r="RUB84" s="1"/>
      <c r="RUC84" s="1"/>
      <c r="RUD84" s="1"/>
      <c r="RUE84" s="1"/>
      <c r="RUF84" s="1"/>
      <c r="RUG84" s="1"/>
      <c r="RUH84" s="1"/>
      <c r="RUI84" s="1"/>
      <c r="RUJ84" s="1"/>
      <c r="RUK84" s="1"/>
      <c r="RUL84" s="1"/>
      <c r="RUM84" s="1"/>
      <c r="RUN84" s="1"/>
      <c r="RUO84" s="1"/>
      <c r="RUP84" s="1"/>
      <c r="RUQ84" s="1"/>
      <c r="RUR84" s="1"/>
      <c r="RUS84" s="1"/>
      <c r="RUT84" s="1"/>
      <c r="RUU84" s="1"/>
      <c r="RUV84" s="1"/>
      <c r="RUW84" s="1"/>
      <c r="RUX84" s="1"/>
      <c r="RUY84" s="1"/>
      <c r="RUZ84" s="1"/>
      <c r="RVA84" s="1"/>
      <c r="RVB84" s="1"/>
      <c r="RVC84" s="1"/>
      <c r="RVD84" s="1"/>
      <c r="RVE84" s="1"/>
      <c r="RVF84" s="1"/>
      <c r="RVG84" s="1"/>
      <c r="RVH84" s="1"/>
      <c r="RVI84" s="1"/>
      <c r="RVJ84" s="1"/>
      <c r="RVK84" s="1"/>
      <c r="RVL84" s="1"/>
      <c r="RVM84" s="1"/>
      <c r="RVN84" s="1"/>
      <c r="RVO84" s="1"/>
      <c r="RVP84" s="1"/>
      <c r="RVQ84" s="1"/>
      <c r="RVR84" s="1"/>
      <c r="RVS84" s="1"/>
      <c r="RVT84" s="1"/>
      <c r="RVU84" s="1"/>
      <c r="RVV84" s="1"/>
      <c r="RVW84" s="1"/>
      <c r="RVX84" s="1"/>
      <c r="RVY84" s="1"/>
      <c r="RVZ84" s="1"/>
      <c r="RWA84" s="1"/>
      <c r="RWB84" s="1"/>
      <c r="RWC84" s="1"/>
      <c r="RWD84" s="1"/>
      <c r="RWE84" s="1"/>
      <c r="RWF84" s="1"/>
      <c r="RWG84" s="1"/>
      <c r="RWH84" s="1"/>
      <c r="RWI84" s="1"/>
      <c r="RWJ84" s="1"/>
      <c r="RWK84" s="1"/>
      <c r="RWL84" s="1"/>
      <c r="RWM84" s="1"/>
      <c r="RWN84" s="1"/>
      <c r="RWO84" s="1"/>
      <c r="RWP84" s="1"/>
      <c r="RWQ84" s="1"/>
      <c r="RWR84" s="1"/>
      <c r="RWS84" s="1"/>
      <c r="RWT84" s="1"/>
      <c r="RWU84" s="1"/>
      <c r="RWV84" s="1"/>
      <c r="RWW84" s="1"/>
      <c r="RWX84" s="1"/>
      <c r="RWY84" s="1"/>
      <c r="RWZ84" s="1"/>
      <c r="RXA84" s="1"/>
      <c r="RXB84" s="1"/>
      <c r="RXC84" s="1"/>
      <c r="RXD84" s="1"/>
      <c r="RXE84" s="1"/>
      <c r="RXF84" s="1"/>
      <c r="RXG84" s="1"/>
      <c r="RXH84" s="1"/>
      <c r="RXI84" s="1"/>
      <c r="RXJ84" s="1"/>
      <c r="RXK84" s="1"/>
      <c r="RXL84" s="1"/>
      <c r="RXM84" s="1"/>
      <c r="RXN84" s="1"/>
      <c r="RXO84" s="1"/>
      <c r="RXP84" s="1"/>
      <c r="RXQ84" s="1"/>
      <c r="RXR84" s="1"/>
      <c r="RXS84" s="1"/>
      <c r="RXT84" s="1"/>
      <c r="RXU84" s="1"/>
      <c r="RXV84" s="1"/>
      <c r="RXW84" s="1"/>
      <c r="RXX84" s="1"/>
      <c r="RXY84" s="1"/>
      <c r="RXZ84" s="1"/>
      <c r="RYA84" s="1"/>
      <c r="RYB84" s="1"/>
      <c r="RYC84" s="1"/>
      <c r="RYD84" s="1"/>
      <c r="RYE84" s="1"/>
      <c r="RYF84" s="1"/>
      <c r="RYG84" s="1"/>
      <c r="RYH84" s="1"/>
      <c r="RYI84" s="1"/>
      <c r="RYJ84" s="1"/>
      <c r="RYK84" s="1"/>
      <c r="RYL84" s="1"/>
      <c r="RYM84" s="1"/>
      <c r="RYN84" s="1"/>
      <c r="RYO84" s="1"/>
      <c r="RYP84" s="1"/>
      <c r="RYQ84" s="1"/>
      <c r="RYR84" s="1"/>
      <c r="RYS84" s="1"/>
      <c r="RYT84" s="1"/>
      <c r="RYU84" s="1"/>
      <c r="RYV84" s="1"/>
      <c r="RYW84" s="1"/>
      <c r="RYX84" s="1"/>
      <c r="RYY84" s="1"/>
      <c r="RYZ84" s="1"/>
      <c r="RZA84" s="1"/>
      <c r="RZB84" s="1"/>
      <c r="RZC84" s="1"/>
      <c r="RZD84" s="1"/>
      <c r="RZE84" s="1"/>
      <c r="RZF84" s="1"/>
      <c r="RZG84" s="1"/>
      <c r="RZH84" s="1"/>
      <c r="RZI84" s="1"/>
      <c r="RZJ84" s="1"/>
      <c r="RZK84" s="1"/>
      <c r="RZL84" s="1"/>
      <c r="RZM84" s="1"/>
      <c r="RZN84" s="1"/>
      <c r="RZO84" s="1"/>
      <c r="RZP84" s="1"/>
      <c r="RZQ84" s="1"/>
      <c r="RZR84" s="1"/>
      <c r="RZS84" s="1"/>
      <c r="RZT84" s="1"/>
      <c r="RZU84" s="1"/>
      <c r="RZV84" s="1"/>
      <c r="RZW84" s="1"/>
      <c r="RZX84" s="1"/>
      <c r="RZY84" s="1"/>
      <c r="RZZ84" s="1"/>
      <c r="SAA84" s="1"/>
      <c r="SAB84" s="1"/>
      <c r="SAC84" s="1"/>
      <c r="SAD84" s="1"/>
      <c r="SAE84" s="1"/>
      <c r="SAF84" s="1"/>
      <c r="SAG84" s="1"/>
      <c r="SAH84" s="1"/>
      <c r="SAI84" s="1"/>
      <c r="SAJ84" s="1"/>
      <c r="SAK84" s="1"/>
      <c r="SAL84" s="1"/>
      <c r="SAM84" s="1"/>
      <c r="SAN84" s="1"/>
      <c r="SAO84" s="1"/>
      <c r="SAP84" s="1"/>
      <c r="SAQ84" s="1"/>
      <c r="SAR84" s="1"/>
      <c r="SAS84" s="1"/>
      <c r="SAT84" s="1"/>
      <c r="SAU84" s="1"/>
      <c r="SAV84" s="1"/>
      <c r="SAW84" s="1"/>
      <c r="SAX84" s="1"/>
      <c r="SAY84" s="1"/>
      <c r="SAZ84" s="1"/>
      <c r="SBA84" s="1"/>
      <c r="SBB84" s="1"/>
      <c r="SBC84" s="1"/>
      <c r="SBD84" s="1"/>
      <c r="SBE84" s="1"/>
      <c r="SBF84" s="1"/>
      <c r="SBG84" s="1"/>
      <c r="SBH84" s="1"/>
      <c r="SBI84" s="1"/>
      <c r="SBJ84" s="1"/>
      <c r="SBK84" s="1"/>
      <c r="SBL84" s="1"/>
      <c r="SBM84" s="1"/>
      <c r="SBN84" s="1"/>
      <c r="SBO84" s="1"/>
      <c r="SBP84" s="1"/>
      <c r="SBQ84" s="1"/>
      <c r="SBR84" s="1"/>
      <c r="SBS84" s="1"/>
      <c r="SBT84" s="1"/>
      <c r="SBU84" s="1"/>
      <c r="SBV84" s="1"/>
      <c r="SBW84" s="1"/>
      <c r="SBX84" s="1"/>
      <c r="SBY84" s="1"/>
      <c r="SBZ84" s="1"/>
      <c r="SCA84" s="1"/>
      <c r="SCB84" s="1"/>
      <c r="SCC84" s="1"/>
      <c r="SCD84" s="1"/>
      <c r="SCE84" s="1"/>
      <c r="SCF84" s="1"/>
      <c r="SCG84" s="1"/>
      <c r="SCH84" s="1"/>
      <c r="SCI84" s="1"/>
      <c r="SCJ84" s="1"/>
      <c r="SCK84" s="1"/>
      <c r="SCL84" s="1"/>
      <c r="SCM84" s="1"/>
      <c r="SCN84" s="1"/>
      <c r="SCO84" s="1"/>
      <c r="SCP84" s="1"/>
      <c r="SCQ84" s="1"/>
      <c r="SCR84" s="1"/>
      <c r="SCS84" s="1"/>
      <c r="SCT84" s="1"/>
      <c r="SCU84" s="1"/>
      <c r="SCV84" s="1"/>
      <c r="SCW84" s="1"/>
      <c r="SCX84" s="1"/>
      <c r="SCY84" s="1"/>
      <c r="SCZ84" s="1"/>
      <c r="SDA84" s="1"/>
      <c r="SDB84" s="1"/>
      <c r="SDC84" s="1"/>
      <c r="SDD84" s="1"/>
      <c r="SDE84" s="1"/>
      <c r="SDF84" s="1"/>
      <c r="SDG84" s="1"/>
      <c r="SDH84" s="1"/>
      <c r="SDI84" s="1"/>
      <c r="SDJ84" s="1"/>
      <c r="SDK84" s="1"/>
      <c r="SDL84" s="1"/>
      <c r="SDM84" s="1"/>
      <c r="SDN84" s="1"/>
      <c r="SDO84" s="1"/>
      <c r="SDP84" s="1"/>
      <c r="SDQ84" s="1"/>
      <c r="SDR84" s="1"/>
      <c r="SDS84" s="1"/>
      <c r="SDT84" s="1"/>
      <c r="SDU84" s="1"/>
      <c r="SDV84" s="1"/>
      <c r="SDW84" s="1"/>
      <c r="SDX84" s="1"/>
      <c r="SDY84" s="1"/>
      <c r="SDZ84" s="1"/>
      <c r="SEA84" s="1"/>
      <c r="SEB84" s="1"/>
      <c r="SEC84" s="1"/>
      <c r="SED84" s="1"/>
      <c r="SEE84" s="1"/>
      <c r="SEF84" s="1"/>
      <c r="SEG84" s="1"/>
      <c r="SEH84" s="1"/>
      <c r="SEI84" s="1"/>
      <c r="SEJ84" s="1"/>
      <c r="SEK84" s="1"/>
      <c r="SEL84" s="1"/>
      <c r="SEM84" s="1"/>
      <c r="SEN84" s="1"/>
      <c r="SEO84" s="1"/>
      <c r="SEP84" s="1"/>
      <c r="SEQ84" s="1"/>
      <c r="SER84" s="1"/>
      <c r="SES84" s="1"/>
      <c r="SET84" s="1"/>
      <c r="SEU84" s="1"/>
      <c r="SEV84" s="1"/>
      <c r="SEW84" s="1"/>
      <c r="SEX84" s="1"/>
      <c r="SEY84" s="1"/>
      <c r="SEZ84" s="1"/>
      <c r="SFA84" s="1"/>
      <c r="SFB84" s="1"/>
      <c r="SFC84" s="1"/>
      <c r="SFD84" s="1"/>
      <c r="SFE84" s="1"/>
      <c r="SFF84" s="1"/>
      <c r="SFG84" s="1"/>
      <c r="SFH84" s="1"/>
      <c r="SFI84" s="1"/>
      <c r="SFJ84" s="1"/>
      <c r="SFK84" s="1"/>
      <c r="SFL84" s="1"/>
      <c r="SFM84" s="1"/>
      <c r="SFN84" s="1"/>
      <c r="SFO84" s="1"/>
      <c r="SFP84" s="1"/>
      <c r="SFQ84" s="1"/>
      <c r="SFR84" s="1"/>
      <c r="SFS84" s="1"/>
      <c r="SFT84" s="1"/>
      <c r="SFU84" s="1"/>
      <c r="SFV84" s="1"/>
      <c r="SFW84" s="1"/>
      <c r="SFX84" s="1"/>
      <c r="SFY84" s="1"/>
      <c r="SFZ84" s="1"/>
      <c r="SGA84" s="1"/>
      <c r="SGB84" s="1"/>
      <c r="SGC84" s="1"/>
      <c r="SGD84" s="1"/>
      <c r="SGE84" s="1"/>
      <c r="SGF84" s="1"/>
      <c r="SGG84" s="1"/>
      <c r="SGH84" s="1"/>
      <c r="SGI84" s="1"/>
      <c r="SGJ84" s="1"/>
      <c r="SGK84" s="1"/>
      <c r="SGL84" s="1"/>
      <c r="SGM84" s="1"/>
      <c r="SGN84" s="1"/>
      <c r="SGO84" s="1"/>
      <c r="SGP84" s="1"/>
      <c r="SGQ84" s="1"/>
      <c r="SGR84" s="1"/>
      <c r="SGS84" s="1"/>
      <c r="SGT84" s="1"/>
      <c r="SGU84" s="1"/>
      <c r="SGV84" s="1"/>
      <c r="SGW84" s="1"/>
      <c r="SGX84" s="1"/>
      <c r="SGY84" s="1"/>
      <c r="SGZ84" s="1"/>
      <c r="SHA84" s="1"/>
      <c r="SHB84" s="1"/>
      <c r="SHC84" s="1"/>
      <c r="SHD84" s="1"/>
      <c r="SHE84" s="1"/>
      <c r="SHF84" s="1"/>
      <c r="SHG84" s="1"/>
      <c r="SHH84" s="1"/>
      <c r="SHI84" s="1"/>
      <c r="SHJ84" s="1"/>
      <c r="SHK84" s="1"/>
      <c r="SHL84" s="1"/>
      <c r="SHM84" s="1"/>
      <c r="SHN84" s="1"/>
      <c r="SHO84" s="1"/>
      <c r="SHP84" s="1"/>
      <c r="SHQ84" s="1"/>
      <c r="SHR84" s="1"/>
      <c r="SHS84" s="1"/>
      <c r="SHT84" s="1"/>
      <c r="SHU84" s="1"/>
      <c r="SHV84" s="1"/>
      <c r="SHW84" s="1"/>
      <c r="SHX84" s="1"/>
      <c r="SHY84" s="1"/>
      <c r="SHZ84" s="1"/>
      <c r="SIA84" s="1"/>
      <c r="SIB84" s="1"/>
      <c r="SIC84" s="1"/>
      <c r="SID84" s="1"/>
      <c r="SIE84" s="1"/>
      <c r="SIF84" s="1"/>
      <c r="SIG84" s="1"/>
      <c r="SIH84" s="1"/>
      <c r="SII84" s="1"/>
      <c r="SIJ84" s="1"/>
      <c r="SIK84" s="1"/>
      <c r="SIL84" s="1"/>
      <c r="SIM84" s="1"/>
      <c r="SIN84" s="1"/>
      <c r="SIO84" s="1"/>
      <c r="SIP84" s="1"/>
      <c r="SIQ84" s="1"/>
      <c r="SIR84" s="1"/>
      <c r="SIS84" s="1"/>
      <c r="SIT84" s="1"/>
      <c r="SIU84" s="1"/>
      <c r="SIV84" s="1"/>
      <c r="SIW84" s="1"/>
      <c r="SIX84" s="1"/>
      <c r="SIY84" s="1"/>
      <c r="SIZ84" s="1"/>
      <c r="SJA84" s="1"/>
      <c r="SJB84" s="1"/>
      <c r="SJC84" s="1"/>
      <c r="SJD84" s="1"/>
      <c r="SJE84" s="1"/>
      <c r="SJF84" s="1"/>
      <c r="SJG84" s="1"/>
      <c r="SJH84" s="1"/>
      <c r="SJI84" s="1"/>
      <c r="SJJ84" s="1"/>
      <c r="SJK84" s="1"/>
      <c r="SJL84" s="1"/>
      <c r="SJM84" s="1"/>
      <c r="SJN84" s="1"/>
      <c r="SJO84" s="1"/>
      <c r="SJP84" s="1"/>
      <c r="SJQ84" s="1"/>
      <c r="SJR84" s="1"/>
      <c r="SJS84" s="1"/>
      <c r="SJT84" s="1"/>
      <c r="SJU84" s="1"/>
      <c r="SJV84" s="1"/>
      <c r="SJW84" s="1"/>
      <c r="SJX84" s="1"/>
      <c r="SJY84" s="1"/>
      <c r="SJZ84" s="1"/>
      <c r="SKA84" s="1"/>
      <c r="SKB84" s="1"/>
      <c r="SKC84" s="1"/>
      <c r="SKD84" s="1"/>
      <c r="SKE84" s="1"/>
      <c r="SKF84" s="1"/>
      <c r="SKG84" s="1"/>
      <c r="SKH84" s="1"/>
      <c r="SKI84" s="1"/>
      <c r="SKJ84" s="1"/>
      <c r="SKK84" s="1"/>
      <c r="SKL84" s="1"/>
      <c r="SKM84" s="1"/>
      <c r="SKN84" s="1"/>
      <c r="SKO84" s="1"/>
      <c r="SKP84" s="1"/>
      <c r="SKQ84" s="1"/>
      <c r="SKR84" s="1"/>
      <c r="SKS84" s="1"/>
      <c r="SKT84" s="1"/>
      <c r="SKU84" s="1"/>
      <c r="SKV84" s="1"/>
      <c r="SKW84" s="1"/>
      <c r="SKX84" s="1"/>
      <c r="SKY84" s="1"/>
      <c r="SKZ84" s="1"/>
      <c r="SLA84" s="1"/>
      <c r="SLB84" s="1"/>
      <c r="SLC84" s="1"/>
      <c r="SLD84" s="1"/>
      <c r="SLE84" s="1"/>
      <c r="SLF84" s="1"/>
      <c r="SLG84" s="1"/>
      <c r="SLH84" s="1"/>
      <c r="SLI84" s="1"/>
      <c r="SLJ84" s="1"/>
      <c r="SLK84" s="1"/>
      <c r="SLL84" s="1"/>
      <c r="SLM84" s="1"/>
      <c r="SLN84" s="1"/>
      <c r="SLO84" s="1"/>
      <c r="SLP84" s="1"/>
      <c r="SLQ84" s="1"/>
      <c r="SLR84" s="1"/>
      <c r="SLS84" s="1"/>
      <c r="SLT84" s="1"/>
      <c r="SLU84" s="1"/>
      <c r="SLV84" s="1"/>
      <c r="SLW84" s="1"/>
      <c r="SLX84" s="1"/>
      <c r="SLY84" s="1"/>
      <c r="SLZ84" s="1"/>
      <c r="SMA84" s="1"/>
      <c r="SMB84" s="1"/>
      <c r="SMC84" s="1"/>
      <c r="SMD84" s="1"/>
      <c r="SME84" s="1"/>
      <c r="SMF84" s="1"/>
      <c r="SMG84" s="1"/>
      <c r="SMH84" s="1"/>
      <c r="SMI84" s="1"/>
      <c r="SMJ84" s="1"/>
      <c r="SMK84" s="1"/>
      <c r="SML84" s="1"/>
      <c r="SMM84" s="1"/>
      <c r="SMN84" s="1"/>
      <c r="SMO84" s="1"/>
      <c r="SMP84" s="1"/>
      <c r="SMQ84" s="1"/>
      <c r="SMR84" s="1"/>
      <c r="SMS84" s="1"/>
      <c r="SMT84" s="1"/>
      <c r="SMU84" s="1"/>
      <c r="SMV84" s="1"/>
      <c r="SMW84" s="1"/>
      <c r="SMX84" s="1"/>
      <c r="SMY84" s="1"/>
      <c r="SMZ84" s="1"/>
      <c r="SNA84" s="1"/>
      <c r="SNB84" s="1"/>
      <c r="SNC84" s="1"/>
      <c r="SND84" s="1"/>
      <c r="SNE84" s="1"/>
      <c r="SNF84" s="1"/>
      <c r="SNG84" s="1"/>
      <c r="SNH84" s="1"/>
      <c r="SNI84" s="1"/>
      <c r="SNJ84" s="1"/>
      <c r="SNK84" s="1"/>
      <c r="SNL84" s="1"/>
      <c r="SNM84" s="1"/>
      <c r="SNN84" s="1"/>
      <c r="SNO84" s="1"/>
      <c r="SNP84" s="1"/>
      <c r="SNQ84" s="1"/>
      <c r="SNR84" s="1"/>
      <c r="SNS84" s="1"/>
      <c r="SNT84" s="1"/>
      <c r="SNU84" s="1"/>
      <c r="SNV84" s="1"/>
      <c r="SNW84" s="1"/>
      <c r="SNX84" s="1"/>
      <c r="SNY84" s="1"/>
      <c r="SNZ84" s="1"/>
      <c r="SOA84" s="1"/>
      <c r="SOB84" s="1"/>
      <c r="SOC84" s="1"/>
      <c r="SOD84" s="1"/>
      <c r="SOE84" s="1"/>
      <c r="SOF84" s="1"/>
      <c r="SOG84" s="1"/>
      <c r="SOH84" s="1"/>
      <c r="SOI84" s="1"/>
      <c r="SOJ84" s="1"/>
      <c r="SOK84" s="1"/>
      <c r="SOL84" s="1"/>
      <c r="SOM84" s="1"/>
      <c r="SON84" s="1"/>
      <c r="SOO84" s="1"/>
      <c r="SOP84" s="1"/>
      <c r="SOQ84" s="1"/>
      <c r="SOR84" s="1"/>
      <c r="SOS84" s="1"/>
      <c r="SOT84" s="1"/>
      <c r="SOU84" s="1"/>
      <c r="SOV84" s="1"/>
      <c r="SOW84" s="1"/>
      <c r="SOX84" s="1"/>
      <c r="SOY84" s="1"/>
      <c r="SOZ84" s="1"/>
      <c r="SPA84" s="1"/>
      <c r="SPB84" s="1"/>
      <c r="SPC84" s="1"/>
      <c r="SPD84" s="1"/>
      <c r="SPE84" s="1"/>
      <c r="SPF84" s="1"/>
      <c r="SPG84" s="1"/>
      <c r="SPH84" s="1"/>
      <c r="SPI84" s="1"/>
      <c r="SPJ84" s="1"/>
      <c r="SPK84" s="1"/>
      <c r="SPL84" s="1"/>
      <c r="SPM84" s="1"/>
      <c r="SPN84" s="1"/>
      <c r="SPO84" s="1"/>
      <c r="SPP84" s="1"/>
      <c r="SPQ84" s="1"/>
      <c r="SPR84" s="1"/>
      <c r="SPS84" s="1"/>
      <c r="SPT84" s="1"/>
      <c r="SPU84" s="1"/>
      <c r="SPV84" s="1"/>
      <c r="SPW84" s="1"/>
      <c r="SPX84" s="1"/>
      <c r="SPY84" s="1"/>
      <c r="SPZ84" s="1"/>
      <c r="SQA84" s="1"/>
      <c r="SQB84" s="1"/>
      <c r="SQC84" s="1"/>
      <c r="SQD84" s="1"/>
      <c r="SQE84" s="1"/>
      <c r="SQF84" s="1"/>
      <c r="SQG84" s="1"/>
      <c r="SQH84" s="1"/>
      <c r="SQI84" s="1"/>
      <c r="SQJ84" s="1"/>
      <c r="SQK84" s="1"/>
      <c r="SQL84" s="1"/>
      <c r="SQM84" s="1"/>
      <c r="SQN84" s="1"/>
      <c r="SQO84" s="1"/>
      <c r="SQP84" s="1"/>
      <c r="SQQ84" s="1"/>
      <c r="SQR84" s="1"/>
      <c r="SQS84" s="1"/>
      <c r="SQT84" s="1"/>
      <c r="SQU84" s="1"/>
      <c r="SQV84" s="1"/>
      <c r="SQW84" s="1"/>
      <c r="SQX84" s="1"/>
      <c r="SQY84" s="1"/>
      <c r="SQZ84" s="1"/>
      <c r="SRA84" s="1"/>
      <c r="SRB84" s="1"/>
      <c r="SRC84" s="1"/>
      <c r="SRD84" s="1"/>
      <c r="SRE84" s="1"/>
      <c r="SRF84" s="1"/>
      <c r="SRG84" s="1"/>
      <c r="SRH84" s="1"/>
      <c r="SRI84" s="1"/>
      <c r="SRJ84" s="1"/>
      <c r="SRK84" s="1"/>
      <c r="SRL84" s="1"/>
      <c r="SRM84" s="1"/>
      <c r="SRN84" s="1"/>
      <c r="SRO84" s="1"/>
      <c r="SRP84" s="1"/>
      <c r="SRQ84" s="1"/>
      <c r="SRR84" s="1"/>
      <c r="SRS84" s="1"/>
      <c r="SRT84" s="1"/>
      <c r="SRU84" s="1"/>
      <c r="SRV84" s="1"/>
      <c r="SRW84" s="1"/>
      <c r="SRX84" s="1"/>
      <c r="SRY84" s="1"/>
      <c r="SRZ84" s="1"/>
      <c r="SSA84" s="1"/>
      <c r="SSB84" s="1"/>
      <c r="SSC84" s="1"/>
      <c r="SSD84" s="1"/>
      <c r="SSE84" s="1"/>
      <c r="SSF84" s="1"/>
      <c r="SSG84" s="1"/>
      <c r="SSH84" s="1"/>
      <c r="SSI84" s="1"/>
      <c r="SSJ84" s="1"/>
      <c r="SSK84" s="1"/>
      <c r="SSL84" s="1"/>
      <c r="SSM84" s="1"/>
      <c r="SSN84" s="1"/>
      <c r="SSO84" s="1"/>
      <c r="SSP84" s="1"/>
      <c r="SSQ84" s="1"/>
      <c r="SSR84" s="1"/>
      <c r="SSS84" s="1"/>
      <c r="SST84" s="1"/>
      <c r="SSU84" s="1"/>
      <c r="SSV84" s="1"/>
      <c r="SSW84" s="1"/>
      <c r="SSX84" s="1"/>
      <c r="SSY84" s="1"/>
      <c r="SSZ84" s="1"/>
      <c r="STA84" s="1"/>
      <c r="STB84" s="1"/>
      <c r="STC84" s="1"/>
      <c r="STD84" s="1"/>
      <c r="STE84" s="1"/>
      <c r="STF84" s="1"/>
      <c r="STG84" s="1"/>
      <c r="STH84" s="1"/>
      <c r="STI84" s="1"/>
      <c r="STJ84" s="1"/>
      <c r="STK84" s="1"/>
      <c r="STL84" s="1"/>
      <c r="STM84" s="1"/>
      <c r="STN84" s="1"/>
      <c r="STO84" s="1"/>
      <c r="STP84" s="1"/>
      <c r="STQ84" s="1"/>
      <c r="STR84" s="1"/>
      <c r="STS84" s="1"/>
      <c r="STT84" s="1"/>
      <c r="STU84" s="1"/>
      <c r="STV84" s="1"/>
      <c r="STW84" s="1"/>
      <c r="STX84" s="1"/>
      <c r="STY84" s="1"/>
      <c r="STZ84" s="1"/>
      <c r="SUA84" s="1"/>
      <c r="SUB84" s="1"/>
      <c r="SUC84" s="1"/>
      <c r="SUD84" s="1"/>
      <c r="SUE84" s="1"/>
      <c r="SUF84" s="1"/>
      <c r="SUG84" s="1"/>
      <c r="SUH84" s="1"/>
      <c r="SUI84" s="1"/>
      <c r="SUJ84" s="1"/>
      <c r="SUK84" s="1"/>
      <c r="SUL84" s="1"/>
      <c r="SUM84" s="1"/>
      <c r="SUN84" s="1"/>
      <c r="SUO84" s="1"/>
      <c r="SUP84" s="1"/>
      <c r="SUQ84" s="1"/>
      <c r="SUR84" s="1"/>
      <c r="SUS84" s="1"/>
      <c r="SUT84" s="1"/>
      <c r="SUU84" s="1"/>
      <c r="SUV84" s="1"/>
      <c r="SUW84" s="1"/>
      <c r="SUX84" s="1"/>
      <c r="SUY84" s="1"/>
      <c r="SUZ84" s="1"/>
      <c r="SVA84" s="1"/>
      <c r="SVB84" s="1"/>
      <c r="SVC84" s="1"/>
      <c r="SVD84" s="1"/>
      <c r="SVE84" s="1"/>
      <c r="SVF84" s="1"/>
      <c r="SVG84" s="1"/>
      <c r="SVH84" s="1"/>
      <c r="SVI84" s="1"/>
      <c r="SVJ84" s="1"/>
      <c r="SVK84" s="1"/>
      <c r="SVL84" s="1"/>
      <c r="SVM84" s="1"/>
      <c r="SVN84" s="1"/>
      <c r="SVO84" s="1"/>
      <c r="SVP84" s="1"/>
      <c r="SVQ84" s="1"/>
      <c r="SVR84" s="1"/>
      <c r="SVS84" s="1"/>
      <c r="SVT84" s="1"/>
      <c r="SVU84" s="1"/>
      <c r="SVV84" s="1"/>
      <c r="SVW84" s="1"/>
      <c r="SVX84" s="1"/>
      <c r="SVY84" s="1"/>
      <c r="SVZ84" s="1"/>
      <c r="SWA84" s="1"/>
      <c r="SWB84" s="1"/>
      <c r="SWC84" s="1"/>
      <c r="SWD84" s="1"/>
      <c r="SWE84" s="1"/>
      <c r="SWF84" s="1"/>
      <c r="SWG84" s="1"/>
      <c r="SWH84" s="1"/>
      <c r="SWI84" s="1"/>
      <c r="SWJ84" s="1"/>
      <c r="SWK84" s="1"/>
      <c r="SWL84" s="1"/>
      <c r="SWM84" s="1"/>
      <c r="SWN84" s="1"/>
      <c r="SWO84" s="1"/>
      <c r="SWP84" s="1"/>
      <c r="SWQ84" s="1"/>
      <c r="SWR84" s="1"/>
      <c r="SWS84" s="1"/>
      <c r="SWT84" s="1"/>
      <c r="SWU84" s="1"/>
      <c r="SWV84" s="1"/>
      <c r="SWW84" s="1"/>
      <c r="SWX84" s="1"/>
      <c r="SWY84" s="1"/>
      <c r="SWZ84" s="1"/>
      <c r="SXA84" s="1"/>
      <c r="SXB84" s="1"/>
      <c r="SXC84" s="1"/>
      <c r="SXD84" s="1"/>
      <c r="SXE84" s="1"/>
      <c r="SXF84" s="1"/>
      <c r="SXG84" s="1"/>
      <c r="SXH84" s="1"/>
      <c r="SXI84" s="1"/>
      <c r="SXJ84" s="1"/>
      <c r="SXK84" s="1"/>
      <c r="SXL84" s="1"/>
      <c r="SXM84" s="1"/>
      <c r="SXN84" s="1"/>
      <c r="SXO84" s="1"/>
      <c r="SXP84" s="1"/>
      <c r="SXQ84" s="1"/>
      <c r="SXR84" s="1"/>
      <c r="SXS84" s="1"/>
      <c r="SXT84" s="1"/>
      <c r="SXU84" s="1"/>
      <c r="SXV84" s="1"/>
      <c r="SXW84" s="1"/>
      <c r="SXX84" s="1"/>
      <c r="SXY84" s="1"/>
      <c r="SXZ84" s="1"/>
      <c r="SYA84" s="1"/>
      <c r="SYB84" s="1"/>
      <c r="SYC84" s="1"/>
      <c r="SYD84" s="1"/>
      <c r="SYE84" s="1"/>
      <c r="SYF84" s="1"/>
      <c r="SYG84" s="1"/>
      <c r="SYH84" s="1"/>
      <c r="SYI84" s="1"/>
      <c r="SYJ84" s="1"/>
      <c r="SYK84" s="1"/>
      <c r="SYL84" s="1"/>
      <c r="SYM84" s="1"/>
      <c r="SYN84" s="1"/>
      <c r="SYO84" s="1"/>
      <c r="SYP84" s="1"/>
      <c r="SYQ84" s="1"/>
      <c r="SYR84" s="1"/>
      <c r="SYS84" s="1"/>
      <c r="SYT84" s="1"/>
      <c r="SYU84" s="1"/>
      <c r="SYV84" s="1"/>
      <c r="SYW84" s="1"/>
      <c r="SYX84" s="1"/>
      <c r="SYY84" s="1"/>
      <c r="SYZ84" s="1"/>
      <c r="SZA84" s="1"/>
      <c r="SZB84" s="1"/>
      <c r="SZC84" s="1"/>
      <c r="SZD84" s="1"/>
      <c r="SZE84" s="1"/>
      <c r="SZF84" s="1"/>
      <c r="SZG84" s="1"/>
      <c r="SZH84" s="1"/>
      <c r="SZI84" s="1"/>
      <c r="SZJ84" s="1"/>
      <c r="SZK84" s="1"/>
      <c r="SZL84" s="1"/>
      <c r="SZM84" s="1"/>
      <c r="SZN84" s="1"/>
      <c r="SZO84" s="1"/>
      <c r="SZP84" s="1"/>
      <c r="SZQ84" s="1"/>
      <c r="SZR84" s="1"/>
      <c r="SZS84" s="1"/>
      <c r="SZT84" s="1"/>
      <c r="SZU84" s="1"/>
      <c r="SZV84" s="1"/>
      <c r="SZW84" s="1"/>
      <c r="SZX84" s="1"/>
      <c r="SZY84" s="1"/>
      <c r="SZZ84" s="1"/>
      <c r="TAA84" s="1"/>
      <c r="TAB84" s="1"/>
      <c r="TAC84" s="1"/>
      <c r="TAD84" s="1"/>
      <c r="TAE84" s="1"/>
      <c r="TAF84" s="1"/>
      <c r="TAG84" s="1"/>
      <c r="TAH84" s="1"/>
      <c r="TAI84" s="1"/>
      <c r="TAJ84" s="1"/>
      <c r="TAK84" s="1"/>
      <c r="TAL84" s="1"/>
      <c r="TAM84" s="1"/>
      <c r="TAN84" s="1"/>
      <c r="TAO84" s="1"/>
      <c r="TAP84" s="1"/>
      <c r="TAQ84" s="1"/>
      <c r="TAR84" s="1"/>
      <c r="TAS84" s="1"/>
      <c r="TAT84" s="1"/>
      <c r="TAU84" s="1"/>
      <c r="TAV84" s="1"/>
      <c r="TAW84" s="1"/>
      <c r="TAX84" s="1"/>
      <c r="TAY84" s="1"/>
      <c r="TAZ84" s="1"/>
      <c r="TBA84" s="1"/>
      <c r="TBB84" s="1"/>
      <c r="TBC84" s="1"/>
      <c r="TBD84" s="1"/>
      <c r="TBE84" s="1"/>
      <c r="TBF84" s="1"/>
      <c r="TBG84" s="1"/>
      <c r="TBH84" s="1"/>
      <c r="TBI84" s="1"/>
      <c r="TBJ84" s="1"/>
      <c r="TBK84" s="1"/>
      <c r="TBL84" s="1"/>
      <c r="TBM84" s="1"/>
      <c r="TBN84" s="1"/>
      <c r="TBO84" s="1"/>
      <c r="TBP84" s="1"/>
      <c r="TBQ84" s="1"/>
      <c r="TBR84" s="1"/>
      <c r="TBS84" s="1"/>
      <c r="TBT84" s="1"/>
      <c r="TBU84" s="1"/>
      <c r="TBV84" s="1"/>
      <c r="TBW84" s="1"/>
      <c r="TBX84" s="1"/>
      <c r="TBY84" s="1"/>
      <c r="TBZ84" s="1"/>
      <c r="TCA84" s="1"/>
      <c r="TCB84" s="1"/>
      <c r="TCC84" s="1"/>
      <c r="TCD84" s="1"/>
      <c r="TCE84" s="1"/>
      <c r="TCF84" s="1"/>
      <c r="TCG84" s="1"/>
      <c r="TCH84" s="1"/>
      <c r="TCI84" s="1"/>
      <c r="TCJ84" s="1"/>
      <c r="TCK84" s="1"/>
      <c r="TCL84" s="1"/>
      <c r="TCM84" s="1"/>
      <c r="TCN84" s="1"/>
      <c r="TCO84" s="1"/>
      <c r="TCP84" s="1"/>
      <c r="TCQ84" s="1"/>
      <c r="TCR84" s="1"/>
      <c r="TCS84" s="1"/>
      <c r="TCT84" s="1"/>
      <c r="TCU84" s="1"/>
      <c r="TCV84" s="1"/>
      <c r="TCW84" s="1"/>
      <c r="TCX84" s="1"/>
      <c r="TCY84" s="1"/>
      <c r="TCZ84" s="1"/>
      <c r="TDA84" s="1"/>
      <c r="TDB84" s="1"/>
      <c r="TDC84" s="1"/>
      <c r="TDD84" s="1"/>
      <c r="TDE84" s="1"/>
      <c r="TDF84" s="1"/>
      <c r="TDG84" s="1"/>
      <c r="TDH84" s="1"/>
      <c r="TDI84" s="1"/>
      <c r="TDJ84" s="1"/>
      <c r="TDK84" s="1"/>
      <c r="TDL84" s="1"/>
      <c r="TDM84" s="1"/>
      <c r="TDN84" s="1"/>
      <c r="TDO84" s="1"/>
      <c r="TDP84" s="1"/>
      <c r="TDQ84" s="1"/>
      <c r="TDR84" s="1"/>
      <c r="TDS84" s="1"/>
      <c r="TDT84" s="1"/>
      <c r="TDU84" s="1"/>
      <c r="TDV84" s="1"/>
      <c r="TDW84" s="1"/>
      <c r="TDX84" s="1"/>
      <c r="TDY84" s="1"/>
      <c r="TDZ84" s="1"/>
      <c r="TEA84" s="1"/>
      <c r="TEB84" s="1"/>
      <c r="TEC84" s="1"/>
      <c r="TED84" s="1"/>
      <c r="TEE84" s="1"/>
      <c r="TEF84" s="1"/>
      <c r="TEG84" s="1"/>
      <c r="TEH84" s="1"/>
      <c r="TEI84" s="1"/>
      <c r="TEJ84" s="1"/>
      <c r="TEK84" s="1"/>
      <c r="TEL84" s="1"/>
      <c r="TEM84" s="1"/>
      <c r="TEN84" s="1"/>
      <c r="TEO84" s="1"/>
      <c r="TEP84" s="1"/>
      <c r="TEQ84" s="1"/>
      <c r="TER84" s="1"/>
      <c r="TES84" s="1"/>
      <c r="TET84" s="1"/>
      <c r="TEU84" s="1"/>
      <c r="TEV84" s="1"/>
      <c r="TEW84" s="1"/>
      <c r="TEX84" s="1"/>
      <c r="TEY84" s="1"/>
      <c r="TEZ84" s="1"/>
      <c r="TFA84" s="1"/>
      <c r="TFB84" s="1"/>
      <c r="TFC84" s="1"/>
      <c r="TFD84" s="1"/>
      <c r="TFE84" s="1"/>
      <c r="TFF84" s="1"/>
      <c r="TFG84" s="1"/>
      <c r="TFH84" s="1"/>
      <c r="TFI84" s="1"/>
      <c r="TFJ84" s="1"/>
      <c r="TFK84" s="1"/>
      <c r="TFL84" s="1"/>
      <c r="TFM84" s="1"/>
      <c r="TFN84" s="1"/>
      <c r="TFO84" s="1"/>
      <c r="TFP84" s="1"/>
      <c r="TFQ84" s="1"/>
      <c r="TFR84" s="1"/>
      <c r="TFS84" s="1"/>
      <c r="TFT84" s="1"/>
      <c r="TFU84" s="1"/>
      <c r="TFV84" s="1"/>
      <c r="TFW84" s="1"/>
      <c r="TFX84" s="1"/>
      <c r="TFY84" s="1"/>
      <c r="TFZ84" s="1"/>
      <c r="TGA84" s="1"/>
      <c r="TGB84" s="1"/>
      <c r="TGC84" s="1"/>
      <c r="TGD84" s="1"/>
      <c r="TGE84" s="1"/>
      <c r="TGF84" s="1"/>
      <c r="TGG84" s="1"/>
      <c r="TGH84" s="1"/>
      <c r="TGI84" s="1"/>
      <c r="TGJ84" s="1"/>
      <c r="TGK84" s="1"/>
      <c r="TGL84" s="1"/>
      <c r="TGM84" s="1"/>
      <c r="TGN84" s="1"/>
      <c r="TGO84" s="1"/>
      <c r="TGP84" s="1"/>
      <c r="TGQ84" s="1"/>
      <c r="TGR84" s="1"/>
      <c r="TGS84" s="1"/>
      <c r="TGT84" s="1"/>
      <c r="TGU84" s="1"/>
      <c r="TGV84" s="1"/>
      <c r="TGW84" s="1"/>
      <c r="TGX84" s="1"/>
      <c r="TGY84" s="1"/>
      <c r="TGZ84" s="1"/>
      <c r="THA84" s="1"/>
      <c r="THB84" s="1"/>
      <c r="THC84" s="1"/>
      <c r="THD84" s="1"/>
      <c r="THE84" s="1"/>
      <c r="THF84" s="1"/>
      <c r="THG84" s="1"/>
      <c r="THH84" s="1"/>
      <c r="THI84" s="1"/>
      <c r="THJ84" s="1"/>
      <c r="THK84" s="1"/>
      <c r="THL84" s="1"/>
      <c r="THM84" s="1"/>
      <c r="THN84" s="1"/>
      <c r="THO84" s="1"/>
      <c r="THP84" s="1"/>
      <c r="THQ84" s="1"/>
      <c r="THR84" s="1"/>
      <c r="THS84" s="1"/>
      <c r="THT84" s="1"/>
      <c r="THU84" s="1"/>
      <c r="THV84" s="1"/>
      <c r="THW84" s="1"/>
      <c r="THX84" s="1"/>
      <c r="THY84" s="1"/>
      <c r="THZ84" s="1"/>
      <c r="TIA84" s="1"/>
      <c r="TIB84" s="1"/>
      <c r="TIC84" s="1"/>
      <c r="TID84" s="1"/>
      <c r="TIE84" s="1"/>
      <c r="TIF84" s="1"/>
      <c r="TIG84" s="1"/>
      <c r="TIH84" s="1"/>
      <c r="TII84" s="1"/>
      <c r="TIJ84" s="1"/>
      <c r="TIK84" s="1"/>
      <c r="TIL84" s="1"/>
      <c r="TIM84" s="1"/>
      <c r="TIN84" s="1"/>
      <c r="TIO84" s="1"/>
      <c r="TIP84" s="1"/>
      <c r="TIQ84" s="1"/>
      <c r="TIR84" s="1"/>
      <c r="TIS84" s="1"/>
      <c r="TIT84" s="1"/>
      <c r="TIU84" s="1"/>
      <c r="TIV84" s="1"/>
      <c r="TIW84" s="1"/>
      <c r="TIX84" s="1"/>
      <c r="TIY84" s="1"/>
      <c r="TIZ84" s="1"/>
      <c r="TJA84" s="1"/>
      <c r="TJB84" s="1"/>
      <c r="TJC84" s="1"/>
      <c r="TJD84" s="1"/>
      <c r="TJE84" s="1"/>
      <c r="TJF84" s="1"/>
      <c r="TJG84" s="1"/>
      <c r="TJH84" s="1"/>
      <c r="TJI84" s="1"/>
      <c r="TJJ84" s="1"/>
      <c r="TJK84" s="1"/>
      <c r="TJL84" s="1"/>
      <c r="TJM84" s="1"/>
      <c r="TJN84" s="1"/>
      <c r="TJO84" s="1"/>
      <c r="TJP84" s="1"/>
      <c r="TJQ84" s="1"/>
      <c r="TJR84" s="1"/>
      <c r="TJS84" s="1"/>
      <c r="TJT84" s="1"/>
      <c r="TJU84" s="1"/>
      <c r="TJV84" s="1"/>
      <c r="TJW84" s="1"/>
      <c r="TJX84" s="1"/>
      <c r="TJY84" s="1"/>
      <c r="TJZ84" s="1"/>
      <c r="TKA84" s="1"/>
      <c r="TKB84" s="1"/>
      <c r="TKC84" s="1"/>
      <c r="TKD84" s="1"/>
      <c r="TKE84" s="1"/>
      <c r="TKF84" s="1"/>
      <c r="TKG84" s="1"/>
      <c r="TKH84" s="1"/>
      <c r="TKI84" s="1"/>
      <c r="TKJ84" s="1"/>
      <c r="TKK84" s="1"/>
      <c r="TKL84" s="1"/>
      <c r="TKM84" s="1"/>
      <c r="TKN84" s="1"/>
      <c r="TKO84" s="1"/>
      <c r="TKP84" s="1"/>
      <c r="TKQ84" s="1"/>
      <c r="TKR84" s="1"/>
      <c r="TKS84" s="1"/>
      <c r="TKT84" s="1"/>
      <c r="TKU84" s="1"/>
      <c r="TKV84" s="1"/>
      <c r="TKW84" s="1"/>
      <c r="TKX84" s="1"/>
      <c r="TKY84" s="1"/>
      <c r="TKZ84" s="1"/>
      <c r="TLA84" s="1"/>
      <c r="TLB84" s="1"/>
      <c r="TLC84" s="1"/>
      <c r="TLD84" s="1"/>
      <c r="TLE84" s="1"/>
      <c r="TLF84" s="1"/>
      <c r="TLG84" s="1"/>
      <c r="TLH84" s="1"/>
      <c r="TLI84" s="1"/>
      <c r="TLJ84" s="1"/>
      <c r="TLK84" s="1"/>
      <c r="TLL84" s="1"/>
      <c r="TLM84" s="1"/>
      <c r="TLN84" s="1"/>
      <c r="TLO84" s="1"/>
      <c r="TLP84" s="1"/>
      <c r="TLQ84" s="1"/>
      <c r="TLR84" s="1"/>
      <c r="TLS84" s="1"/>
      <c r="TLT84" s="1"/>
      <c r="TLU84" s="1"/>
      <c r="TLV84" s="1"/>
      <c r="TLW84" s="1"/>
      <c r="TLX84" s="1"/>
      <c r="TLY84" s="1"/>
      <c r="TLZ84" s="1"/>
      <c r="TMA84" s="1"/>
      <c r="TMB84" s="1"/>
      <c r="TMC84" s="1"/>
      <c r="TMD84" s="1"/>
      <c r="TME84" s="1"/>
      <c r="TMF84" s="1"/>
      <c r="TMG84" s="1"/>
      <c r="TMH84" s="1"/>
      <c r="TMI84" s="1"/>
      <c r="TMJ84" s="1"/>
      <c r="TMK84" s="1"/>
      <c r="TML84" s="1"/>
      <c r="TMM84" s="1"/>
      <c r="TMN84" s="1"/>
      <c r="TMO84" s="1"/>
      <c r="TMP84" s="1"/>
      <c r="TMQ84" s="1"/>
      <c r="TMR84" s="1"/>
      <c r="TMS84" s="1"/>
      <c r="TMT84" s="1"/>
      <c r="TMU84" s="1"/>
      <c r="TMV84" s="1"/>
      <c r="TMW84" s="1"/>
      <c r="TMX84" s="1"/>
      <c r="TMY84" s="1"/>
      <c r="TMZ84" s="1"/>
      <c r="TNA84" s="1"/>
      <c r="TNB84" s="1"/>
      <c r="TNC84" s="1"/>
      <c r="TND84" s="1"/>
      <c r="TNE84" s="1"/>
      <c r="TNF84" s="1"/>
      <c r="TNG84" s="1"/>
      <c r="TNH84" s="1"/>
      <c r="TNI84" s="1"/>
      <c r="TNJ84" s="1"/>
      <c r="TNK84" s="1"/>
      <c r="TNL84" s="1"/>
      <c r="TNM84" s="1"/>
      <c r="TNN84" s="1"/>
      <c r="TNO84" s="1"/>
      <c r="TNP84" s="1"/>
      <c r="TNQ84" s="1"/>
      <c r="TNR84" s="1"/>
      <c r="TNS84" s="1"/>
      <c r="TNT84" s="1"/>
      <c r="TNU84" s="1"/>
      <c r="TNV84" s="1"/>
      <c r="TNW84" s="1"/>
      <c r="TNX84" s="1"/>
      <c r="TNY84" s="1"/>
      <c r="TNZ84" s="1"/>
      <c r="TOA84" s="1"/>
      <c r="TOB84" s="1"/>
      <c r="TOC84" s="1"/>
      <c r="TOD84" s="1"/>
      <c r="TOE84" s="1"/>
      <c r="TOF84" s="1"/>
      <c r="TOG84" s="1"/>
      <c r="TOH84" s="1"/>
      <c r="TOI84" s="1"/>
      <c r="TOJ84" s="1"/>
      <c r="TOK84" s="1"/>
      <c r="TOL84" s="1"/>
      <c r="TOM84" s="1"/>
      <c r="TON84" s="1"/>
      <c r="TOO84" s="1"/>
      <c r="TOP84" s="1"/>
      <c r="TOQ84" s="1"/>
      <c r="TOR84" s="1"/>
      <c r="TOS84" s="1"/>
      <c r="TOT84" s="1"/>
      <c r="TOU84" s="1"/>
      <c r="TOV84" s="1"/>
      <c r="TOW84" s="1"/>
      <c r="TOX84" s="1"/>
      <c r="TOY84" s="1"/>
      <c r="TOZ84" s="1"/>
      <c r="TPA84" s="1"/>
      <c r="TPB84" s="1"/>
      <c r="TPC84" s="1"/>
      <c r="TPD84" s="1"/>
      <c r="TPE84" s="1"/>
      <c r="TPF84" s="1"/>
      <c r="TPG84" s="1"/>
      <c r="TPH84" s="1"/>
      <c r="TPI84" s="1"/>
      <c r="TPJ84" s="1"/>
      <c r="TPK84" s="1"/>
      <c r="TPL84" s="1"/>
      <c r="TPM84" s="1"/>
      <c r="TPN84" s="1"/>
      <c r="TPO84" s="1"/>
      <c r="TPP84" s="1"/>
      <c r="TPQ84" s="1"/>
      <c r="TPR84" s="1"/>
      <c r="TPS84" s="1"/>
      <c r="TPT84" s="1"/>
      <c r="TPU84" s="1"/>
      <c r="TPV84" s="1"/>
      <c r="TPW84" s="1"/>
      <c r="TPX84" s="1"/>
      <c r="TPY84" s="1"/>
      <c r="TPZ84" s="1"/>
      <c r="TQA84" s="1"/>
      <c r="TQB84" s="1"/>
      <c r="TQC84" s="1"/>
      <c r="TQD84" s="1"/>
      <c r="TQE84" s="1"/>
      <c r="TQF84" s="1"/>
      <c r="TQG84" s="1"/>
      <c r="TQH84" s="1"/>
      <c r="TQI84" s="1"/>
      <c r="TQJ84" s="1"/>
      <c r="TQK84" s="1"/>
      <c r="TQL84" s="1"/>
      <c r="TQM84" s="1"/>
      <c r="TQN84" s="1"/>
      <c r="TQO84" s="1"/>
      <c r="TQP84" s="1"/>
      <c r="TQQ84" s="1"/>
      <c r="TQR84" s="1"/>
      <c r="TQS84" s="1"/>
      <c r="TQT84" s="1"/>
      <c r="TQU84" s="1"/>
      <c r="TQV84" s="1"/>
      <c r="TQW84" s="1"/>
      <c r="TQX84" s="1"/>
      <c r="TQY84" s="1"/>
      <c r="TQZ84" s="1"/>
      <c r="TRA84" s="1"/>
      <c r="TRB84" s="1"/>
      <c r="TRC84" s="1"/>
      <c r="TRD84" s="1"/>
      <c r="TRE84" s="1"/>
      <c r="TRF84" s="1"/>
      <c r="TRG84" s="1"/>
      <c r="TRH84" s="1"/>
      <c r="TRI84" s="1"/>
      <c r="TRJ84" s="1"/>
      <c r="TRK84" s="1"/>
      <c r="TRL84" s="1"/>
      <c r="TRM84" s="1"/>
      <c r="TRN84" s="1"/>
      <c r="TRO84" s="1"/>
      <c r="TRP84" s="1"/>
      <c r="TRQ84" s="1"/>
      <c r="TRR84" s="1"/>
      <c r="TRS84" s="1"/>
      <c r="TRT84" s="1"/>
      <c r="TRU84" s="1"/>
      <c r="TRV84" s="1"/>
      <c r="TRW84" s="1"/>
      <c r="TRX84" s="1"/>
      <c r="TRY84" s="1"/>
      <c r="TRZ84" s="1"/>
      <c r="TSA84" s="1"/>
      <c r="TSB84" s="1"/>
      <c r="TSC84" s="1"/>
      <c r="TSD84" s="1"/>
      <c r="TSE84" s="1"/>
      <c r="TSF84" s="1"/>
      <c r="TSG84" s="1"/>
      <c r="TSH84" s="1"/>
      <c r="TSI84" s="1"/>
      <c r="TSJ84" s="1"/>
      <c r="TSK84" s="1"/>
      <c r="TSL84" s="1"/>
      <c r="TSM84" s="1"/>
      <c r="TSN84" s="1"/>
      <c r="TSO84" s="1"/>
      <c r="TSP84" s="1"/>
      <c r="TSQ84" s="1"/>
      <c r="TSR84" s="1"/>
      <c r="TSS84" s="1"/>
      <c r="TST84" s="1"/>
      <c r="TSU84" s="1"/>
      <c r="TSV84" s="1"/>
      <c r="TSW84" s="1"/>
      <c r="TSX84" s="1"/>
      <c r="TSY84" s="1"/>
      <c r="TSZ84" s="1"/>
      <c r="TTA84" s="1"/>
      <c r="TTB84" s="1"/>
      <c r="TTC84" s="1"/>
      <c r="TTD84" s="1"/>
      <c r="TTE84" s="1"/>
      <c r="TTF84" s="1"/>
      <c r="TTG84" s="1"/>
      <c r="TTH84" s="1"/>
      <c r="TTI84" s="1"/>
      <c r="TTJ84" s="1"/>
      <c r="TTK84" s="1"/>
      <c r="TTL84" s="1"/>
      <c r="TTM84" s="1"/>
      <c r="TTN84" s="1"/>
      <c r="TTO84" s="1"/>
      <c r="TTP84" s="1"/>
      <c r="TTQ84" s="1"/>
      <c r="TTR84" s="1"/>
      <c r="TTS84" s="1"/>
      <c r="TTT84" s="1"/>
      <c r="TTU84" s="1"/>
      <c r="TTV84" s="1"/>
      <c r="TTW84" s="1"/>
      <c r="TTX84" s="1"/>
      <c r="TTY84" s="1"/>
      <c r="TTZ84" s="1"/>
      <c r="TUA84" s="1"/>
      <c r="TUB84" s="1"/>
      <c r="TUC84" s="1"/>
      <c r="TUD84" s="1"/>
      <c r="TUE84" s="1"/>
      <c r="TUF84" s="1"/>
      <c r="TUG84" s="1"/>
      <c r="TUH84" s="1"/>
      <c r="TUI84" s="1"/>
      <c r="TUJ84" s="1"/>
      <c r="TUK84" s="1"/>
      <c r="TUL84" s="1"/>
      <c r="TUM84" s="1"/>
      <c r="TUN84" s="1"/>
      <c r="TUO84" s="1"/>
      <c r="TUP84" s="1"/>
      <c r="TUQ84" s="1"/>
      <c r="TUR84" s="1"/>
      <c r="TUS84" s="1"/>
      <c r="TUT84" s="1"/>
      <c r="TUU84" s="1"/>
      <c r="TUV84" s="1"/>
      <c r="TUW84" s="1"/>
      <c r="TUX84" s="1"/>
      <c r="TUY84" s="1"/>
      <c r="TUZ84" s="1"/>
      <c r="TVA84" s="1"/>
      <c r="TVB84" s="1"/>
      <c r="TVC84" s="1"/>
      <c r="TVD84" s="1"/>
      <c r="TVE84" s="1"/>
      <c r="TVF84" s="1"/>
      <c r="TVG84" s="1"/>
      <c r="TVH84" s="1"/>
      <c r="TVI84" s="1"/>
      <c r="TVJ84" s="1"/>
      <c r="TVK84" s="1"/>
      <c r="TVL84" s="1"/>
      <c r="TVM84" s="1"/>
      <c r="TVN84" s="1"/>
      <c r="TVO84" s="1"/>
      <c r="TVP84" s="1"/>
      <c r="TVQ84" s="1"/>
      <c r="TVR84" s="1"/>
      <c r="TVS84" s="1"/>
      <c r="TVT84" s="1"/>
      <c r="TVU84" s="1"/>
      <c r="TVV84" s="1"/>
      <c r="TVW84" s="1"/>
      <c r="TVX84" s="1"/>
      <c r="TVY84" s="1"/>
      <c r="TVZ84" s="1"/>
      <c r="TWA84" s="1"/>
      <c r="TWB84" s="1"/>
      <c r="TWC84" s="1"/>
      <c r="TWD84" s="1"/>
      <c r="TWE84" s="1"/>
      <c r="TWF84" s="1"/>
      <c r="TWG84" s="1"/>
      <c r="TWH84" s="1"/>
      <c r="TWI84" s="1"/>
      <c r="TWJ84" s="1"/>
      <c r="TWK84" s="1"/>
      <c r="TWL84" s="1"/>
      <c r="TWM84" s="1"/>
      <c r="TWN84" s="1"/>
      <c r="TWO84" s="1"/>
      <c r="TWP84" s="1"/>
      <c r="TWQ84" s="1"/>
      <c r="TWR84" s="1"/>
      <c r="TWS84" s="1"/>
      <c r="TWT84" s="1"/>
      <c r="TWU84" s="1"/>
      <c r="TWV84" s="1"/>
      <c r="TWW84" s="1"/>
      <c r="TWX84" s="1"/>
      <c r="TWY84" s="1"/>
      <c r="TWZ84" s="1"/>
      <c r="TXA84" s="1"/>
      <c r="TXB84" s="1"/>
      <c r="TXC84" s="1"/>
      <c r="TXD84" s="1"/>
      <c r="TXE84" s="1"/>
      <c r="TXF84" s="1"/>
      <c r="TXG84" s="1"/>
      <c r="TXH84" s="1"/>
      <c r="TXI84" s="1"/>
      <c r="TXJ84" s="1"/>
      <c r="TXK84" s="1"/>
      <c r="TXL84" s="1"/>
      <c r="TXM84" s="1"/>
      <c r="TXN84" s="1"/>
      <c r="TXO84" s="1"/>
      <c r="TXP84" s="1"/>
      <c r="TXQ84" s="1"/>
      <c r="TXR84" s="1"/>
      <c r="TXS84" s="1"/>
      <c r="TXT84" s="1"/>
      <c r="TXU84" s="1"/>
      <c r="TXV84" s="1"/>
      <c r="TXW84" s="1"/>
      <c r="TXX84" s="1"/>
      <c r="TXY84" s="1"/>
      <c r="TXZ84" s="1"/>
      <c r="TYA84" s="1"/>
      <c r="TYB84" s="1"/>
      <c r="TYC84" s="1"/>
      <c r="TYD84" s="1"/>
      <c r="TYE84" s="1"/>
      <c r="TYF84" s="1"/>
      <c r="TYG84" s="1"/>
      <c r="TYH84" s="1"/>
      <c r="TYI84" s="1"/>
      <c r="TYJ84" s="1"/>
      <c r="TYK84" s="1"/>
      <c r="TYL84" s="1"/>
      <c r="TYM84" s="1"/>
      <c r="TYN84" s="1"/>
      <c r="TYO84" s="1"/>
      <c r="TYP84" s="1"/>
      <c r="TYQ84" s="1"/>
      <c r="TYR84" s="1"/>
      <c r="TYS84" s="1"/>
      <c r="TYT84" s="1"/>
      <c r="TYU84" s="1"/>
      <c r="TYV84" s="1"/>
      <c r="TYW84" s="1"/>
      <c r="TYX84" s="1"/>
      <c r="TYY84" s="1"/>
      <c r="TYZ84" s="1"/>
      <c r="TZA84" s="1"/>
      <c r="TZB84" s="1"/>
      <c r="TZC84" s="1"/>
      <c r="TZD84" s="1"/>
      <c r="TZE84" s="1"/>
      <c r="TZF84" s="1"/>
      <c r="TZG84" s="1"/>
      <c r="TZH84" s="1"/>
      <c r="TZI84" s="1"/>
      <c r="TZJ84" s="1"/>
      <c r="TZK84" s="1"/>
      <c r="TZL84" s="1"/>
      <c r="TZM84" s="1"/>
      <c r="TZN84" s="1"/>
      <c r="TZO84" s="1"/>
      <c r="TZP84" s="1"/>
      <c r="TZQ84" s="1"/>
      <c r="TZR84" s="1"/>
      <c r="TZS84" s="1"/>
      <c r="TZT84" s="1"/>
      <c r="TZU84" s="1"/>
      <c r="TZV84" s="1"/>
      <c r="TZW84" s="1"/>
      <c r="TZX84" s="1"/>
      <c r="TZY84" s="1"/>
      <c r="TZZ84" s="1"/>
      <c r="UAA84" s="1"/>
      <c r="UAB84" s="1"/>
      <c r="UAC84" s="1"/>
      <c r="UAD84" s="1"/>
      <c r="UAE84" s="1"/>
      <c r="UAF84" s="1"/>
      <c r="UAG84" s="1"/>
      <c r="UAH84" s="1"/>
      <c r="UAI84" s="1"/>
      <c r="UAJ84" s="1"/>
      <c r="UAK84" s="1"/>
      <c r="UAL84" s="1"/>
      <c r="UAM84" s="1"/>
      <c r="UAN84" s="1"/>
      <c r="UAO84" s="1"/>
      <c r="UAP84" s="1"/>
      <c r="UAQ84" s="1"/>
      <c r="UAR84" s="1"/>
      <c r="UAS84" s="1"/>
      <c r="UAT84" s="1"/>
      <c r="UAU84" s="1"/>
      <c r="UAV84" s="1"/>
      <c r="UAW84" s="1"/>
      <c r="UAX84" s="1"/>
      <c r="UAY84" s="1"/>
      <c r="UAZ84" s="1"/>
      <c r="UBA84" s="1"/>
      <c r="UBB84" s="1"/>
      <c r="UBC84" s="1"/>
      <c r="UBD84" s="1"/>
      <c r="UBE84" s="1"/>
      <c r="UBF84" s="1"/>
      <c r="UBG84" s="1"/>
      <c r="UBH84" s="1"/>
      <c r="UBI84" s="1"/>
      <c r="UBJ84" s="1"/>
      <c r="UBK84" s="1"/>
      <c r="UBL84" s="1"/>
      <c r="UBM84" s="1"/>
      <c r="UBN84" s="1"/>
      <c r="UBO84" s="1"/>
      <c r="UBP84" s="1"/>
      <c r="UBQ84" s="1"/>
      <c r="UBR84" s="1"/>
      <c r="UBS84" s="1"/>
      <c r="UBT84" s="1"/>
      <c r="UBU84" s="1"/>
      <c r="UBV84" s="1"/>
      <c r="UBW84" s="1"/>
      <c r="UBX84" s="1"/>
      <c r="UBY84" s="1"/>
      <c r="UBZ84" s="1"/>
      <c r="UCA84" s="1"/>
      <c r="UCB84" s="1"/>
      <c r="UCC84" s="1"/>
      <c r="UCD84" s="1"/>
      <c r="UCE84" s="1"/>
      <c r="UCF84" s="1"/>
      <c r="UCG84" s="1"/>
      <c r="UCH84" s="1"/>
      <c r="UCI84" s="1"/>
      <c r="UCJ84" s="1"/>
      <c r="UCK84" s="1"/>
      <c r="UCL84" s="1"/>
      <c r="UCM84" s="1"/>
      <c r="UCN84" s="1"/>
      <c r="UCO84" s="1"/>
      <c r="UCP84" s="1"/>
      <c r="UCQ84" s="1"/>
      <c r="UCR84" s="1"/>
      <c r="UCS84" s="1"/>
      <c r="UCT84" s="1"/>
      <c r="UCU84" s="1"/>
      <c r="UCV84" s="1"/>
      <c r="UCW84" s="1"/>
      <c r="UCX84" s="1"/>
      <c r="UCY84" s="1"/>
      <c r="UCZ84" s="1"/>
      <c r="UDA84" s="1"/>
      <c r="UDB84" s="1"/>
      <c r="UDC84" s="1"/>
      <c r="UDD84" s="1"/>
      <c r="UDE84" s="1"/>
      <c r="UDF84" s="1"/>
      <c r="UDG84" s="1"/>
      <c r="UDH84" s="1"/>
      <c r="UDI84" s="1"/>
      <c r="UDJ84" s="1"/>
      <c r="UDK84" s="1"/>
      <c r="UDL84" s="1"/>
      <c r="UDM84" s="1"/>
      <c r="UDN84" s="1"/>
      <c r="UDO84" s="1"/>
      <c r="UDP84" s="1"/>
      <c r="UDQ84" s="1"/>
      <c r="UDR84" s="1"/>
      <c r="UDS84" s="1"/>
      <c r="UDT84" s="1"/>
      <c r="UDU84" s="1"/>
      <c r="UDV84" s="1"/>
      <c r="UDW84" s="1"/>
      <c r="UDX84" s="1"/>
      <c r="UDY84" s="1"/>
      <c r="UDZ84" s="1"/>
      <c r="UEA84" s="1"/>
      <c r="UEB84" s="1"/>
      <c r="UEC84" s="1"/>
      <c r="UED84" s="1"/>
      <c r="UEE84" s="1"/>
      <c r="UEF84" s="1"/>
      <c r="UEG84" s="1"/>
      <c r="UEH84" s="1"/>
      <c r="UEI84" s="1"/>
      <c r="UEJ84" s="1"/>
      <c r="UEK84" s="1"/>
      <c r="UEL84" s="1"/>
      <c r="UEM84" s="1"/>
      <c r="UEN84" s="1"/>
      <c r="UEO84" s="1"/>
      <c r="UEP84" s="1"/>
      <c r="UEQ84" s="1"/>
      <c r="UER84" s="1"/>
      <c r="UES84" s="1"/>
      <c r="UET84" s="1"/>
      <c r="UEU84" s="1"/>
      <c r="UEV84" s="1"/>
      <c r="UEW84" s="1"/>
      <c r="UEX84" s="1"/>
      <c r="UEY84" s="1"/>
      <c r="UEZ84" s="1"/>
      <c r="UFA84" s="1"/>
      <c r="UFB84" s="1"/>
      <c r="UFC84" s="1"/>
      <c r="UFD84" s="1"/>
      <c r="UFE84" s="1"/>
      <c r="UFF84" s="1"/>
      <c r="UFG84" s="1"/>
      <c r="UFH84" s="1"/>
      <c r="UFI84" s="1"/>
      <c r="UFJ84" s="1"/>
      <c r="UFK84" s="1"/>
      <c r="UFL84" s="1"/>
      <c r="UFM84" s="1"/>
      <c r="UFN84" s="1"/>
      <c r="UFO84" s="1"/>
      <c r="UFP84" s="1"/>
      <c r="UFQ84" s="1"/>
      <c r="UFR84" s="1"/>
      <c r="UFS84" s="1"/>
      <c r="UFT84" s="1"/>
      <c r="UFU84" s="1"/>
      <c r="UFV84" s="1"/>
      <c r="UFW84" s="1"/>
      <c r="UFX84" s="1"/>
      <c r="UFY84" s="1"/>
      <c r="UFZ84" s="1"/>
      <c r="UGA84" s="1"/>
      <c r="UGB84" s="1"/>
      <c r="UGC84" s="1"/>
      <c r="UGD84" s="1"/>
      <c r="UGE84" s="1"/>
      <c r="UGF84" s="1"/>
      <c r="UGG84" s="1"/>
      <c r="UGH84" s="1"/>
      <c r="UGI84" s="1"/>
      <c r="UGJ84" s="1"/>
      <c r="UGK84" s="1"/>
      <c r="UGL84" s="1"/>
      <c r="UGM84" s="1"/>
      <c r="UGN84" s="1"/>
      <c r="UGO84" s="1"/>
      <c r="UGP84" s="1"/>
      <c r="UGQ84" s="1"/>
      <c r="UGR84" s="1"/>
      <c r="UGS84" s="1"/>
      <c r="UGT84" s="1"/>
      <c r="UGU84" s="1"/>
      <c r="UGV84" s="1"/>
      <c r="UGW84" s="1"/>
      <c r="UGX84" s="1"/>
      <c r="UGY84" s="1"/>
      <c r="UGZ84" s="1"/>
      <c r="UHA84" s="1"/>
      <c r="UHB84" s="1"/>
      <c r="UHC84" s="1"/>
      <c r="UHD84" s="1"/>
      <c r="UHE84" s="1"/>
      <c r="UHF84" s="1"/>
      <c r="UHG84" s="1"/>
      <c r="UHH84" s="1"/>
      <c r="UHI84" s="1"/>
      <c r="UHJ84" s="1"/>
      <c r="UHK84" s="1"/>
      <c r="UHL84" s="1"/>
      <c r="UHM84" s="1"/>
      <c r="UHN84" s="1"/>
      <c r="UHO84" s="1"/>
      <c r="UHP84" s="1"/>
      <c r="UHQ84" s="1"/>
      <c r="UHR84" s="1"/>
      <c r="UHS84" s="1"/>
      <c r="UHT84" s="1"/>
      <c r="UHU84" s="1"/>
      <c r="UHV84" s="1"/>
      <c r="UHW84" s="1"/>
      <c r="UHX84" s="1"/>
      <c r="UHY84" s="1"/>
      <c r="UHZ84" s="1"/>
      <c r="UIA84" s="1"/>
      <c r="UIB84" s="1"/>
      <c r="UIC84" s="1"/>
      <c r="UID84" s="1"/>
      <c r="UIE84" s="1"/>
      <c r="UIF84" s="1"/>
      <c r="UIG84" s="1"/>
      <c r="UIH84" s="1"/>
      <c r="UII84" s="1"/>
      <c r="UIJ84" s="1"/>
      <c r="UIK84" s="1"/>
      <c r="UIL84" s="1"/>
      <c r="UIM84" s="1"/>
      <c r="UIN84" s="1"/>
      <c r="UIO84" s="1"/>
      <c r="UIP84" s="1"/>
      <c r="UIQ84" s="1"/>
      <c r="UIR84" s="1"/>
      <c r="UIS84" s="1"/>
      <c r="UIT84" s="1"/>
      <c r="UIU84" s="1"/>
      <c r="UIV84" s="1"/>
      <c r="UIW84" s="1"/>
      <c r="UIX84" s="1"/>
      <c r="UIY84" s="1"/>
      <c r="UIZ84" s="1"/>
      <c r="UJA84" s="1"/>
      <c r="UJB84" s="1"/>
      <c r="UJC84" s="1"/>
      <c r="UJD84" s="1"/>
      <c r="UJE84" s="1"/>
      <c r="UJF84" s="1"/>
      <c r="UJG84" s="1"/>
      <c r="UJH84" s="1"/>
      <c r="UJI84" s="1"/>
      <c r="UJJ84" s="1"/>
      <c r="UJK84" s="1"/>
      <c r="UJL84" s="1"/>
      <c r="UJM84" s="1"/>
      <c r="UJN84" s="1"/>
      <c r="UJO84" s="1"/>
      <c r="UJP84" s="1"/>
      <c r="UJQ84" s="1"/>
      <c r="UJR84" s="1"/>
      <c r="UJS84" s="1"/>
      <c r="UJT84" s="1"/>
      <c r="UJU84" s="1"/>
      <c r="UJV84" s="1"/>
      <c r="UJW84" s="1"/>
      <c r="UJX84" s="1"/>
      <c r="UJY84" s="1"/>
      <c r="UJZ84" s="1"/>
      <c r="UKA84" s="1"/>
      <c r="UKB84" s="1"/>
      <c r="UKC84" s="1"/>
      <c r="UKD84" s="1"/>
      <c r="UKE84" s="1"/>
      <c r="UKF84" s="1"/>
      <c r="UKG84" s="1"/>
      <c r="UKH84" s="1"/>
      <c r="UKI84" s="1"/>
      <c r="UKJ84" s="1"/>
      <c r="UKK84" s="1"/>
      <c r="UKL84" s="1"/>
      <c r="UKM84" s="1"/>
      <c r="UKN84" s="1"/>
      <c r="UKO84" s="1"/>
      <c r="UKP84" s="1"/>
      <c r="UKQ84" s="1"/>
      <c r="UKR84" s="1"/>
      <c r="UKS84" s="1"/>
      <c r="UKT84" s="1"/>
      <c r="UKU84" s="1"/>
      <c r="UKV84" s="1"/>
      <c r="UKW84" s="1"/>
      <c r="UKX84" s="1"/>
      <c r="UKY84" s="1"/>
      <c r="UKZ84" s="1"/>
      <c r="ULA84" s="1"/>
      <c r="ULB84" s="1"/>
      <c r="ULC84" s="1"/>
      <c r="ULD84" s="1"/>
      <c r="ULE84" s="1"/>
      <c r="ULF84" s="1"/>
      <c r="ULG84" s="1"/>
      <c r="ULH84" s="1"/>
      <c r="ULI84" s="1"/>
      <c r="ULJ84" s="1"/>
      <c r="ULK84" s="1"/>
      <c r="ULL84" s="1"/>
      <c r="ULM84" s="1"/>
      <c r="ULN84" s="1"/>
      <c r="ULO84" s="1"/>
      <c r="ULP84" s="1"/>
      <c r="ULQ84" s="1"/>
      <c r="ULR84" s="1"/>
      <c r="ULS84" s="1"/>
      <c r="ULT84" s="1"/>
      <c r="ULU84" s="1"/>
      <c r="ULV84" s="1"/>
      <c r="ULW84" s="1"/>
      <c r="ULX84" s="1"/>
      <c r="ULY84" s="1"/>
      <c r="ULZ84" s="1"/>
      <c r="UMA84" s="1"/>
      <c r="UMB84" s="1"/>
      <c r="UMC84" s="1"/>
      <c r="UMD84" s="1"/>
      <c r="UME84" s="1"/>
      <c r="UMF84" s="1"/>
      <c r="UMG84" s="1"/>
      <c r="UMH84" s="1"/>
      <c r="UMI84" s="1"/>
      <c r="UMJ84" s="1"/>
      <c r="UMK84" s="1"/>
      <c r="UML84" s="1"/>
      <c r="UMM84" s="1"/>
      <c r="UMN84" s="1"/>
      <c r="UMO84" s="1"/>
      <c r="UMP84" s="1"/>
      <c r="UMQ84" s="1"/>
      <c r="UMR84" s="1"/>
      <c r="UMS84" s="1"/>
      <c r="UMT84" s="1"/>
      <c r="UMU84" s="1"/>
      <c r="UMV84" s="1"/>
      <c r="UMW84" s="1"/>
      <c r="UMX84" s="1"/>
      <c r="UMY84" s="1"/>
      <c r="UMZ84" s="1"/>
      <c r="UNA84" s="1"/>
      <c r="UNB84" s="1"/>
      <c r="UNC84" s="1"/>
      <c r="UND84" s="1"/>
      <c r="UNE84" s="1"/>
      <c r="UNF84" s="1"/>
      <c r="UNG84" s="1"/>
      <c r="UNH84" s="1"/>
      <c r="UNI84" s="1"/>
      <c r="UNJ84" s="1"/>
      <c r="UNK84" s="1"/>
      <c r="UNL84" s="1"/>
      <c r="UNM84" s="1"/>
      <c r="UNN84" s="1"/>
      <c r="UNO84" s="1"/>
      <c r="UNP84" s="1"/>
      <c r="UNQ84" s="1"/>
      <c r="UNR84" s="1"/>
      <c r="UNS84" s="1"/>
      <c r="UNT84" s="1"/>
      <c r="UNU84" s="1"/>
      <c r="UNV84" s="1"/>
      <c r="UNW84" s="1"/>
      <c r="UNX84" s="1"/>
      <c r="UNY84" s="1"/>
      <c r="UNZ84" s="1"/>
      <c r="UOA84" s="1"/>
      <c r="UOB84" s="1"/>
      <c r="UOC84" s="1"/>
      <c r="UOD84" s="1"/>
      <c r="UOE84" s="1"/>
      <c r="UOF84" s="1"/>
      <c r="UOG84" s="1"/>
      <c r="UOH84" s="1"/>
      <c r="UOI84" s="1"/>
      <c r="UOJ84" s="1"/>
      <c r="UOK84" s="1"/>
      <c r="UOL84" s="1"/>
      <c r="UOM84" s="1"/>
      <c r="UON84" s="1"/>
      <c r="UOO84" s="1"/>
      <c r="UOP84" s="1"/>
      <c r="UOQ84" s="1"/>
      <c r="UOR84" s="1"/>
      <c r="UOS84" s="1"/>
      <c r="UOT84" s="1"/>
      <c r="UOU84" s="1"/>
      <c r="UOV84" s="1"/>
      <c r="UOW84" s="1"/>
      <c r="UOX84" s="1"/>
      <c r="UOY84" s="1"/>
      <c r="UOZ84" s="1"/>
      <c r="UPA84" s="1"/>
      <c r="UPB84" s="1"/>
      <c r="UPC84" s="1"/>
      <c r="UPD84" s="1"/>
      <c r="UPE84" s="1"/>
      <c r="UPF84" s="1"/>
      <c r="UPG84" s="1"/>
      <c r="UPH84" s="1"/>
      <c r="UPI84" s="1"/>
      <c r="UPJ84" s="1"/>
      <c r="UPK84" s="1"/>
      <c r="UPL84" s="1"/>
      <c r="UPM84" s="1"/>
      <c r="UPN84" s="1"/>
      <c r="UPO84" s="1"/>
      <c r="UPP84" s="1"/>
      <c r="UPQ84" s="1"/>
      <c r="UPR84" s="1"/>
      <c r="UPS84" s="1"/>
      <c r="UPT84" s="1"/>
      <c r="UPU84" s="1"/>
      <c r="UPV84" s="1"/>
      <c r="UPW84" s="1"/>
      <c r="UPX84" s="1"/>
      <c r="UPY84" s="1"/>
      <c r="UPZ84" s="1"/>
      <c r="UQA84" s="1"/>
      <c r="UQB84" s="1"/>
      <c r="UQC84" s="1"/>
      <c r="UQD84" s="1"/>
      <c r="UQE84" s="1"/>
      <c r="UQF84" s="1"/>
      <c r="UQG84" s="1"/>
      <c r="UQH84" s="1"/>
      <c r="UQI84" s="1"/>
      <c r="UQJ84" s="1"/>
      <c r="UQK84" s="1"/>
      <c r="UQL84" s="1"/>
      <c r="UQM84" s="1"/>
      <c r="UQN84" s="1"/>
      <c r="UQO84" s="1"/>
      <c r="UQP84" s="1"/>
      <c r="UQQ84" s="1"/>
      <c r="UQR84" s="1"/>
      <c r="UQS84" s="1"/>
      <c r="UQT84" s="1"/>
      <c r="UQU84" s="1"/>
      <c r="UQV84" s="1"/>
      <c r="UQW84" s="1"/>
      <c r="UQX84" s="1"/>
      <c r="UQY84" s="1"/>
      <c r="UQZ84" s="1"/>
      <c r="URA84" s="1"/>
      <c r="URB84" s="1"/>
      <c r="URC84" s="1"/>
      <c r="URD84" s="1"/>
      <c r="URE84" s="1"/>
      <c r="URF84" s="1"/>
      <c r="URG84" s="1"/>
      <c r="URH84" s="1"/>
      <c r="URI84" s="1"/>
      <c r="URJ84" s="1"/>
      <c r="URK84" s="1"/>
      <c r="URL84" s="1"/>
      <c r="URM84" s="1"/>
      <c r="URN84" s="1"/>
      <c r="URO84" s="1"/>
      <c r="URP84" s="1"/>
      <c r="URQ84" s="1"/>
      <c r="URR84" s="1"/>
      <c r="URS84" s="1"/>
      <c r="URT84" s="1"/>
      <c r="URU84" s="1"/>
      <c r="URV84" s="1"/>
      <c r="URW84" s="1"/>
      <c r="URX84" s="1"/>
      <c r="URY84" s="1"/>
      <c r="URZ84" s="1"/>
      <c r="USA84" s="1"/>
      <c r="USB84" s="1"/>
      <c r="USC84" s="1"/>
      <c r="USD84" s="1"/>
      <c r="USE84" s="1"/>
      <c r="USF84" s="1"/>
      <c r="USG84" s="1"/>
      <c r="USH84" s="1"/>
      <c r="USI84" s="1"/>
      <c r="USJ84" s="1"/>
      <c r="USK84" s="1"/>
      <c r="USL84" s="1"/>
      <c r="USM84" s="1"/>
      <c r="USN84" s="1"/>
      <c r="USO84" s="1"/>
      <c r="USP84" s="1"/>
      <c r="USQ84" s="1"/>
      <c r="USR84" s="1"/>
      <c r="USS84" s="1"/>
      <c r="UST84" s="1"/>
      <c r="USU84" s="1"/>
      <c r="USV84" s="1"/>
      <c r="USW84" s="1"/>
      <c r="USX84" s="1"/>
      <c r="USY84" s="1"/>
      <c r="USZ84" s="1"/>
      <c r="UTA84" s="1"/>
      <c r="UTB84" s="1"/>
      <c r="UTC84" s="1"/>
      <c r="UTD84" s="1"/>
      <c r="UTE84" s="1"/>
      <c r="UTF84" s="1"/>
      <c r="UTG84" s="1"/>
      <c r="UTH84" s="1"/>
      <c r="UTI84" s="1"/>
      <c r="UTJ84" s="1"/>
      <c r="UTK84" s="1"/>
      <c r="UTL84" s="1"/>
      <c r="UTM84" s="1"/>
      <c r="UTN84" s="1"/>
      <c r="UTO84" s="1"/>
      <c r="UTP84" s="1"/>
      <c r="UTQ84" s="1"/>
      <c r="UTR84" s="1"/>
      <c r="UTS84" s="1"/>
      <c r="UTT84" s="1"/>
      <c r="UTU84" s="1"/>
      <c r="UTV84" s="1"/>
      <c r="UTW84" s="1"/>
      <c r="UTX84" s="1"/>
      <c r="UTY84" s="1"/>
      <c r="UTZ84" s="1"/>
      <c r="UUA84" s="1"/>
      <c r="UUB84" s="1"/>
      <c r="UUC84" s="1"/>
      <c r="UUD84" s="1"/>
      <c r="UUE84" s="1"/>
      <c r="UUF84" s="1"/>
      <c r="UUG84" s="1"/>
      <c r="UUH84" s="1"/>
      <c r="UUI84" s="1"/>
      <c r="UUJ84" s="1"/>
      <c r="UUK84" s="1"/>
      <c r="UUL84" s="1"/>
      <c r="UUM84" s="1"/>
      <c r="UUN84" s="1"/>
      <c r="UUO84" s="1"/>
      <c r="UUP84" s="1"/>
      <c r="UUQ84" s="1"/>
      <c r="UUR84" s="1"/>
      <c r="UUS84" s="1"/>
      <c r="UUT84" s="1"/>
      <c r="UUU84" s="1"/>
      <c r="UUV84" s="1"/>
      <c r="UUW84" s="1"/>
      <c r="UUX84" s="1"/>
      <c r="UUY84" s="1"/>
      <c r="UUZ84" s="1"/>
      <c r="UVA84" s="1"/>
      <c r="UVB84" s="1"/>
      <c r="UVC84" s="1"/>
      <c r="UVD84" s="1"/>
      <c r="UVE84" s="1"/>
      <c r="UVF84" s="1"/>
      <c r="UVG84" s="1"/>
      <c r="UVH84" s="1"/>
      <c r="UVI84" s="1"/>
      <c r="UVJ84" s="1"/>
      <c r="UVK84" s="1"/>
      <c r="UVL84" s="1"/>
      <c r="UVM84" s="1"/>
      <c r="UVN84" s="1"/>
      <c r="UVO84" s="1"/>
      <c r="UVP84" s="1"/>
      <c r="UVQ84" s="1"/>
      <c r="UVR84" s="1"/>
      <c r="UVS84" s="1"/>
      <c r="UVT84" s="1"/>
      <c r="UVU84" s="1"/>
      <c r="UVV84" s="1"/>
      <c r="UVW84" s="1"/>
      <c r="UVX84" s="1"/>
      <c r="UVY84" s="1"/>
      <c r="UVZ84" s="1"/>
      <c r="UWA84" s="1"/>
      <c r="UWB84" s="1"/>
      <c r="UWC84" s="1"/>
      <c r="UWD84" s="1"/>
      <c r="UWE84" s="1"/>
      <c r="UWF84" s="1"/>
      <c r="UWG84" s="1"/>
      <c r="UWH84" s="1"/>
      <c r="UWI84" s="1"/>
      <c r="UWJ84" s="1"/>
      <c r="UWK84" s="1"/>
      <c r="UWL84" s="1"/>
      <c r="UWM84" s="1"/>
      <c r="UWN84" s="1"/>
      <c r="UWO84" s="1"/>
      <c r="UWP84" s="1"/>
      <c r="UWQ84" s="1"/>
      <c r="UWR84" s="1"/>
      <c r="UWS84" s="1"/>
      <c r="UWT84" s="1"/>
      <c r="UWU84" s="1"/>
      <c r="UWV84" s="1"/>
      <c r="UWW84" s="1"/>
      <c r="UWX84" s="1"/>
      <c r="UWY84" s="1"/>
      <c r="UWZ84" s="1"/>
      <c r="UXA84" s="1"/>
      <c r="UXB84" s="1"/>
      <c r="UXC84" s="1"/>
      <c r="UXD84" s="1"/>
      <c r="UXE84" s="1"/>
      <c r="UXF84" s="1"/>
      <c r="UXG84" s="1"/>
      <c r="UXH84" s="1"/>
      <c r="UXI84" s="1"/>
      <c r="UXJ84" s="1"/>
      <c r="UXK84" s="1"/>
      <c r="UXL84" s="1"/>
      <c r="UXM84" s="1"/>
      <c r="UXN84" s="1"/>
      <c r="UXO84" s="1"/>
      <c r="UXP84" s="1"/>
      <c r="UXQ84" s="1"/>
      <c r="UXR84" s="1"/>
      <c r="UXS84" s="1"/>
      <c r="UXT84" s="1"/>
      <c r="UXU84" s="1"/>
      <c r="UXV84" s="1"/>
      <c r="UXW84" s="1"/>
      <c r="UXX84" s="1"/>
      <c r="UXY84" s="1"/>
      <c r="UXZ84" s="1"/>
      <c r="UYA84" s="1"/>
      <c r="UYB84" s="1"/>
      <c r="UYC84" s="1"/>
      <c r="UYD84" s="1"/>
      <c r="UYE84" s="1"/>
      <c r="UYF84" s="1"/>
      <c r="UYG84" s="1"/>
      <c r="UYH84" s="1"/>
      <c r="UYI84" s="1"/>
      <c r="UYJ84" s="1"/>
      <c r="UYK84" s="1"/>
      <c r="UYL84" s="1"/>
      <c r="UYM84" s="1"/>
      <c r="UYN84" s="1"/>
      <c r="UYO84" s="1"/>
      <c r="UYP84" s="1"/>
      <c r="UYQ84" s="1"/>
      <c r="UYR84" s="1"/>
      <c r="UYS84" s="1"/>
      <c r="UYT84" s="1"/>
      <c r="UYU84" s="1"/>
      <c r="UYV84" s="1"/>
      <c r="UYW84" s="1"/>
      <c r="UYX84" s="1"/>
      <c r="UYY84" s="1"/>
      <c r="UYZ84" s="1"/>
      <c r="UZA84" s="1"/>
      <c r="UZB84" s="1"/>
      <c r="UZC84" s="1"/>
      <c r="UZD84" s="1"/>
      <c r="UZE84" s="1"/>
      <c r="UZF84" s="1"/>
      <c r="UZG84" s="1"/>
      <c r="UZH84" s="1"/>
      <c r="UZI84" s="1"/>
      <c r="UZJ84" s="1"/>
      <c r="UZK84" s="1"/>
      <c r="UZL84" s="1"/>
      <c r="UZM84" s="1"/>
      <c r="UZN84" s="1"/>
      <c r="UZO84" s="1"/>
      <c r="UZP84" s="1"/>
      <c r="UZQ84" s="1"/>
      <c r="UZR84" s="1"/>
      <c r="UZS84" s="1"/>
      <c r="UZT84" s="1"/>
      <c r="UZU84" s="1"/>
      <c r="UZV84" s="1"/>
      <c r="UZW84" s="1"/>
      <c r="UZX84" s="1"/>
      <c r="UZY84" s="1"/>
      <c r="UZZ84" s="1"/>
      <c r="VAA84" s="1"/>
      <c r="VAB84" s="1"/>
      <c r="VAC84" s="1"/>
      <c r="VAD84" s="1"/>
      <c r="VAE84" s="1"/>
      <c r="VAF84" s="1"/>
      <c r="VAG84" s="1"/>
      <c r="VAH84" s="1"/>
      <c r="VAI84" s="1"/>
      <c r="VAJ84" s="1"/>
      <c r="VAK84" s="1"/>
      <c r="VAL84" s="1"/>
      <c r="VAM84" s="1"/>
      <c r="VAN84" s="1"/>
      <c r="VAO84" s="1"/>
      <c r="VAP84" s="1"/>
      <c r="VAQ84" s="1"/>
      <c r="VAR84" s="1"/>
      <c r="VAS84" s="1"/>
      <c r="VAT84" s="1"/>
      <c r="VAU84" s="1"/>
      <c r="VAV84" s="1"/>
      <c r="VAW84" s="1"/>
      <c r="VAX84" s="1"/>
      <c r="VAY84" s="1"/>
      <c r="VAZ84" s="1"/>
      <c r="VBA84" s="1"/>
      <c r="VBB84" s="1"/>
      <c r="VBC84" s="1"/>
      <c r="VBD84" s="1"/>
      <c r="VBE84" s="1"/>
      <c r="VBF84" s="1"/>
      <c r="VBG84" s="1"/>
      <c r="VBH84" s="1"/>
      <c r="VBI84" s="1"/>
      <c r="VBJ84" s="1"/>
      <c r="VBK84" s="1"/>
      <c r="VBL84" s="1"/>
      <c r="VBM84" s="1"/>
      <c r="VBN84" s="1"/>
      <c r="VBO84" s="1"/>
      <c r="VBP84" s="1"/>
      <c r="VBQ84" s="1"/>
      <c r="VBR84" s="1"/>
      <c r="VBS84" s="1"/>
      <c r="VBT84" s="1"/>
      <c r="VBU84" s="1"/>
      <c r="VBV84" s="1"/>
      <c r="VBW84" s="1"/>
      <c r="VBX84" s="1"/>
      <c r="VBY84" s="1"/>
      <c r="VBZ84" s="1"/>
      <c r="VCA84" s="1"/>
      <c r="VCB84" s="1"/>
      <c r="VCC84" s="1"/>
      <c r="VCD84" s="1"/>
      <c r="VCE84" s="1"/>
      <c r="VCF84" s="1"/>
      <c r="VCG84" s="1"/>
      <c r="VCH84" s="1"/>
      <c r="VCI84" s="1"/>
      <c r="VCJ84" s="1"/>
      <c r="VCK84" s="1"/>
      <c r="VCL84" s="1"/>
      <c r="VCM84" s="1"/>
      <c r="VCN84" s="1"/>
      <c r="VCO84" s="1"/>
      <c r="VCP84" s="1"/>
      <c r="VCQ84" s="1"/>
      <c r="VCR84" s="1"/>
      <c r="VCS84" s="1"/>
      <c r="VCT84" s="1"/>
      <c r="VCU84" s="1"/>
      <c r="VCV84" s="1"/>
      <c r="VCW84" s="1"/>
      <c r="VCX84" s="1"/>
      <c r="VCY84" s="1"/>
      <c r="VCZ84" s="1"/>
      <c r="VDA84" s="1"/>
      <c r="VDB84" s="1"/>
      <c r="VDC84" s="1"/>
      <c r="VDD84" s="1"/>
      <c r="VDE84" s="1"/>
      <c r="VDF84" s="1"/>
      <c r="VDG84" s="1"/>
      <c r="VDH84" s="1"/>
      <c r="VDI84" s="1"/>
      <c r="VDJ84" s="1"/>
      <c r="VDK84" s="1"/>
      <c r="VDL84" s="1"/>
      <c r="VDM84" s="1"/>
      <c r="VDN84" s="1"/>
      <c r="VDO84" s="1"/>
      <c r="VDP84" s="1"/>
      <c r="VDQ84" s="1"/>
      <c r="VDR84" s="1"/>
      <c r="VDS84" s="1"/>
      <c r="VDT84" s="1"/>
      <c r="VDU84" s="1"/>
      <c r="VDV84" s="1"/>
      <c r="VDW84" s="1"/>
      <c r="VDX84" s="1"/>
      <c r="VDY84" s="1"/>
      <c r="VDZ84" s="1"/>
      <c r="VEA84" s="1"/>
      <c r="VEB84" s="1"/>
      <c r="VEC84" s="1"/>
      <c r="VED84" s="1"/>
      <c r="VEE84" s="1"/>
      <c r="VEF84" s="1"/>
      <c r="VEG84" s="1"/>
      <c r="VEH84" s="1"/>
      <c r="VEI84" s="1"/>
      <c r="VEJ84" s="1"/>
      <c r="VEK84" s="1"/>
      <c r="VEL84" s="1"/>
      <c r="VEM84" s="1"/>
      <c r="VEN84" s="1"/>
      <c r="VEO84" s="1"/>
      <c r="VEP84" s="1"/>
      <c r="VEQ84" s="1"/>
      <c r="VER84" s="1"/>
      <c r="VES84" s="1"/>
      <c r="VET84" s="1"/>
      <c r="VEU84" s="1"/>
      <c r="VEV84" s="1"/>
      <c r="VEW84" s="1"/>
      <c r="VEX84" s="1"/>
      <c r="VEY84" s="1"/>
      <c r="VEZ84" s="1"/>
      <c r="VFA84" s="1"/>
      <c r="VFB84" s="1"/>
      <c r="VFC84" s="1"/>
      <c r="VFD84" s="1"/>
      <c r="VFE84" s="1"/>
      <c r="VFF84" s="1"/>
      <c r="VFG84" s="1"/>
      <c r="VFH84" s="1"/>
      <c r="VFI84" s="1"/>
      <c r="VFJ84" s="1"/>
      <c r="VFK84" s="1"/>
      <c r="VFL84" s="1"/>
      <c r="VFM84" s="1"/>
      <c r="VFN84" s="1"/>
      <c r="VFO84" s="1"/>
      <c r="VFP84" s="1"/>
      <c r="VFQ84" s="1"/>
      <c r="VFR84" s="1"/>
      <c r="VFS84" s="1"/>
      <c r="VFT84" s="1"/>
      <c r="VFU84" s="1"/>
      <c r="VFV84" s="1"/>
      <c r="VFW84" s="1"/>
      <c r="VFX84" s="1"/>
      <c r="VFY84" s="1"/>
      <c r="VFZ84" s="1"/>
      <c r="VGA84" s="1"/>
      <c r="VGB84" s="1"/>
      <c r="VGC84" s="1"/>
      <c r="VGD84" s="1"/>
      <c r="VGE84" s="1"/>
      <c r="VGF84" s="1"/>
      <c r="VGG84" s="1"/>
      <c r="VGH84" s="1"/>
      <c r="VGI84" s="1"/>
      <c r="VGJ84" s="1"/>
      <c r="VGK84" s="1"/>
      <c r="VGL84" s="1"/>
      <c r="VGM84" s="1"/>
      <c r="VGN84" s="1"/>
      <c r="VGO84" s="1"/>
      <c r="VGP84" s="1"/>
      <c r="VGQ84" s="1"/>
      <c r="VGR84" s="1"/>
      <c r="VGS84" s="1"/>
      <c r="VGT84" s="1"/>
      <c r="VGU84" s="1"/>
      <c r="VGV84" s="1"/>
      <c r="VGW84" s="1"/>
      <c r="VGX84" s="1"/>
      <c r="VGY84" s="1"/>
      <c r="VGZ84" s="1"/>
      <c r="VHA84" s="1"/>
      <c r="VHB84" s="1"/>
      <c r="VHC84" s="1"/>
      <c r="VHD84" s="1"/>
      <c r="VHE84" s="1"/>
      <c r="VHF84" s="1"/>
      <c r="VHG84" s="1"/>
      <c r="VHH84" s="1"/>
      <c r="VHI84" s="1"/>
      <c r="VHJ84" s="1"/>
      <c r="VHK84" s="1"/>
      <c r="VHL84" s="1"/>
      <c r="VHM84" s="1"/>
      <c r="VHN84" s="1"/>
      <c r="VHO84" s="1"/>
      <c r="VHP84" s="1"/>
      <c r="VHQ84" s="1"/>
      <c r="VHR84" s="1"/>
      <c r="VHS84" s="1"/>
      <c r="VHT84" s="1"/>
      <c r="VHU84" s="1"/>
      <c r="VHV84" s="1"/>
      <c r="VHW84" s="1"/>
      <c r="VHX84" s="1"/>
      <c r="VHY84" s="1"/>
      <c r="VHZ84" s="1"/>
      <c r="VIA84" s="1"/>
      <c r="VIB84" s="1"/>
      <c r="VIC84" s="1"/>
      <c r="VID84" s="1"/>
      <c r="VIE84" s="1"/>
      <c r="VIF84" s="1"/>
      <c r="VIG84" s="1"/>
      <c r="VIH84" s="1"/>
      <c r="VII84" s="1"/>
      <c r="VIJ84" s="1"/>
      <c r="VIK84" s="1"/>
      <c r="VIL84" s="1"/>
      <c r="VIM84" s="1"/>
      <c r="VIN84" s="1"/>
      <c r="VIO84" s="1"/>
      <c r="VIP84" s="1"/>
      <c r="VIQ84" s="1"/>
      <c r="VIR84" s="1"/>
      <c r="VIS84" s="1"/>
      <c r="VIT84" s="1"/>
      <c r="VIU84" s="1"/>
      <c r="VIV84" s="1"/>
      <c r="VIW84" s="1"/>
      <c r="VIX84" s="1"/>
      <c r="VIY84" s="1"/>
      <c r="VIZ84" s="1"/>
      <c r="VJA84" s="1"/>
      <c r="VJB84" s="1"/>
      <c r="VJC84" s="1"/>
      <c r="VJD84" s="1"/>
      <c r="VJE84" s="1"/>
      <c r="VJF84" s="1"/>
      <c r="VJG84" s="1"/>
      <c r="VJH84" s="1"/>
      <c r="VJI84" s="1"/>
      <c r="VJJ84" s="1"/>
      <c r="VJK84" s="1"/>
      <c r="VJL84" s="1"/>
      <c r="VJM84" s="1"/>
      <c r="VJN84" s="1"/>
      <c r="VJO84" s="1"/>
      <c r="VJP84" s="1"/>
      <c r="VJQ84" s="1"/>
      <c r="VJR84" s="1"/>
      <c r="VJS84" s="1"/>
      <c r="VJT84" s="1"/>
      <c r="VJU84" s="1"/>
      <c r="VJV84" s="1"/>
      <c r="VJW84" s="1"/>
      <c r="VJX84" s="1"/>
      <c r="VJY84" s="1"/>
      <c r="VJZ84" s="1"/>
      <c r="VKA84" s="1"/>
      <c r="VKB84" s="1"/>
      <c r="VKC84" s="1"/>
      <c r="VKD84" s="1"/>
      <c r="VKE84" s="1"/>
      <c r="VKF84" s="1"/>
      <c r="VKG84" s="1"/>
      <c r="VKH84" s="1"/>
      <c r="VKI84" s="1"/>
      <c r="VKJ84" s="1"/>
      <c r="VKK84" s="1"/>
      <c r="VKL84" s="1"/>
      <c r="VKM84" s="1"/>
      <c r="VKN84" s="1"/>
      <c r="VKO84" s="1"/>
      <c r="VKP84" s="1"/>
      <c r="VKQ84" s="1"/>
      <c r="VKR84" s="1"/>
      <c r="VKS84" s="1"/>
      <c r="VKT84" s="1"/>
      <c r="VKU84" s="1"/>
      <c r="VKV84" s="1"/>
      <c r="VKW84" s="1"/>
      <c r="VKX84" s="1"/>
      <c r="VKY84" s="1"/>
      <c r="VKZ84" s="1"/>
      <c r="VLA84" s="1"/>
      <c r="VLB84" s="1"/>
      <c r="VLC84" s="1"/>
      <c r="VLD84" s="1"/>
      <c r="VLE84" s="1"/>
      <c r="VLF84" s="1"/>
      <c r="VLG84" s="1"/>
      <c r="VLH84" s="1"/>
      <c r="VLI84" s="1"/>
      <c r="VLJ84" s="1"/>
      <c r="VLK84" s="1"/>
      <c r="VLL84" s="1"/>
      <c r="VLM84" s="1"/>
      <c r="VLN84" s="1"/>
      <c r="VLO84" s="1"/>
      <c r="VLP84" s="1"/>
      <c r="VLQ84" s="1"/>
      <c r="VLR84" s="1"/>
      <c r="VLS84" s="1"/>
      <c r="VLT84" s="1"/>
      <c r="VLU84" s="1"/>
      <c r="VLV84" s="1"/>
      <c r="VLW84" s="1"/>
      <c r="VLX84" s="1"/>
      <c r="VLY84" s="1"/>
      <c r="VLZ84" s="1"/>
      <c r="VMA84" s="1"/>
      <c r="VMB84" s="1"/>
      <c r="VMC84" s="1"/>
      <c r="VMD84" s="1"/>
      <c r="VME84" s="1"/>
      <c r="VMF84" s="1"/>
      <c r="VMG84" s="1"/>
      <c r="VMH84" s="1"/>
      <c r="VMI84" s="1"/>
      <c r="VMJ84" s="1"/>
      <c r="VMK84" s="1"/>
      <c r="VML84" s="1"/>
      <c r="VMM84" s="1"/>
      <c r="VMN84" s="1"/>
      <c r="VMO84" s="1"/>
      <c r="VMP84" s="1"/>
      <c r="VMQ84" s="1"/>
      <c r="VMR84" s="1"/>
      <c r="VMS84" s="1"/>
      <c r="VMT84" s="1"/>
      <c r="VMU84" s="1"/>
      <c r="VMV84" s="1"/>
      <c r="VMW84" s="1"/>
      <c r="VMX84" s="1"/>
      <c r="VMY84" s="1"/>
      <c r="VMZ84" s="1"/>
      <c r="VNA84" s="1"/>
      <c r="VNB84" s="1"/>
      <c r="VNC84" s="1"/>
      <c r="VND84" s="1"/>
      <c r="VNE84" s="1"/>
      <c r="VNF84" s="1"/>
      <c r="VNG84" s="1"/>
      <c r="VNH84" s="1"/>
      <c r="VNI84" s="1"/>
      <c r="VNJ84" s="1"/>
      <c r="VNK84" s="1"/>
      <c r="VNL84" s="1"/>
      <c r="VNM84" s="1"/>
      <c r="VNN84" s="1"/>
      <c r="VNO84" s="1"/>
      <c r="VNP84" s="1"/>
      <c r="VNQ84" s="1"/>
      <c r="VNR84" s="1"/>
      <c r="VNS84" s="1"/>
      <c r="VNT84" s="1"/>
      <c r="VNU84" s="1"/>
      <c r="VNV84" s="1"/>
      <c r="VNW84" s="1"/>
      <c r="VNX84" s="1"/>
      <c r="VNY84" s="1"/>
      <c r="VNZ84" s="1"/>
      <c r="VOA84" s="1"/>
      <c r="VOB84" s="1"/>
      <c r="VOC84" s="1"/>
      <c r="VOD84" s="1"/>
      <c r="VOE84" s="1"/>
      <c r="VOF84" s="1"/>
      <c r="VOG84" s="1"/>
      <c r="VOH84" s="1"/>
      <c r="VOI84" s="1"/>
      <c r="VOJ84" s="1"/>
      <c r="VOK84" s="1"/>
      <c r="VOL84" s="1"/>
      <c r="VOM84" s="1"/>
      <c r="VON84" s="1"/>
      <c r="VOO84" s="1"/>
      <c r="VOP84" s="1"/>
      <c r="VOQ84" s="1"/>
      <c r="VOR84" s="1"/>
      <c r="VOS84" s="1"/>
      <c r="VOT84" s="1"/>
      <c r="VOU84" s="1"/>
      <c r="VOV84" s="1"/>
      <c r="VOW84" s="1"/>
      <c r="VOX84" s="1"/>
      <c r="VOY84" s="1"/>
      <c r="VOZ84" s="1"/>
      <c r="VPA84" s="1"/>
      <c r="VPB84" s="1"/>
      <c r="VPC84" s="1"/>
      <c r="VPD84" s="1"/>
      <c r="VPE84" s="1"/>
      <c r="VPF84" s="1"/>
      <c r="VPG84" s="1"/>
      <c r="VPH84" s="1"/>
      <c r="VPI84" s="1"/>
      <c r="VPJ84" s="1"/>
      <c r="VPK84" s="1"/>
      <c r="VPL84" s="1"/>
      <c r="VPM84" s="1"/>
      <c r="VPN84" s="1"/>
      <c r="VPO84" s="1"/>
      <c r="VPP84" s="1"/>
      <c r="VPQ84" s="1"/>
      <c r="VPR84" s="1"/>
      <c r="VPS84" s="1"/>
      <c r="VPT84" s="1"/>
      <c r="VPU84" s="1"/>
      <c r="VPV84" s="1"/>
      <c r="VPW84" s="1"/>
      <c r="VPX84" s="1"/>
      <c r="VPY84" s="1"/>
      <c r="VPZ84" s="1"/>
      <c r="VQA84" s="1"/>
      <c r="VQB84" s="1"/>
      <c r="VQC84" s="1"/>
      <c r="VQD84" s="1"/>
      <c r="VQE84" s="1"/>
      <c r="VQF84" s="1"/>
      <c r="VQG84" s="1"/>
      <c r="VQH84" s="1"/>
      <c r="VQI84" s="1"/>
      <c r="VQJ84" s="1"/>
      <c r="VQK84" s="1"/>
      <c r="VQL84" s="1"/>
      <c r="VQM84" s="1"/>
      <c r="VQN84" s="1"/>
      <c r="VQO84" s="1"/>
      <c r="VQP84" s="1"/>
      <c r="VQQ84" s="1"/>
      <c r="VQR84" s="1"/>
      <c r="VQS84" s="1"/>
      <c r="VQT84" s="1"/>
      <c r="VQU84" s="1"/>
      <c r="VQV84" s="1"/>
      <c r="VQW84" s="1"/>
      <c r="VQX84" s="1"/>
      <c r="VQY84" s="1"/>
      <c r="VQZ84" s="1"/>
      <c r="VRA84" s="1"/>
      <c r="VRB84" s="1"/>
      <c r="VRC84" s="1"/>
      <c r="VRD84" s="1"/>
      <c r="VRE84" s="1"/>
      <c r="VRF84" s="1"/>
      <c r="VRG84" s="1"/>
      <c r="VRH84" s="1"/>
      <c r="VRI84" s="1"/>
      <c r="VRJ84" s="1"/>
      <c r="VRK84" s="1"/>
      <c r="VRL84" s="1"/>
      <c r="VRM84" s="1"/>
      <c r="VRN84" s="1"/>
      <c r="VRO84" s="1"/>
      <c r="VRP84" s="1"/>
      <c r="VRQ84" s="1"/>
      <c r="VRR84" s="1"/>
      <c r="VRS84" s="1"/>
      <c r="VRT84" s="1"/>
      <c r="VRU84" s="1"/>
      <c r="VRV84" s="1"/>
      <c r="VRW84" s="1"/>
      <c r="VRX84" s="1"/>
      <c r="VRY84" s="1"/>
      <c r="VRZ84" s="1"/>
      <c r="VSA84" s="1"/>
      <c r="VSB84" s="1"/>
      <c r="VSC84" s="1"/>
      <c r="VSD84" s="1"/>
      <c r="VSE84" s="1"/>
      <c r="VSF84" s="1"/>
      <c r="VSG84" s="1"/>
      <c r="VSH84" s="1"/>
      <c r="VSI84" s="1"/>
      <c r="VSJ84" s="1"/>
      <c r="VSK84" s="1"/>
      <c r="VSL84" s="1"/>
      <c r="VSM84" s="1"/>
      <c r="VSN84" s="1"/>
      <c r="VSO84" s="1"/>
      <c r="VSP84" s="1"/>
      <c r="VSQ84" s="1"/>
      <c r="VSR84" s="1"/>
      <c r="VSS84" s="1"/>
      <c r="VST84" s="1"/>
      <c r="VSU84" s="1"/>
      <c r="VSV84" s="1"/>
      <c r="VSW84" s="1"/>
      <c r="VSX84" s="1"/>
      <c r="VSY84" s="1"/>
      <c r="VSZ84" s="1"/>
      <c r="VTA84" s="1"/>
      <c r="VTB84" s="1"/>
      <c r="VTC84" s="1"/>
      <c r="VTD84" s="1"/>
      <c r="VTE84" s="1"/>
      <c r="VTF84" s="1"/>
      <c r="VTG84" s="1"/>
      <c r="VTH84" s="1"/>
      <c r="VTI84" s="1"/>
      <c r="VTJ84" s="1"/>
      <c r="VTK84" s="1"/>
      <c r="VTL84" s="1"/>
      <c r="VTM84" s="1"/>
      <c r="VTN84" s="1"/>
      <c r="VTO84" s="1"/>
      <c r="VTP84" s="1"/>
      <c r="VTQ84" s="1"/>
      <c r="VTR84" s="1"/>
      <c r="VTS84" s="1"/>
      <c r="VTT84" s="1"/>
      <c r="VTU84" s="1"/>
      <c r="VTV84" s="1"/>
      <c r="VTW84" s="1"/>
      <c r="VTX84" s="1"/>
      <c r="VTY84" s="1"/>
      <c r="VTZ84" s="1"/>
      <c r="VUA84" s="1"/>
      <c r="VUB84" s="1"/>
      <c r="VUC84" s="1"/>
      <c r="VUD84" s="1"/>
      <c r="VUE84" s="1"/>
      <c r="VUF84" s="1"/>
      <c r="VUG84" s="1"/>
      <c r="VUH84" s="1"/>
      <c r="VUI84" s="1"/>
      <c r="VUJ84" s="1"/>
      <c r="VUK84" s="1"/>
      <c r="VUL84" s="1"/>
      <c r="VUM84" s="1"/>
      <c r="VUN84" s="1"/>
      <c r="VUO84" s="1"/>
      <c r="VUP84" s="1"/>
      <c r="VUQ84" s="1"/>
      <c r="VUR84" s="1"/>
      <c r="VUS84" s="1"/>
      <c r="VUT84" s="1"/>
      <c r="VUU84" s="1"/>
      <c r="VUV84" s="1"/>
      <c r="VUW84" s="1"/>
      <c r="VUX84" s="1"/>
      <c r="VUY84" s="1"/>
      <c r="VUZ84" s="1"/>
      <c r="VVA84" s="1"/>
      <c r="VVB84" s="1"/>
      <c r="VVC84" s="1"/>
      <c r="VVD84" s="1"/>
      <c r="VVE84" s="1"/>
      <c r="VVF84" s="1"/>
      <c r="VVG84" s="1"/>
      <c r="VVH84" s="1"/>
      <c r="VVI84" s="1"/>
      <c r="VVJ84" s="1"/>
      <c r="VVK84" s="1"/>
      <c r="VVL84" s="1"/>
      <c r="VVM84" s="1"/>
      <c r="VVN84" s="1"/>
      <c r="VVO84" s="1"/>
      <c r="VVP84" s="1"/>
      <c r="VVQ84" s="1"/>
      <c r="VVR84" s="1"/>
      <c r="VVS84" s="1"/>
      <c r="VVT84" s="1"/>
      <c r="VVU84" s="1"/>
      <c r="VVV84" s="1"/>
      <c r="VVW84" s="1"/>
      <c r="VVX84" s="1"/>
      <c r="VVY84" s="1"/>
      <c r="VVZ84" s="1"/>
      <c r="VWA84" s="1"/>
      <c r="VWB84" s="1"/>
      <c r="VWC84" s="1"/>
      <c r="VWD84" s="1"/>
      <c r="VWE84" s="1"/>
      <c r="VWF84" s="1"/>
      <c r="VWG84" s="1"/>
      <c r="VWH84" s="1"/>
      <c r="VWI84" s="1"/>
      <c r="VWJ84" s="1"/>
      <c r="VWK84" s="1"/>
      <c r="VWL84" s="1"/>
      <c r="VWM84" s="1"/>
      <c r="VWN84" s="1"/>
      <c r="VWO84" s="1"/>
      <c r="VWP84" s="1"/>
      <c r="VWQ84" s="1"/>
      <c r="VWR84" s="1"/>
      <c r="VWS84" s="1"/>
      <c r="VWT84" s="1"/>
      <c r="VWU84" s="1"/>
      <c r="VWV84" s="1"/>
      <c r="VWW84" s="1"/>
      <c r="VWX84" s="1"/>
      <c r="VWY84" s="1"/>
      <c r="VWZ84" s="1"/>
      <c r="VXA84" s="1"/>
      <c r="VXB84" s="1"/>
      <c r="VXC84" s="1"/>
      <c r="VXD84" s="1"/>
      <c r="VXE84" s="1"/>
      <c r="VXF84" s="1"/>
      <c r="VXG84" s="1"/>
      <c r="VXH84" s="1"/>
      <c r="VXI84" s="1"/>
      <c r="VXJ84" s="1"/>
      <c r="VXK84" s="1"/>
      <c r="VXL84" s="1"/>
      <c r="VXM84" s="1"/>
      <c r="VXN84" s="1"/>
      <c r="VXO84" s="1"/>
      <c r="VXP84" s="1"/>
      <c r="VXQ84" s="1"/>
      <c r="VXR84" s="1"/>
      <c r="VXS84" s="1"/>
      <c r="VXT84" s="1"/>
      <c r="VXU84" s="1"/>
      <c r="VXV84" s="1"/>
      <c r="VXW84" s="1"/>
      <c r="VXX84" s="1"/>
      <c r="VXY84" s="1"/>
      <c r="VXZ84" s="1"/>
      <c r="VYA84" s="1"/>
      <c r="VYB84" s="1"/>
      <c r="VYC84" s="1"/>
      <c r="VYD84" s="1"/>
      <c r="VYE84" s="1"/>
      <c r="VYF84" s="1"/>
      <c r="VYG84" s="1"/>
      <c r="VYH84" s="1"/>
      <c r="VYI84" s="1"/>
      <c r="VYJ84" s="1"/>
      <c r="VYK84" s="1"/>
      <c r="VYL84" s="1"/>
      <c r="VYM84" s="1"/>
      <c r="VYN84" s="1"/>
      <c r="VYO84" s="1"/>
      <c r="VYP84" s="1"/>
      <c r="VYQ84" s="1"/>
      <c r="VYR84" s="1"/>
      <c r="VYS84" s="1"/>
      <c r="VYT84" s="1"/>
      <c r="VYU84" s="1"/>
      <c r="VYV84" s="1"/>
      <c r="VYW84" s="1"/>
      <c r="VYX84" s="1"/>
      <c r="VYY84" s="1"/>
      <c r="VYZ84" s="1"/>
      <c r="VZA84" s="1"/>
      <c r="VZB84" s="1"/>
      <c r="VZC84" s="1"/>
      <c r="VZD84" s="1"/>
      <c r="VZE84" s="1"/>
      <c r="VZF84" s="1"/>
      <c r="VZG84" s="1"/>
      <c r="VZH84" s="1"/>
      <c r="VZI84" s="1"/>
      <c r="VZJ84" s="1"/>
      <c r="VZK84" s="1"/>
      <c r="VZL84" s="1"/>
      <c r="VZM84" s="1"/>
      <c r="VZN84" s="1"/>
      <c r="VZO84" s="1"/>
      <c r="VZP84" s="1"/>
      <c r="VZQ84" s="1"/>
      <c r="VZR84" s="1"/>
      <c r="VZS84" s="1"/>
      <c r="VZT84" s="1"/>
      <c r="VZU84" s="1"/>
      <c r="VZV84" s="1"/>
      <c r="VZW84" s="1"/>
      <c r="VZX84" s="1"/>
      <c r="VZY84" s="1"/>
      <c r="VZZ84" s="1"/>
      <c r="WAA84" s="1"/>
      <c r="WAB84" s="1"/>
      <c r="WAC84" s="1"/>
      <c r="WAD84" s="1"/>
      <c r="WAE84" s="1"/>
      <c r="WAF84" s="1"/>
      <c r="WAG84" s="1"/>
      <c r="WAH84" s="1"/>
      <c r="WAI84" s="1"/>
      <c r="WAJ84" s="1"/>
      <c r="WAK84" s="1"/>
      <c r="WAL84" s="1"/>
      <c r="WAM84" s="1"/>
      <c r="WAN84" s="1"/>
      <c r="WAO84" s="1"/>
      <c r="WAP84" s="1"/>
      <c r="WAQ84" s="1"/>
      <c r="WAR84" s="1"/>
      <c r="WAS84" s="1"/>
      <c r="WAT84" s="1"/>
      <c r="WAU84" s="1"/>
      <c r="WAV84" s="1"/>
      <c r="WAW84" s="1"/>
      <c r="WAX84" s="1"/>
      <c r="WAY84" s="1"/>
      <c r="WAZ84" s="1"/>
      <c r="WBA84" s="1"/>
      <c r="WBB84" s="1"/>
      <c r="WBC84" s="1"/>
      <c r="WBD84" s="1"/>
      <c r="WBE84" s="1"/>
      <c r="WBF84" s="1"/>
      <c r="WBG84" s="1"/>
      <c r="WBH84" s="1"/>
      <c r="WBI84" s="1"/>
      <c r="WBJ84" s="1"/>
      <c r="WBK84" s="1"/>
      <c r="WBL84" s="1"/>
      <c r="WBM84" s="1"/>
      <c r="WBN84" s="1"/>
      <c r="WBO84" s="1"/>
      <c r="WBP84" s="1"/>
      <c r="WBQ84" s="1"/>
      <c r="WBR84" s="1"/>
      <c r="WBS84" s="1"/>
      <c r="WBT84" s="1"/>
      <c r="WBU84" s="1"/>
      <c r="WBV84" s="1"/>
      <c r="WBW84" s="1"/>
      <c r="WBX84" s="1"/>
      <c r="WBY84" s="1"/>
      <c r="WBZ84" s="1"/>
      <c r="WCA84" s="1"/>
      <c r="WCB84" s="1"/>
      <c r="WCC84" s="1"/>
      <c r="WCD84" s="1"/>
      <c r="WCE84" s="1"/>
      <c r="WCF84" s="1"/>
      <c r="WCG84" s="1"/>
      <c r="WCH84" s="1"/>
      <c r="WCI84" s="1"/>
      <c r="WCJ84" s="1"/>
      <c r="WCK84" s="1"/>
      <c r="WCL84" s="1"/>
      <c r="WCM84" s="1"/>
      <c r="WCN84" s="1"/>
      <c r="WCO84" s="1"/>
      <c r="WCP84" s="1"/>
      <c r="WCQ84" s="1"/>
      <c r="WCR84" s="1"/>
      <c r="WCS84" s="1"/>
      <c r="WCT84" s="1"/>
      <c r="WCU84" s="1"/>
      <c r="WCV84" s="1"/>
      <c r="WCW84" s="1"/>
      <c r="WCX84" s="1"/>
      <c r="WCY84" s="1"/>
      <c r="WCZ84" s="1"/>
      <c r="WDA84" s="1"/>
      <c r="WDB84" s="1"/>
      <c r="WDC84" s="1"/>
      <c r="WDD84" s="1"/>
      <c r="WDE84" s="1"/>
      <c r="WDF84" s="1"/>
      <c r="WDG84" s="1"/>
      <c r="WDH84" s="1"/>
      <c r="WDI84" s="1"/>
      <c r="WDJ84" s="1"/>
      <c r="WDK84" s="1"/>
      <c r="WDL84" s="1"/>
      <c r="WDM84" s="1"/>
      <c r="WDN84" s="1"/>
      <c r="WDO84" s="1"/>
      <c r="WDP84" s="1"/>
      <c r="WDQ84" s="1"/>
      <c r="WDR84" s="1"/>
      <c r="WDS84" s="1"/>
      <c r="WDT84" s="1"/>
      <c r="WDU84" s="1"/>
      <c r="WDV84" s="1"/>
      <c r="WDW84" s="1"/>
      <c r="WDX84" s="1"/>
      <c r="WDY84" s="1"/>
      <c r="WDZ84" s="1"/>
      <c r="WEA84" s="1"/>
      <c r="WEB84" s="1"/>
      <c r="WEC84" s="1"/>
      <c r="WED84" s="1"/>
      <c r="WEE84" s="1"/>
      <c r="WEF84" s="1"/>
      <c r="WEG84" s="1"/>
      <c r="WEH84" s="1"/>
      <c r="WEI84" s="1"/>
      <c r="WEJ84" s="1"/>
      <c r="WEK84" s="1"/>
      <c r="WEL84" s="1"/>
      <c r="WEM84" s="1"/>
      <c r="WEN84" s="1"/>
      <c r="WEO84" s="1"/>
      <c r="WEP84" s="1"/>
      <c r="WEQ84" s="1"/>
      <c r="WER84" s="1"/>
      <c r="WES84" s="1"/>
      <c r="WET84" s="1"/>
      <c r="WEU84" s="1"/>
      <c r="WEV84" s="1"/>
      <c r="WEW84" s="1"/>
      <c r="WEX84" s="1"/>
      <c r="WEY84" s="1"/>
      <c r="WEZ84" s="1"/>
      <c r="WFA84" s="1"/>
      <c r="WFB84" s="1"/>
      <c r="WFC84" s="1"/>
      <c r="WFD84" s="1"/>
      <c r="WFE84" s="1"/>
      <c r="WFF84" s="1"/>
      <c r="WFG84" s="1"/>
      <c r="WFH84" s="1"/>
      <c r="WFI84" s="1"/>
      <c r="WFJ84" s="1"/>
      <c r="WFK84" s="1"/>
      <c r="WFL84" s="1"/>
      <c r="WFM84" s="1"/>
      <c r="WFN84" s="1"/>
      <c r="WFO84" s="1"/>
      <c r="WFP84" s="1"/>
      <c r="WFQ84" s="1"/>
      <c r="WFR84" s="1"/>
      <c r="WFS84" s="1"/>
      <c r="WFT84" s="1"/>
      <c r="WFU84" s="1"/>
      <c r="WFV84" s="1"/>
      <c r="WFW84" s="1"/>
      <c r="WFX84" s="1"/>
      <c r="WFY84" s="1"/>
      <c r="WFZ84" s="1"/>
      <c r="WGA84" s="1"/>
      <c r="WGB84" s="1"/>
      <c r="WGC84" s="1"/>
      <c r="WGD84" s="1"/>
      <c r="WGE84" s="1"/>
      <c r="WGF84" s="1"/>
      <c r="WGG84" s="1"/>
      <c r="WGH84" s="1"/>
      <c r="WGI84" s="1"/>
      <c r="WGJ84" s="1"/>
      <c r="WGK84" s="1"/>
      <c r="WGL84" s="1"/>
      <c r="WGM84" s="1"/>
      <c r="WGN84" s="1"/>
      <c r="WGO84" s="1"/>
      <c r="WGP84" s="1"/>
      <c r="WGQ84" s="1"/>
      <c r="WGR84" s="1"/>
      <c r="WGS84" s="1"/>
      <c r="WGT84" s="1"/>
      <c r="WGU84" s="1"/>
      <c r="WGV84" s="1"/>
      <c r="WGW84" s="1"/>
      <c r="WGX84" s="1"/>
      <c r="WGY84" s="1"/>
      <c r="WGZ84" s="1"/>
      <c r="WHA84" s="1"/>
      <c r="WHB84" s="1"/>
      <c r="WHC84" s="1"/>
      <c r="WHD84" s="1"/>
      <c r="WHE84" s="1"/>
      <c r="WHF84" s="1"/>
      <c r="WHG84" s="1"/>
      <c r="WHH84" s="1"/>
      <c r="WHI84" s="1"/>
      <c r="WHJ84" s="1"/>
      <c r="WHK84" s="1"/>
      <c r="WHL84" s="1"/>
      <c r="WHM84" s="1"/>
      <c r="WHN84" s="1"/>
      <c r="WHO84" s="1"/>
      <c r="WHP84" s="1"/>
      <c r="WHQ84" s="1"/>
      <c r="WHR84" s="1"/>
      <c r="WHS84" s="1"/>
      <c r="WHT84" s="1"/>
      <c r="WHU84" s="1"/>
      <c r="WHV84" s="1"/>
      <c r="WHW84" s="1"/>
      <c r="WHX84" s="1"/>
      <c r="WHY84" s="1"/>
      <c r="WHZ84" s="1"/>
      <c r="WIA84" s="1"/>
      <c r="WIB84" s="1"/>
      <c r="WIC84" s="1"/>
      <c r="WID84" s="1"/>
      <c r="WIE84" s="1"/>
      <c r="WIF84" s="1"/>
      <c r="WIG84" s="1"/>
      <c r="WIH84" s="1"/>
      <c r="WII84" s="1"/>
      <c r="WIJ84" s="1"/>
      <c r="WIK84" s="1"/>
      <c r="WIL84" s="1"/>
      <c r="WIM84" s="1"/>
      <c r="WIN84" s="1"/>
      <c r="WIO84" s="1"/>
      <c r="WIP84" s="1"/>
      <c r="WIQ84" s="1"/>
      <c r="WIR84" s="1"/>
      <c r="WIS84" s="1"/>
      <c r="WIT84" s="1"/>
      <c r="WIU84" s="1"/>
      <c r="WIV84" s="1"/>
      <c r="WIW84" s="1"/>
      <c r="WIX84" s="1"/>
      <c r="WIY84" s="1"/>
      <c r="WIZ84" s="1"/>
      <c r="WJA84" s="1"/>
      <c r="WJB84" s="1"/>
      <c r="WJC84" s="1"/>
      <c r="WJD84" s="1"/>
      <c r="WJE84" s="1"/>
      <c r="WJF84" s="1"/>
      <c r="WJG84" s="1"/>
      <c r="WJH84" s="1"/>
      <c r="WJI84" s="1"/>
      <c r="WJJ84" s="1"/>
      <c r="WJK84" s="1"/>
      <c r="WJL84" s="1"/>
      <c r="WJM84" s="1"/>
      <c r="WJN84" s="1"/>
      <c r="WJO84" s="1"/>
      <c r="WJP84" s="1"/>
      <c r="WJQ84" s="1"/>
      <c r="WJR84" s="1"/>
      <c r="WJS84" s="1"/>
      <c r="WJT84" s="1"/>
      <c r="WJU84" s="1"/>
      <c r="WJV84" s="1"/>
      <c r="WJW84" s="1"/>
      <c r="WJX84" s="1"/>
      <c r="WJY84" s="1"/>
      <c r="WJZ84" s="1"/>
      <c r="WKA84" s="1"/>
      <c r="WKB84" s="1"/>
      <c r="WKC84" s="1"/>
      <c r="WKD84" s="1"/>
      <c r="WKE84" s="1"/>
      <c r="WKF84" s="1"/>
      <c r="WKG84" s="1"/>
      <c r="WKH84" s="1"/>
      <c r="WKI84" s="1"/>
      <c r="WKJ84" s="1"/>
      <c r="WKK84" s="1"/>
      <c r="WKL84" s="1"/>
      <c r="WKM84" s="1"/>
      <c r="WKN84" s="1"/>
      <c r="WKO84" s="1"/>
      <c r="WKP84" s="1"/>
      <c r="WKQ84" s="1"/>
      <c r="WKR84" s="1"/>
      <c r="WKS84" s="1"/>
      <c r="WKT84" s="1"/>
      <c r="WKU84" s="1"/>
      <c r="WKV84" s="1"/>
      <c r="WKW84" s="1"/>
      <c r="WKX84" s="1"/>
      <c r="WKY84" s="1"/>
      <c r="WKZ84" s="1"/>
      <c r="WLA84" s="1"/>
      <c r="WLB84" s="1"/>
      <c r="WLC84" s="1"/>
      <c r="WLD84" s="1"/>
      <c r="WLE84" s="1"/>
      <c r="WLF84" s="1"/>
      <c r="WLG84" s="1"/>
      <c r="WLH84" s="1"/>
      <c r="WLI84" s="1"/>
      <c r="WLJ84" s="1"/>
      <c r="WLK84" s="1"/>
      <c r="WLL84" s="1"/>
      <c r="WLM84" s="1"/>
      <c r="WLN84" s="1"/>
      <c r="WLO84" s="1"/>
      <c r="WLP84" s="1"/>
      <c r="WLQ84" s="1"/>
      <c r="WLR84" s="1"/>
      <c r="WLS84" s="1"/>
      <c r="WLT84" s="1"/>
      <c r="WLU84" s="1"/>
      <c r="WLV84" s="1"/>
      <c r="WLW84" s="1"/>
      <c r="WLX84" s="1"/>
      <c r="WLY84" s="1"/>
      <c r="WLZ84" s="1"/>
      <c r="WMA84" s="1"/>
      <c r="WMB84" s="1"/>
      <c r="WMC84" s="1"/>
      <c r="WMD84" s="1"/>
      <c r="WME84" s="1"/>
      <c r="WMF84" s="1"/>
      <c r="WMG84" s="1"/>
      <c r="WMH84" s="1"/>
      <c r="WMI84" s="1"/>
      <c r="WMJ84" s="1"/>
      <c r="WMK84" s="1"/>
      <c r="WML84" s="1"/>
      <c r="WMM84" s="1"/>
      <c r="WMN84" s="1"/>
      <c r="WMO84" s="1"/>
      <c r="WMP84" s="1"/>
      <c r="WMQ84" s="1"/>
      <c r="WMR84" s="1"/>
      <c r="WMS84" s="1"/>
      <c r="WMT84" s="1"/>
      <c r="WMU84" s="1"/>
      <c r="WMV84" s="1"/>
      <c r="WMW84" s="1"/>
      <c r="WMX84" s="1"/>
      <c r="WMY84" s="1"/>
      <c r="WMZ84" s="1"/>
      <c r="WNA84" s="1"/>
      <c r="WNB84" s="1"/>
      <c r="WNC84" s="1"/>
      <c r="WND84" s="1"/>
      <c r="WNE84" s="1"/>
      <c r="WNF84" s="1"/>
      <c r="WNG84" s="1"/>
      <c r="WNH84" s="1"/>
      <c r="WNI84" s="1"/>
      <c r="WNJ84" s="1"/>
      <c r="WNK84" s="1"/>
      <c r="WNL84" s="1"/>
      <c r="WNM84" s="1"/>
      <c r="WNN84" s="1"/>
      <c r="WNO84" s="1"/>
      <c r="WNP84" s="1"/>
      <c r="WNQ84" s="1"/>
      <c r="WNR84" s="1"/>
      <c r="WNS84" s="1"/>
      <c r="WNT84" s="1"/>
      <c r="WNU84" s="1"/>
      <c r="WNV84" s="1"/>
      <c r="WNW84" s="1"/>
      <c r="WNX84" s="1"/>
      <c r="WNY84" s="1"/>
      <c r="WNZ84" s="1"/>
      <c r="WOA84" s="1"/>
      <c r="WOB84" s="1"/>
      <c r="WOC84" s="1"/>
      <c r="WOD84" s="1"/>
      <c r="WOE84" s="1"/>
      <c r="WOF84" s="1"/>
      <c r="WOG84" s="1"/>
      <c r="WOH84" s="1"/>
      <c r="WOI84" s="1"/>
      <c r="WOJ84" s="1"/>
      <c r="WOK84" s="1"/>
      <c r="WOL84" s="1"/>
      <c r="WOM84" s="1"/>
      <c r="WON84" s="1"/>
      <c r="WOO84" s="1"/>
      <c r="WOP84" s="1"/>
      <c r="WOQ84" s="1"/>
      <c r="WOR84" s="1"/>
      <c r="WOS84" s="1"/>
      <c r="WOT84" s="1"/>
      <c r="WOU84" s="1"/>
      <c r="WOV84" s="1"/>
      <c r="WOW84" s="1"/>
      <c r="WOX84" s="1"/>
      <c r="WOY84" s="1"/>
      <c r="WOZ84" s="1"/>
      <c r="WPA84" s="1"/>
      <c r="WPB84" s="1"/>
      <c r="WPC84" s="1"/>
      <c r="WPD84" s="1"/>
      <c r="WPE84" s="1"/>
      <c r="WPF84" s="1"/>
      <c r="WPG84" s="1"/>
      <c r="WPH84" s="1"/>
      <c r="WPI84" s="1"/>
      <c r="WPJ84" s="1"/>
      <c r="WPK84" s="1"/>
      <c r="WPL84" s="1"/>
      <c r="WPM84" s="1"/>
      <c r="WPN84" s="1"/>
      <c r="WPO84" s="1"/>
      <c r="WPP84" s="1"/>
      <c r="WPQ84" s="1"/>
      <c r="WPR84" s="1"/>
      <c r="WPS84" s="1"/>
      <c r="WPT84" s="1"/>
      <c r="WPU84" s="1"/>
      <c r="WPV84" s="1"/>
      <c r="WPW84" s="1"/>
      <c r="WPX84" s="1"/>
      <c r="WPY84" s="1"/>
      <c r="WPZ84" s="1"/>
      <c r="WQA84" s="1"/>
      <c r="WQB84" s="1"/>
      <c r="WQC84" s="1"/>
      <c r="WQD84" s="1"/>
      <c r="WQE84" s="1"/>
      <c r="WQF84" s="1"/>
      <c r="WQG84" s="1"/>
      <c r="WQH84" s="1"/>
      <c r="WQI84" s="1"/>
      <c r="WQJ84" s="1"/>
      <c r="WQK84" s="1"/>
      <c r="WQL84" s="1"/>
      <c r="WQM84" s="1"/>
      <c r="WQN84" s="1"/>
      <c r="WQO84" s="1"/>
      <c r="WQP84" s="1"/>
      <c r="WQQ84" s="1"/>
      <c r="WQR84" s="1"/>
      <c r="WQS84" s="1"/>
      <c r="WQT84" s="1"/>
      <c r="WQU84" s="1"/>
      <c r="WQV84" s="1"/>
      <c r="WQW84" s="1"/>
      <c r="WQX84" s="1"/>
      <c r="WQY84" s="1"/>
      <c r="WQZ84" s="1"/>
      <c r="WRA84" s="1"/>
      <c r="WRB84" s="1"/>
      <c r="WRC84" s="1"/>
      <c r="WRD84" s="1"/>
      <c r="WRE84" s="1"/>
      <c r="WRF84" s="1"/>
      <c r="WRG84" s="1"/>
      <c r="WRH84" s="1"/>
      <c r="WRI84" s="1"/>
      <c r="WRJ84" s="1"/>
      <c r="WRK84" s="1"/>
      <c r="WRL84" s="1"/>
      <c r="WRM84" s="1"/>
      <c r="WRN84" s="1"/>
      <c r="WRO84" s="1"/>
      <c r="WRP84" s="1"/>
      <c r="WRQ84" s="1"/>
      <c r="WRR84" s="1"/>
      <c r="WRS84" s="1"/>
      <c r="WRT84" s="1"/>
      <c r="WRU84" s="1"/>
      <c r="WRV84" s="1"/>
      <c r="WRW84" s="1"/>
      <c r="WRX84" s="1"/>
      <c r="WRY84" s="1"/>
      <c r="WRZ84" s="1"/>
      <c r="WSA84" s="1"/>
      <c r="WSB84" s="1"/>
      <c r="WSC84" s="1"/>
      <c r="WSD84" s="1"/>
      <c r="WSE84" s="1"/>
      <c r="WSF84" s="1"/>
      <c r="WSG84" s="1"/>
      <c r="WSH84" s="1"/>
      <c r="WSI84" s="1"/>
      <c r="WSJ84" s="1"/>
      <c r="WSK84" s="1"/>
      <c r="WSL84" s="1"/>
      <c r="WSM84" s="1"/>
      <c r="WSN84" s="1"/>
      <c r="WSO84" s="1"/>
      <c r="WSP84" s="1"/>
      <c r="WSQ84" s="1"/>
      <c r="WSR84" s="1"/>
      <c r="WSS84" s="1"/>
      <c r="WST84" s="1"/>
      <c r="WSU84" s="1"/>
      <c r="WSV84" s="1"/>
      <c r="WSW84" s="1"/>
      <c r="WSX84" s="1"/>
      <c r="WSY84" s="1"/>
      <c r="WSZ84" s="1"/>
      <c r="WTA84" s="1"/>
      <c r="WTB84" s="1"/>
      <c r="WTC84" s="1"/>
      <c r="WTD84" s="1"/>
      <c r="WTE84" s="1"/>
      <c r="WTF84" s="1"/>
      <c r="WTG84" s="1"/>
      <c r="WTH84" s="1"/>
      <c r="WTI84" s="1"/>
      <c r="WTJ84" s="1"/>
      <c r="WTK84" s="1"/>
      <c r="WTL84" s="1"/>
      <c r="WTM84" s="1"/>
      <c r="WTN84" s="1"/>
      <c r="WTO84" s="1"/>
      <c r="WTP84" s="1"/>
      <c r="WTQ84" s="1"/>
      <c r="WTR84" s="1"/>
      <c r="WTS84" s="1"/>
      <c r="WTT84" s="1"/>
      <c r="WTU84" s="1"/>
      <c r="WTV84" s="1"/>
      <c r="WTW84" s="1"/>
      <c r="WTX84" s="1"/>
      <c r="WTY84" s="1"/>
      <c r="WTZ84" s="1"/>
      <c r="WUA84" s="1"/>
      <c r="WUB84" s="1"/>
      <c r="WUC84" s="1"/>
      <c r="WUD84" s="1"/>
      <c r="WUE84" s="1"/>
      <c r="WUF84" s="1"/>
      <c r="WUG84" s="1"/>
      <c r="WUH84" s="1"/>
      <c r="WUI84" s="1"/>
      <c r="WUJ84" s="1"/>
      <c r="WUK84" s="1"/>
      <c r="WUL84" s="1"/>
      <c r="WUM84" s="1"/>
      <c r="WUN84" s="1"/>
      <c r="WUO84" s="1"/>
      <c r="WUP84" s="1"/>
      <c r="WUQ84" s="1"/>
      <c r="WUR84" s="1"/>
      <c r="WUS84" s="1"/>
      <c r="WUT84" s="1"/>
      <c r="WUU84" s="1"/>
      <c r="WUV84" s="1"/>
      <c r="WUW84" s="1"/>
      <c r="WUX84" s="1"/>
      <c r="WUY84" s="1"/>
      <c r="WUZ84" s="1"/>
      <c r="WVA84" s="1"/>
      <c r="WVB84" s="1"/>
      <c r="WVC84" s="1"/>
      <c r="WVD84" s="1"/>
      <c r="WVE84" s="1"/>
      <c r="WVF84" s="1"/>
      <c r="WVG84" s="1"/>
      <c r="WVH84" s="1"/>
      <c r="WVI84" s="1"/>
      <c r="WVJ84" s="1"/>
      <c r="WVK84" s="1"/>
      <c r="WVL84" s="1"/>
      <c r="WVM84" s="1"/>
      <c r="WVN84" s="1"/>
      <c r="WVO84" s="1"/>
      <c r="WVP84" s="1"/>
      <c r="WVQ84" s="1"/>
      <c r="WVR84" s="1"/>
      <c r="WVS84" s="1"/>
      <c r="WVT84" s="1"/>
      <c r="WVU84" s="1"/>
      <c r="WVV84" s="1"/>
      <c r="WVW84" s="1"/>
      <c r="WVX84" s="1"/>
      <c r="WVY84" s="1"/>
      <c r="WVZ84" s="1"/>
      <c r="WWA84" s="1"/>
      <c r="WWB84" s="1"/>
      <c r="WWC84" s="1"/>
      <c r="WWD84" s="1"/>
      <c r="WWE84" s="1"/>
      <c r="WWF84" s="1"/>
      <c r="WWG84" s="1"/>
      <c r="WWH84" s="1"/>
      <c r="WWI84" s="1"/>
      <c r="WWJ84" s="1"/>
      <c r="WWK84" s="1"/>
      <c r="WWL84" s="1"/>
      <c r="WWM84" s="1"/>
      <c r="WWN84" s="1"/>
      <c r="WWO84" s="1"/>
      <c r="WWP84" s="1"/>
      <c r="WWQ84" s="1"/>
      <c r="WWR84" s="1"/>
      <c r="WWS84" s="1"/>
      <c r="WWT84" s="1"/>
      <c r="WWU84" s="1"/>
      <c r="WWV84" s="1"/>
      <c r="WWW84" s="1"/>
      <c r="WWX84" s="1"/>
      <c r="WWY84" s="1"/>
      <c r="WWZ84" s="1"/>
      <c r="WXA84" s="1"/>
      <c r="WXB84" s="1"/>
      <c r="WXC84" s="1"/>
      <c r="WXD84" s="1"/>
      <c r="WXE84" s="1"/>
      <c r="WXF84" s="1"/>
      <c r="WXG84" s="1"/>
      <c r="WXH84" s="1"/>
      <c r="WXI84" s="1"/>
      <c r="WXJ84" s="1"/>
      <c r="WXK84" s="1"/>
      <c r="WXL84" s="1"/>
      <c r="WXM84" s="1"/>
      <c r="WXN84" s="1"/>
      <c r="WXO84" s="1"/>
      <c r="WXP84" s="1"/>
      <c r="WXQ84" s="1"/>
      <c r="WXR84" s="1"/>
      <c r="WXS84" s="1"/>
      <c r="WXT84" s="1"/>
      <c r="WXU84" s="1"/>
      <c r="WXV84" s="1"/>
      <c r="WXW84" s="1"/>
      <c r="WXX84" s="1"/>
      <c r="WXY84" s="1"/>
      <c r="WXZ84" s="1"/>
      <c r="WYA84" s="1"/>
      <c r="WYB84" s="1"/>
      <c r="WYC84" s="1"/>
      <c r="WYD84" s="1"/>
      <c r="WYE84" s="1"/>
      <c r="WYF84" s="1"/>
      <c r="WYG84" s="1"/>
      <c r="WYH84" s="1"/>
      <c r="WYI84" s="1"/>
      <c r="WYJ84" s="1"/>
      <c r="WYK84" s="1"/>
      <c r="WYL84" s="1"/>
      <c r="WYM84" s="1"/>
      <c r="WYN84" s="1"/>
      <c r="WYO84" s="1"/>
      <c r="WYP84" s="1"/>
      <c r="WYQ84" s="1"/>
      <c r="WYR84" s="1"/>
      <c r="WYS84" s="1"/>
      <c r="WYT84" s="1"/>
      <c r="WYU84" s="1"/>
      <c r="WYV84" s="1"/>
      <c r="WYW84" s="1"/>
      <c r="WYX84" s="1"/>
      <c r="WYY84" s="1"/>
      <c r="WYZ84" s="1"/>
      <c r="WZA84" s="1"/>
      <c r="WZB84" s="1"/>
      <c r="WZC84" s="1"/>
      <c r="WZD84" s="1"/>
      <c r="WZE84" s="1"/>
      <c r="WZF84" s="1"/>
      <c r="WZG84" s="1"/>
      <c r="WZH84" s="1"/>
      <c r="WZI84" s="1"/>
      <c r="WZJ84" s="1"/>
      <c r="WZK84" s="1"/>
      <c r="WZL84" s="1"/>
      <c r="WZM84" s="1"/>
      <c r="WZN84" s="1"/>
      <c r="WZO84" s="1"/>
      <c r="WZP84" s="1"/>
      <c r="WZQ84" s="1"/>
      <c r="WZR84" s="1"/>
      <c r="WZS84" s="1"/>
      <c r="WZT84" s="1"/>
      <c r="WZU84" s="1"/>
      <c r="WZV84" s="1"/>
      <c r="WZW84" s="1"/>
      <c r="WZX84" s="1"/>
      <c r="WZY84" s="1"/>
      <c r="WZZ84" s="1"/>
      <c r="XAA84" s="1"/>
      <c r="XAB84" s="1"/>
      <c r="XAC84" s="1"/>
      <c r="XAD84" s="1"/>
      <c r="XAE84" s="1"/>
      <c r="XAF84" s="1"/>
      <c r="XAG84" s="1"/>
      <c r="XAH84" s="1"/>
      <c r="XAI84" s="1"/>
      <c r="XAJ84" s="1"/>
      <c r="XAK84" s="1"/>
      <c r="XAL84" s="1"/>
      <c r="XAM84" s="1"/>
      <c r="XAN84" s="1"/>
      <c r="XAO84" s="1"/>
      <c r="XAP84" s="1"/>
      <c r="XAQ84" s="1"/>
      <c r="XAR84" s="1"/>
      <c r="XAS84" s="1"/>
      <c r="XAT84" s="1"/>
      <c r="XAU84" s="1"/>
      <c r="XAV84" s="1"/>
      <c r="XAW84" s="1"/>
      <c r="XAX84" s="1"/>
      <c r="XAY84" s="1"/>
      <c r="XAZ84" s="1"/>
      <c r="XBA84" s="1"/>
      <c r="XBB84" s="1"/>
      <c r="XBC84" s="1"/>
      <c r="XBD84" s="1"/>
      <c r="XBE84" s="1"/>
      <c r="XBF84" s="1"/>
      <c r="XBG84" s="1"/>
      <c r="XBH84" s="1"/>
      <c r="XBI84" s="1"/>
      <c r="XBJ84" s="1"/>
      <c r="XBK84" s="1"/>
      <c r="XBL84" s="1"/>
      <c r="XBM84" s="1"/>
      <c r="XBN84" s="1"/>
      <c r="XBO84" s="1"/>
      <c r="XBP84" s="1"/>
      <c r="XBQ84" s="1"/>
      <c r="XBR84" s="1"/>
      <c r="XBS84" s="1"/>
      <c r="XBT84" s="1"/>
      <c r="XBU84" s="1"/>
      <c r="XBV84" s="1"/>
      <c r="XBW84" s="1"/>
      <c r="XBX84" s="1"/>
      <c r="XBY84" s="1"/>
      <c r="XBZ84" s="1"/>
      <c r="XCA84" s="1"/>
      <c r="XCB84" s="1"/>
      <c r="XCC84" s="1"/>
      <c r="XCD84" s="1"/>
      <c r="XCE84" s="1"/>
      <c r="XCF84" s="1"/>
      <c r="XCG84" s="1"/>
      <c r="XCH84" s="1"/>
      <c r="XCI84" s="1"/>
      <c r="XCJ84" s="1"/>
      <c r="XCK84" s="1"/>
      <c r="XCL84" s="1"/>
      <c r="XCM84" s="1"/>
      <c r="XCN84" s="1"/>
      <c r="XCO84" s="1"/>
      <c r="XCP84" s="1"/>
      <c r="XCQ84" s="1"/>
      <c r="XCR84" s="1"/>
      <c r="XCS84" s="1"/>
      <c r="XCT84" s="1"/>
      <c r="XCU84" s="1"/>
      <c r="XCV84" s="1"/>
      <c r="XCW84" s="1"/>
      <c r="XCX84" s="1"/>
      <c r="XCY84" s="1"/>
      <c r="XCZ84" s="1"/>
      <c r="XDA84" s="1"/>
      <c r="XDB84" s="1"/>
      <c r="XDC84" s="1"/>
      <c r="XDD84" s="1"/>
      <c r="XDE84" s="1"/>
      <c r="XDF84" s="1"/>
      <c r="XDG84" s="1"/>
      <c r="XDH84" s="1"/>
      <c r="XDI84" s="1"/>
      <c r="XDJ84" s="1"/>
      <c r="XDK84" s="1"/>
      <c r="XDL84" s="1"/>
      <c r="XDM84" s="1"/>
      <c r="XDN84" s="1"/>
      <c r="XDO84" s="1"/>
      <c r="XDP84" s="1"/>
      <c r="XDQ84" s="1"/>
      <c r="XDR84" s="1"/>
      <c r="XDS84" s="1"/>
      <c r="XDT84" s="1"/>
    </row>
    <row r="85" spans="1:16348" s="56" customFormat="1" x14ac:dyDescent="0.3">
      <c r="A85" s="1"/>
      <c r="B85" s="13"/>
      <c r="C85" s="13"/>
      <c r="D85" s="14"/>
      <c r="E85" s="15"/>
      <c r="F85" s="1"/>
      <c r="G85" s="17"/>
      <c r="H85" s="18"/>
      <c r="I85" s="1"/>
      <c r="J85" s="16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1"/>
      <c r="DXZ85" s="1"/>
      <c r="DYA85" s="1"/>
      <c r="DYB85" s="1"/>
      <c r="DYC85" s="1"/>
      <c r="DYD85" s="1"/>
      <c r="DYE85" s="1"/>
      <c r="DYF85" s="1"/>
      <c r="DYG85" s="1"/>
      <c r="DYH85" s="1"/>
      <c r="DYI85" s="1"/>
      <c r="DYJ85" s="1"/>
      <c r="DYK85" s="1"/>
      <c r="DYL85" s="1"/>
      <c r="DYM85" s="1"/>
      <c r="DYN85" s="1"/>
      <c r="DYO85" s="1"/>
      <c r="DYP85" s="1"/>
      <c r="DYQ85" s="1"/>
      <c r="DYR85" s="1"/>
      <c r="DYS85" s="1"/>
      <c r="DYT85" s="1"/>
      <c r="DYU85" s="1"/>
      <c r="DYV85" s="1"/>
      <c r="DYW85" s="1"/>
      <c r="DYX85" s="1"/>
      <c r="DYY85" s="1"/>
      <c r="DYZ85" s="1"/>
      <c r="DZA85" s="1"/>
      <c r="DZB85" s="1"/>
      <c r="DZC85" s="1"/>
      <c r="DZD85" s="1"/>
      <c r="DZE85" s="1"/>
      <c r="DZF85" s="1"/>
      <c r="DZG85" s="1"/>
      <c r="DZH85" s="1"/>
      <c r="DZI85" s="1"/>
      <c r="DZJ85" s="1"/>
      <c r="DZK85" s="1"/>
      <c r="DZL85" s="1"/>
      <c r="DZM85" s="1"/>
      <c r="DZN85" s="1"/>
      <c r="DZO85" s="1"/>
      <c r="DZP85" s="1"/>
      <c r="DZQ85" s="1"/>
      <c r="DZR85" s="1"/>
      <c r="DZS85" s="1"/>
      <c r="DZT85" s="1"/>
      <c r="DZU85" s="1"/>
      <c r="DZV85" s="1"/>
      <c r="DZW85" s="1"/>
      <c r="DZX85" s="1"/>
      <c r="DZY85" s="1"/>
      <c r="DZZ85" s="1"/>
      <c r="EAA85" s="1"/>
      <c r="EAB85" s="1"/>
      <c r="EAC85" s="1"/>
      <c r="EAD85" s="1"/>
      <c r="EAE85" s="1"/>
      <c r="EAF85" s="1"/>
      <c r="EAG85" s="1"/>
      <c r="EAH85" s="1"/>
      <c r="EAI85" s="1"/>
      <c r="EAJ85" s="1"/>
      <c r="EAK85" s="1"/>
      <c r="EAL85" s="1"/>
      <c r="EAM85" s="1"/>
      <c r="EAN85" s="1"/>
      <c r="EAO85" s="1"/>
      <c r="EAP85" s="1"/>
      <c r="EAQ85" s="1"/>
      <c r="EAR85" s="1"/>
      <c r="EAS85" s="1"/>
      <c r="EAT85" s="1"/>
      <c r="EAU85" s="1"/>
      <c r="EAV85" s="1"/>
      <c r="EAW85" s="1"/>
      <c r="EAX85" s="1"/>
      <c r="EAY85" s="1"/>
      <c r="EAZ85" s="1"/>
      <c r="EBA85" s="1"/>
      <c r="EBB85" s="1"/>
      <c r="EBC85" s="1"/>
      <c r="EBD85" s="1"/>
      <c r="EBE85" s="1"/>
      <c r="EBF85" s="1"/>
      <c r="EBG85" s="1"/>
      <c r="EBH85" s="1"/>
      <c r="EBI85" s="1"/>
      <c r="EBJ85" s="1"/>
      <c r="EBK85" s="1"/>
      <c r="EBL85" s="1"/>
      <c r="EBM85" s="1"/>
      <c r="EBN85" s="1"/>
      <c r="EBO85" s="1"/>
      <c r="EBP85" s="1"/>
      <c r="EBQ85" s="1"/>
      <c r="EBR85" s="1"/>
      <c r="EBS85" s="1"/>
      <c r="EBT85" s="1"/>
      <c r="EBU85" s="1"/>
      <c r="EBV85" s="1"/>
      <c r="EBW85" s="1"/>
      <c r="EBX85" s="1"/>
      <c r="EBY85" s="1"/>
      <c r="EBZ85" s="1"/>
      <c r="ECA85" s="1"/>
      <c r="ECB85" s="1"/>
      <c r="ECC85" s="1"/>
      <c r="ECD85" s="1"/>
      <c r="ECE85" s="1"/>
      <c r="ECF85" s="1"/>
      <c r="ECG85" s="1"/>
      <c r="ECH85" s="1"/>
      <c r="ECI85" s="1"/>
      <c r="ECJ85" s="1"/>
      <c r="ECK85" s="1"/>
      <c r="ECL85" s="1"/>
      <c r="ECM85" s="1"/>
      <c r="ECN85" s="1"/>
      <c r="ECO85" s="1"/>
      <c r="ECP85" s="1"/>
      <c r="ECQ85" s="1"/>
      <c r="ECR85" s="1"/>
      <c r="ECS85" s="1"/>
      <c r="ECT85" s="1"/>
      <c r="ECU85" s="1"/>
      <c r="ECV85" s="1"/>
      <c r="ECW85" s="1"/>
      <c r="ECX85" s="1"/>
      <c r="ECY85" s="1"/>
      <c r="ECZ85" s="1"/>
      <c r="EDA85" s="1"/>
      <c r="EDB85" s="1"/>
      <c r="EDC85" s="1"/>
      <c r="EDD85" s="1"/>
      <c r="EDE85" s="1"/>
      <c r="EDF85" s="1"/>
      <c r="EDG85" s="1"/>
      <c r="EDH85" s="1"/>
      <c r="EDI85" s="1"/>
      <c r="EDJ85" s="1"/>
      <c r="EDK85" s="1"/>
      <c r="EDL85" s="1"/>
      <c r="EDM85" s="1"/>
      <c r="EDN85" s="1"/>
      <c r="EDO85" s="1"/>
      <c r="EDP85" s="1"/>
      <c r="EDQ85" s="1"/>
      <c r="EDR85" s="1"/>
      <c r="EDS85" s="1"/>
      <c r="EDT85" s="1"/>
      <c r="EDU85" s="1"/>
      <c r="EDV85" s="1"/>
      <c r="EDW85" s="1"/>
      <c r="EDX85" s="1"/>
      <c r="EDY85" s="1"/>
      <c r="EDZ85" s="1"/>
      <c r="EEA85" s="1"/>
      <c r="EEB85" s="1"/>
      <c r="EEC85" s="1"/>
      <c r="EED85" s="1"/>
      <c r="EEE85" s="1"/>
      <c r="EEF85" s="1"/>
      <c r="EEG85" s="1"/>
      <c r="EEH85" s="1"/>
      <c r="EEI85" s="1"/>
      <c r="EEJ85" s="1"/>
      <c r="EEK85" s="1"/>
      <c r="EEL85" s="1"/>
      <c r="EEM85" s="1"/>
      <c r="EEN85" s="1"/>
      <c r="EEO85" s="1"/>
      <c r="EEP85" s="1"/>
      <c r="EEQ85" s="1"/>
      <c r="EER85" s="1"/>
      <c r="EES85" s="1"/>
      <c r="EET85" s="1"/>
      <c r="EEU85" s="1"/>
      <c r="EEV85" s="1"/>
      <c r="EEW85" s="1"/>
      <c r="EEX85" s="1"/>
      <c r="EEY85" s="1"/>
      <c r="EEZ85" s="1"/>
      <c r="EFA85" s="1"/>
      <c r="EFB85" s="1"/>
      <c r="EFC85" s="1"/>
      <c r="EFD85" s="1"/>
      <c r="EFE85" s="1"/>
      <c r="EFF85" s="1"/>
      <c r="EFG85" s="1"/>
      <c r="EFH85" s="1"/>
      <c r="EFI85" s="1"/>
      <c r="EFJ85" s="1"/>
      <c r="EFK85" s="1"/>
      <c r="EFL85" s="1"/>
      <c r="EFM85" s="1"/>
      <c r="EFN85" s="1"/>
      <c r="EFO85" s="1"/>
      <c r="EFP85" s="1"/>
      <c r="EFQ85" s="1"/>
      <c r="EFR85" s="1"/>
      <c r="EFS85" s="1"/>
      <c r="EFT85" s="1"/>
      <c r="EFU85" s="1"/>
      <c r="EFV85" s="1"/>
      <c r="EFW85" s="1"/>
      <c r="EFX85" s="1"/>
      <c r="EFY85" s="1"/>
      <c r="EFZ85" s="1"/>
      <c r="EGA85" s="1"/>
      <c r="EGB85" s="1"/>
      <c r="EGC85" s="1"/>
      <c r="EGD85" s="1"/>
      <c r="EGE85" s="1"/>
      <c r="EGF85" s="1"/>
      <c r="EGG85" s="1"/>
      <c r="EGH85" s="1"/>
      <c r="EGI85" s="1"/>
      <c r="EGJ85" s="1"/>
      <c r="EGK85" s="1"/>
      <c r="EGL85" s="1"/>
      <c r="EGM85" s="1"/>
      <c r="EGN85" s="1"/>
      <c r="EGO85" s="1"/>
      <c r="EGP85" s="1"/>
      <c r="EGQ85" s="1"/>
      <c r="EGR85" s="1"/>
      <c r="EGS85" s="1"/>
      <c r="EGT85" s="1"/>
      <c r="EGU85" s="1"/>
      <c r="EGV85" s="1"/>
      <c r="EGW85" s="1"/>
      <c r="EGX85" s="1"/>
      <c r="EGY85" s="1"/>
      <c r="EGZ85" s="1"/>
      <c r="EHA85" s="1"/>
      <c r="EHB85" s="1"/>
      <c r="EHC85" s="1"/>
      <c r="EHD85" s="1"/>
      <c r="EHE85" s="1"/>
      <c r="EHF85" s="1"/>
      <c r="EHG85" s="1"/>
      <c r="EHH85" s="1"/>
      <c r="EHI85" s="1"/>
      <c r="EHJ85" s="1"/>
      <c r="EHK85" s="1"/>
      <c r="EHL85" s="1"/>
      <c r="EHM85" s="1"/>
      <c r="EHN85" s="1"/>
      <c r="EHO85" s="1"/>
      <c r="EHP85" s="1"/>
      <c r="EHQ85" s="1"/>
      <c r="EHR85" s="1"/>
      <c r="EHS85" s="1"/>
      <c r="EHT85" s="1"/>
      <c r="EHU85" s="1"/>
      <c r="EHV85" s="1"/>
      <c r="EHW85" s="1"/>
      <c r="EHX85" s="1"/>
      <c r="EHY85" s="1"/>
      <c r="EHZ85" s="1"/>
      <c r="EIA85" s="1"/>
      <c r="EIB85" s="1"/>
      <c r="EIC85" s="1"/>
      <c r="EID85" s="1"/>
      <c r="EIE85" s="1"/>
      <c r="EIF85" s="1"/>
      <c r="EIG85" s="1"/>
      <c r="EIH85" s="1"/>
      <c r="EII85" s="1"/>
      <c r="EIJ85" s="1"/>
      <c r="EIK85" s="1"/>
      <c r="EIL85" s="1"/>
      <c r="EIM85" s="1"/>
      <c r="EIN85" s="1"/>
      <c r="EIO85" s="1"/>
      <c r="EIP85" s="1"/>
      <c r="EIQ85" s="1"/>
      <c r="EIR85" s="1"/>
      <c r="EIS85" s="1"/>
      <c r="EIT85" s="1"/>
      <c r="EIU85" s="1"/>
      <c r="EIV85" s="1"/>
      <c r="EIW85" s="1"/>
      <c r="EIX85" s="1"/>
      <c r="EIY85" s="1"/>
      <c r="EIZ85" s="1"/>
      <c r="EJA85" s="1"/>
      <c r="EJB85" s="1"/>
      <c r="EJC85" s="1"/>
      <c r="EJD85" s="1"/>
      <c r="EJE85" s="1"/>
      <c r="EJF85" s="1"/>
      <c r="EJG85" s="1"/>
      <c r="EJH85" s="1"/>
      <c r="EJI85" s="1"/>
      <c r="EJJ85" s="1"/>
      <c r="EJK85" s="1"/>
      <c r="EJL85" s="1"/>
      <c r="EJM85" s="1"/>
      <c r="EJN85" s="1"/>
      <c r="EJO85" s="1"/>
      <c r="EJP85" s="1"/>
      <c r="EJQ85" s="1"/>
      <c r="EJR85" s="1"/>
      <c r="EJS85" s="1"/>
      <c r="EJT85" s="1"/>
      <c r="EJU85" s="1"/>
      <c r="EJV85" s="1"/>
      <c r="EJW85" s="1"/>
      <c r="EJX85" s="1"/>
      <c r="EJY85" s="1"/>
      <c r="EJZ85" s="1"/>
      <c r="EKA85" s="1"/>
      <c r="EKB85" s="1"/>
      <c r="EKC85" s="1"/>
      <c r="EKD85" s="1"/>
      <c r="EKE85" s="1"/>
      <c r="EKF85" s="1"/>
      <c r="EKG85" s="1"/>
      <c r="EKH85" s="1"/>
      <c r="EKI85" s="1"/>
      <c r="EKJ85" s="1"/>
      <c r="EKK85" s="1"/>
      <c r="EKL85" s="1"/>
      <c r="EKM85" s="1"/>
      <c r="EKN85" s="1"/>
      <c r="EKO85" s="1"/>
      <c r="EKP85" s="1"/>
      <c r="EKQ85" s="1"/>
      <c r="EKR85" s="1"/>
      <c r="EKS85" s="1"/>
      <c r="EKT85" s="1"/>
      <c r="EKU85" s="1"/>
      <c r="EKV85" s="1"/>
      <c r="EKW85" s="1"/>
      <c r="EKX85" s="1"/>
      <c r="EKY85" s="1"/>
      <c r="EKZ85" s="1"/>
      <c r="ELA85" s="1"/>
      <c r="ELB85" s="1"/>
      <c r="ELC85" s="1"/>
      <c r="ELD85" s="1"/>
      <c r="ELE85" s="1"/>
      <c r="ELF85" s="1"/>
      <c r="ELG85" s="1"/>
      <c r="ELH85" s="1"/>
      <c r="ELI85" s="1"/>
      <c r="ELJ85" s="1"/>
      <c r="ELK85" s="1"/>
      <c r="ELL85" s="1"/>
      <c r="ELM85" s="1"/>
      <c r="ELN85" s="1"/>
      <c r="ELO85" s="1"/>
      <c r="ELP85" s="1"/>
      <c r="ELQ85" s="1"/>
      <c r="ELR85" s="1"/>
      <c r="ELS85" s="1"/>
      <c r="ELT85" s="1"/>
      <c r="ELU85" s="1"/>
      <c r="ELV85" s="1"/>
      <c r="ELW85" s="1"/>
      <c r="ELX85" s="1"/>
      <c r="ELY85" s="1"/>
      <c r="ELZ85" s="1"/>
      <c r="EMA85" s="1"/>
      <c r="EMB85" s="1"/>
      <c r="EMC85" s="1"/>
      <c r="EMD85" s="1"/>
      <c r="EME85" s="1"/>
      <c r="EMF85" s="1"/>
      <c r="EMG85" s="1"/>
      <c r="EMH85" s="1"/>
      <c r="EMI85" s="1"/>
      <c r="EMJ85" s="1"/>
      <c r="EMK85" s="1"/>
      <c r="EML85" s="1"/>
      <c r="EMM85" s="1"/>
      <c r="EMN85" s="1"/>
      <c r="EMO85" s="1"/>
      <c r="EMP85" s="1"/>
      <c r="EMQ85" s="1"/>
      <c r="EMR85" s="1"/>
      <c r="EMS85" s="1"/>
      <c r="EMT85" s="1"/>
      <c r="EMU85" s="1"/>
      <c r="EMV85" s="1"/>
      <c r="EMW85" s="1"/>
      <c r="EMX85" s="1"/>
      <c r="EMY85" s="1"/>
      <c r="EMZ85" s="1"/>
      <c r="ENA85" s="1"/>
      <c r="ENB85" s="1"/>
      <c r="ENC85" s="1"/>
      <c r="END85" s="1"/>
      <c r="ENE85" s="1"/>
      <c r="ENF85" s="1"/>
      <c r="ENG85" s="1"/>
      <c r="ENH85" s="1"/>
      <c r="ENI85" s="1"/>
      <c r="ENJ85" s="1"/>
      <c r="ENK85" s="1"/>
      <c r="ENL85" s="1"/>
      <c r="ENM85" s="1"/>
      <c r="ENN85" s="1"/>
      <c r="ENO85" s="1"/>
      <c r="ENP85" s="1"/>
      <c r="ENQ85" s="1"/>
      <c r="ENR85" s="1"/>
      <c r="ENS85" s="1"/>
      <c r="ENT85" s="1"/>
      <c r="ENU85" s="1"/>
      <c r="ENV85" s="1"/>
      <c r="ENW85" s="1"/>
      <c r="ENX85" s="1"/>
      <c r="ENY85" s="1"/>
      <c r="ENZ85" s="1"/>
      <c r="EOA85" s="1"/>
      <c r="EOB85" s="1"/>
      <c r="EOC85" s="1"/>
      <c r="EOD85" s="1"/>
      <c r="EOE85" s="1"/>
      <c r="EOF85" s="1"/>
      <c r="EOG85" s="1"/>
      <c r="EOH85" s="1"/>
      <c r="EOI85" s="1"/>
      <c r="EOJ85" s="1"/>
      <c r="EOK85" s="1"/>
      <c r="EOL85" s="1"/>
      <c r="EOM85" s="1"/>
      <c r="EON85" s="1"/>
      <c r="EOO85" s="1"/>
      <c r="EOP85" s="1"/>
      <c r="EOQ85" s="1"/>
      <c r="EOR85" s="1"/>
      <c r="EOS85" s="1"/>
      <c r="EOT85" s="1"/>
      <c r="EOU85" s="1"/>
      <c r="EOV85" s="1"/>
      <c r="EOW85" s="1"/>
      <c r="EOX85" s="1"/>
      <c r="EOY85" s="1"/>
      <c r="EOZ85" s="1"/>
      <c r="EPA85" s="1"/>
      <c r="EPB85" s="1"/>
      <c r="EPC85" s="1"/>
      <c r="EPD85" s="1"/>
      <c r="EPE85" s="1"/>
      <c r="EPF85" s="1"/>
      <c r="EPG85" s="1"/>
      <c r="EPH85" s="1"/>
      <c r="EPI85" s="1"/>
      <c r="EPJ85" s="1"/>
      <c r="EPK85" s="1"/>
      <c r="EPL85" s="1"/>
      <c r="EPM85" s="1"/>
      <c r="EPN85" s="1"/>
      <c r="EPO85" s="1"/>
      <c r="EPP85" s="1"/>
      <c r="EPQ85" s="1"/>
      <c r="EPR85" s="1"/>
      <c r="EPS85" s="1"/>
      <c r="EPT85" s="1"/>
      <c r="EPU85" s="1"/>
      <c r="EPV85" s="1"/>
      <c r="EPW85" s="1"/>
      <c r="EPX85" s="1"/>
      <c r="EPY85" s="1"/>
      <c r="EPZ85" s="1"/>
      <c r="EQA85" s="1"/>
      <c r="EQB85" s="1"/>
      <c r="EQC85" s="1"/>
      <c r="EQD85" s="1"/>
      <c r="EQE85" s="1"/>
      <c r="EQF85" s="1"/>
      <c r="EQG85" s="1"/>
      <c r="EQH85" s="1"/>
      <c r="EQI85" s="1"/>
      <c r="EQJ85" s="1"/>
      <c r="EQK85" s="1"/>
      <c r="EQL85" s="1"/>
      <c r="EQM85" s="1"/>
      <c r="EQN85" s="1"/>
      <c r="EQO85" s="1"/>
      <c r="EQP85" s="1"/>
      <c r="EQQ85" s="1"/>
      <c r="EQR85" s="1"/>
      <c r="EQS85" s="1"/>
      <c r="EQT85" s="1"/>
      <c r="EQU85" s="1"/>
      <c r="EQV85" s="1"/>
      <c r="EQW85" s="1"/>
      <c r="EQX85" s="1"/>
      <c r="EQY85" s="1"/>
      <c r="EQZ85" s="1"/>
      <c r="ERA85" s="1"/>
      <c r="ERB85" s="1"/>
      <c r="ERC85" s="1"/>
      <c r="ERD85" s="1"/>
      <c r="ERE85" s="1"/>
      <c r="ERF85" s="1"/>
      <c r="ERG85" s="1"/>
      <c r="ERH85" s="1"/>
      <c r="ERI85" s="1"/>
      <c r="ERJ85" s="1"/>
      <c r="ERK85" s="1"/>
      <c r="ERL85" s="1"/>
      <c r="ERM85" s="1"/>
      <c r="ERN85" s="1"/>
      <c r="ERO85" s="1"/>
      <c r="ERP85" s="1"/>
      <c r="ERQ85" s="1"/>
      <c r="ERR85" s="1"/>
      <c r="ERS85" s="1"/>
      <c r="ERT85" s="1"/>
      <c r="ERU85" s="1"/>
      <c r="ERV85" s="1"/>
      <c r="ERW85" s="1"/>
      <c r="ERX85" s="1"/>
      <c r="ERY85" s="1"/>
      <c r="ERZ85" s="1"/>
      <c r="ESA85" s="1"/>
      <c r="ESB85" s="1"/>
      <c r="ESC85" s="1"/>
      <c r="ESD85" s="1"/>
      <c r="ESE85" s="1"/>
      <c r="ESF85" s="1"/>
      <c r="ESG85" s="1"/>
      <c r="ESH85" s="1"/>
      <c r="ESI85" s="1"/>
      <c r="ESJ85" s="1"/>
      <c r="ESK85" s="1"/>
      <c r="ESL85" s="1"/>
      <c r="ESM85" s="1"/>
      <c r="ESN85" s="1"/>
      <c r="ESO85" s="1"/>
      <c r="ESP85" s="1"/>
      <c r="ESQ85" s="1"/>
      <c r="ESR85" s="1"/>
      <c r="ESS85" s="1"/>
      <c r="EST85" s="1"/>
      <c r="ESU85" s="1"/>
      <c r="ESV85" s="1"/>
      <c r="ESW85" s="1"/>
      <c r="ESX85" s="1"/>
      <c r="ESY85" s="1"/>
      <c r="ESZ85" s="1"/>
      <c r="ETA85" s="1"/>
      <c r="ETB85" s="1"/>
      <c r="ETC85" s="1"/>
      <c r="ETD85" s="1"/>
      <c r="ETE85" s="1"/>
      <c r="ETF85" s="1"/>
      <c r="ETG85" s="1"/>
      <c r="ETH85" s="1"/>
      <c r="ETI85" s="1"/>
      <c r="ETJ85" s="1"/>
      <c r="ETK85" s="1"/>
      <c r="ETL85" s="1"/>
      <c r="ETM85" s="1"/>
      <c r="ETN85" s="1"/>
      <c r="ETO85" s="1"/>
      <c r="ETP85" s="1"/>
      <c r="ETQ85" s="1"/>
      <c r="ETR85" s="1"/>
      <c r="ETS85" s="1"/>
      <c r="ETT85" s="1"/>
      <c r="ETU85" s="1"/>
      <c r="ETV85" s="1"/>
      <c r="ETW85" s="1"/>
      <c r="ETX85" s="1"/>
      <c r="ETY85" s="1"/>
      <c r="ETZ85" s="1"/>
      <c r="EUA85" s="1"/>
      <c r="EUB85" s="1"/>
      <c r="EUC85" s="1"/>
      <c r="EUD85" s="1"/>
      <c r="EUE85" s="1"/>
      <c r="EUF85" s="1"/>
      <c r="EUG85" s="1"/>
      <c r="EUH85" s="1"/>
      <c r="EUI85" s="1"/>
      <c r="EUJ85" s="1"/>
      <c r="EUK85" s="1"/>
      <c r="EUL85" s="1"/>
      <c r="EUM85" s="1"/>
      <c r="EUN85" s="1"/>
      <c r="EUO85" s="1"/>
      <c r="EUP85" s="1"/>
      <c r="EUQ85" s="1"/>
      <c r="EUR85" s="1"/>
      <c r="EUS85" s="1"/>
      <c r="EUT85" s="1"/>
      <c r="EUU85" s="1"/>
      <c r="EUV85" s="1"/>
      <c r="EUW85" s="1"/>
      <c r="EUX85" s="1"/>
      <c r="EUY85" s="1"/>
      <c r="EUZ85" s="1"/>
      <c r="EVA85" s="1"/>
      <c r="EVB85" s="1"/>
      <c r="EVC85" s="1"/>
      <c r="EVD85" s="1"/>
      <c r="EVE85" s="1"/>
      <c r="EVF85" s="1"/>
      <c r="EVG85" s="1"/>
      <c r="EVH85" s="1"/>
      <c r="EVI85" s="1"/>
      <c r="EVJ85" s="1"/>
      <c r="EVK85" s="1"/>
      <c r="EVL85" s="1"/>
      <c r="EVM85" s="1"/>
      <c r="EVN85" s="1"/>
      <c r="EVO85" s="1"/>
      <c r="EVP85" s="1"/>
      <c r="EVQ85" s="1"/>
      <c r="EVR85" s="1"/>
      <c r="EVS85" s="1"/>
      <c r="EVT85" s="1"/>
      <c r="EVU85" s="1"/>
      <c r="EVV85" s="1"/>
      <c r="EVW85" s="1"/>
      <c r="EVX85" s="1"/>
      <c r="EVY85" s="1"/>
      <c r="EVZ85" s="1"/>
      <c r="EWA85" s="1"/>
      <c r="EWB85" s="1"/>
      <c r="EWC85" s="1"/>
      <c r="EWD85" s="1"/>
      <c r="EWE85" s="1"/>
      <c r="EWF85" s="1"/>
      <c r="EWG85" s="1"/>
      <c r="EWH85" s="1"/>
      <c r="EWI85" s="1"/>
      <c r="EWJ85" s="1"/>
      <c r="EWK85" s="1"/>
      <c r="EWL85" s="1"/>
      <c r="EWM85" s="1"/>
      <c r="EWN85" s="1"/>
      <c r="EWO85" s="1"/>
      <c r="EWP85" s="1"/>
      <c r="EWQ85" s="1"/>
      <c r="EWR85" s="1"/>
      <c r="EWS85" s="1"/>
      <c r="EWT85" s="1"/>
      <c r="EWU85" s="1"/>
      <c r="EWV85" s="1"/>
      <c r="EWW85" s="1"/>
      <c r="EWX85" s="1"/>
      <c r="EWY85" s="1"/>
      <c r="EWZ85" s="1"/>
      <c r="EXA85" s="1"/>
      <c r="EXB85" s="1"/>
      <c r="EXC85" s="1"/>
      <c r="EXD85" s="1"/>
      <c r="EXE85" s="1"/>
      <c r="EXF85" s="1"/>
      <c r="EXG85" s="1"/>
      <c r="EXH85" s="1"/>
      <c r="EXI85" s="1"/>
      <c r="EXJ85" s="1"/>
      <c r="EXK85" s="1"/>
      <c r="EXL85" s="1"/>
      <c r="EXM85" s="1"/>
      <c r="EXN85" s="1"/>
      <c r="EXO85" s="1"/>
      <c r="EXP85" s="1"/>
      <c r="EXQ85" s="1"/>
      <c r="EXR85" s="1"/>
      <c r="EXS85" s="1"/>
      <c r="EXT85" s="1"/>
      <c r="EXU85" s="1"/>
      <c r="EXV85" s="1"/>
      <c r="EXW85" s="1"/>
      <c r="EXX85" s="1"/>
      <c r="EXY85" s="1"/>
      <c r="EXZ85" s="1"/>
      <c r="EYA85" s="1"/>
      <c r="EYB85" s="1"/>
      <c r="EYC85" s="1"/>
      <c r="EYD85" s="1"/>
      <c r="EYE85" s="1"/>
      <c r="EYF85" s="1"/>
      <c r="EYG85" s="1"/>
      <c r="EYH85" s="1"/>
      <c r="EYI85" s="1"/>
      <c r="EYJ85" s="1"/>
      <c r="EYK85" s="1"/>
      <c r="EYL85" s="1"/>
      <c r="EYM85" s="1"/>
      <c r="EYN85" s="1"/>
      <c r="EYO85" s="1"/>
      <c r="EYP85" s="1"/>
      <c r="EYQ85" s="1"/>
      <c r="EYR85" s="1"/>
      <c r="EYS85" s="1"/>
      <c r="EYT85" s="1"/>
      <c r="EYU85" s="1"/>
      <c r="EYV85" s="1"/>
      <c r="EYW85" s="1"/>
      <c r="EYX85" s="1"/>
      <c r="EYY85" s="1"/>
      <c r="EYZ85" s="1"/>
      <c r="EZA85" s="1"/>
      <c r="EZB85" s="1"/>
      <c r="EZC85" s="1"/>
      <c r="EZD85" s="1"/>
      <c r="EZE85" s="1"/>
      <c r="EZF85" s="1"/>
      <c r="EZG85" s="1"/>
      <c r="EZH85" s="1"/>
      <c r="EZI85" s="1"/>
      <c r="EZJ85" s="1"/>
      <c r="EZK85" s="1"/>
      <c r="EZL85" s="1"/>
      <c r="EZM85" s="1"/>
      <c r="EZN85" s="1"/>
      <c r="EZO85" s="1"/>
      <c r="EZP85" s="1"/>
      <c r="EZQ85" s="1"/>
      <c r="EZR85" s="1"/>
      <c r="EZS85" s="1"/>
      <c r="EZT85" s="1"/>
      <c r="EZU85" s="1"/>
      <c r="EZV85" s="1"/>
      <c r="EZW85" s="1"/>
      <c r="EZX85" s="1"/>
      <c r="EZY85" s="1"/>
      <c r="EZZ85" s="1"/>
      <c r="FAA85" s="1"/>
      <c r="FAB85" s="1"/>
      <c r="FAC85" s="1"/>
      <c r="FAD85" s="1"/>
      <c r="FAE85" s="1"/>
      <c r="FAF85" s="1"/>
      <c r="FAG85" s="1"/>
      <c r="FAH85" s="1"/>
      <c r="FAI85" s="1"/>
      <c r="FAJ85" s="1"/>
      <c r="FAK85" s="1"/>
      <c r="FAL85" s="1"/>
      <c r="FAM85" s="1"/>
      <c r="FAN85" s="1"/>
      <c r="FAO85" s="1"/>
      <c r="FAP85" s="1"/>
      <c r="FAQ85" s="1"/>
      <c r="FAR85" s="1"/>
      <c r="FAS85" s="1"/>
      <c r="FAT85" s="1"/>
      <c r="FAU85" s="1"/>
      <c r="FAV85" s="1"/>
      <c r="FAW85" s="1"/>
      <c r="FAX85" s="1"/>
      <c r="FAY85" s="1"/>
      <c r="FAZ85" s="1"/>
      <c r="FBA85" s="1"/>
      <c r="FBB85" s="1"/>
      <c r="FBC85" s="1"/>
      <c r="FBD85" s="1"/>
      <c r="FBE85" s="1"/>
      <c r="FBF85" s="1"/>
      <c r="FBG85" s="1"/>
      <c r="FBH85" s="1"/>
      <c r="FBI85" s="1"/>
      <c r="FBJ85" s="1"/>
      <c r="FBK85" s="1"/>
      <c r="FBL85" s="1"/>
      <c r="FBM85" s="1"/>
      <c r="FBN85" s="1"/>
      <c r="FBO85" s="1"/>
      <c r="FBP85" s="1"/>
      <c r="FBQ85" s="1"/>
      <c r="FBR85" s="1"/>
      <c r="FBS85" s="1"/>
      <c r="FBT85" s="1"/>
      <c r="FBU85" s="1"/>
      <c r="FBV85" s="1"/>
      <c r="FBW85" s="1"/>
      <c r="FBX85" s="1"/>
      <c r="FBY85" s="1"/>
      <c r="FBZ85" s="1"/>
      <c r="FCA85" s="1"/>
      <c r="FCB85" s="1"/>
      <c r="FCC85" s="1"/>
      <c r="FCD85" s="1"/>
      <c r="FCE85" s="1"/>
      <c r="FCF85" s="1"/>
      <c r="FCG85" s="1"/>
      <c r="FCH85" s="1"/>
      <c r="FCI85" s="1"/>
      <c r="FCJ85" s="1"/>
      <c r="FCK85" s="1"/>
      <c r="FCL85" s="1"/>
      <c r="FCM85" s="1"/>
      <c r="FCN85" s="1"/>
      <c r="FCO85" s="1"/>
      <c r="FCP85" s="1"/>
      <c r="FCQ85" s="1"/>
      <c r="FCR85" s="1"/>
      <c r="FCS85" s="1"/>
      <c r="FCT85" s="1"/>
      <c r="FCU85" s="1"/>
      <c r="FCV85" s="1"/>
      <c r="FCW85" s="1"/>
      <c r="FCX85" s="1"/>
      <c r="FCY85" s="1"/>
      <c r="FCZ85" s="1"/>
      <c r="FDA85" s="1"/>
      <c r="FDB85" s="1"/>
      <c r="FDC85" s="1"/>
      <c r="FDD85" s="1"/>
      <c r="FDE85" s="1"/>
      <c r="FDF85" s="1"/>
      <c r="FDG85" s="1"/>
      <c r="FDH85" s="1"/>
      <c r="FDI85" s="1"/>
      <c r="FDJ85" s="1"/>
      <c r="FDK85" s="1"/>
      <c r="FDL85" s="1"/>
      <c r="FDM85" s="1"/>
      <c r="FDN85" s="1"/>
      <c r="FDO85" s="1"/>
      <c r="FDP85" s="1"/>
      <c r="FDQ85" s="1"/>
      <c r="FDR85" s="1"/>
      <c r="FDS85" s="1"/>
      <c r="FDT85" s="1"/>
      <c r="FDU85" s="1"/>
      <c r="FDV85" s="1"/>
      <c r="FDW85" s="1"/>
      <c r="FDX85" s="1"/>
      <c r="FDY85" s="1"/>
      <c r="FDZ85" s="1"/>
      <c r="FEA85" s="1"/>
      <c r="FEB85" s="1"/>
      <c r="FEC85" s="1"/>
      <c r="FED85" s="1"/>
      <c r="FEE85" s="1"/>
      <c r="FEF85" s="1"/>
      <c r="FEG85" s="1"/>
      <c r="FEH85" s="1"/>
      <c r="FEI85" s="1"/>
      <c r="FEJ85" s="1"/>
      <c r="FEK85" s="1"/>
      <c r="FEL85" s="1"/>
      <c r="FEM85" s="1"/>
      <c r="FEN85" s="1"/>
      <c r="FEO85" s="1"/>
      <c r="FEP85" s="1"/>
      <c r="FEQ85" s="1"/>
      <c r="FER85" s="1"/>
      <c r="FES85" s="1"/>
      <c r="FET85" s="1"/>
      <c r="FEU85" s="1"/>
      <c r="FEV85" s="1"/>
      <c r="FEW85" s="1"/>
      <c r="FEX85" s="1"/>
      <c r="FEY85" s="1"/>
      <c r="FEZ85" s="1"/>
      <c r="FFA85" s="1"/>
      <c r="FFB85" s="1"/>
      <c r="FFC85" s="1"/>
      <c r="FFD85" s="1"/>
      <c r="FFE85" s="1"/>
      <c r="FFF85" s="1"/>
      <c r="FFG85" s="1"/>
      <c r="FFH85" s="1"/>
      <c r="FFI85" s="1"/>
      <c r="FFJ85" s="1"/>
      <c r="FFK85" s="1"/>
      <c r="FFL85" s="1"/>
      <c r="FFM85" s="1"/>
      <c r="FFN85" s="1"/>
      <c r="FFO85" s="1"/>
      <c r="FFP85" s="1"/>
      <c r="FFQ85" s="1"/>
      <c r="FFR85" s="1"/>
      <c r="FFS85" s="1"/>
      <c r="FFT85" s="1"/>
      <c r="FFU85" s="1"/>
      <c r="FFV85" s="1"/>
      <c r="FFW85" s="1"/>
      <c r="FFX85" s="1"/>
      <c r="FFY85" s="1"/>
      <c r="FFZ85" s="1"/>
      <c r="FGA85" s="1"/>
      <c r="FGB85" s="1"/>
      <c r="FGC85" s="1"/>
      <c r="FGD85" s="1"/>
      <c r="FGE85" s="1"/>
      <c r="FGF85" s="1"/>
      <c r="FGG85" s="1"/>
      <c r="FGH85" s="1"/>
      <c r="FGI85" s="1"/>
      <c r="FGJ85" s="1"/>
      <c r="FGK85" s="1"/>
      <c r="FGL85" s="1"/>
      <c r="FGM85" s="1"/>
      <c r="FGN85" s="1"/>
      <c r="FGO85" s="1"/>
      <c r="FGP85" s="1"/>
      <c r="FGQ85" s="1"/>
      <c r="FGR85" s="1"/>
      <c r="FGS85" s="1"/>
      <c r="FGT85" s="1"/>
      <c r="FGU85" s="1"/>
      <c r="FGV85" s="1"/>
      <c r="FGW85" s="1"/>
      <c r="FGX85" s="1"/>
      <c r="FGY85" s="1"/>
      <c r="FGZ85" s="1"/>
      <c r="FHA85" s="1"/>
      <c r="FHB85" s="1"/>
      <c r="FHC85" s="1"/>
      <c r="FHD85" s="1"/>
      <c r="FHE85" s="1"/>
      <c r="FHF85" s="1"/>
      <c r="FHG85" s="1"/>
      <c r="FHH85" s="1"/>
      <c r="FHI85" s="1"/>
      <c r="FHJ85" s="1"/>
      <c r="FHK85" s="1"/>
      <c r="FHL85" s="1"/>
      <c r="FHM85" s="1"/>
      <c r="FHN85" s="1"/>
      <c r="FHO85" s="1"/>
      <c r="FHP85" s="1"/>
      <c r="FHQ85" s="1"/>
      <c r="FHR85" s="1"/>
      <c r="FHS85" s="1"/>
      <c r="FHT85" s="1"/>
      <c r="FHU85" s="1"/>
      <c r="FHV85" s="1"/>
      <c r="FHW85" s="1"/>
      <c r="FHX85" s="1"/>
      <c r="FHY85" s="1"/>
      <c r="FHZ85" s="1"/>
      <c r="FIA85" s="1"/>
      <c r="FIB85" s="1"/>
      <c r="FIC85" s="1"/>
      <c r="FID85" s="1"/>
      <c r="FIE85" s="1"/>
      <c r="FIF85" s="1"/>
      <c r="FIG85" s="1"/>
      <c r="FIH85" s="1"/>
      <c r="FII85" s="1"/>
      <c r="FIJ85" s="1"/>
      <c r="FIK85" s="1"/>
      <c r="FIL85" s="1"/>
      <c r="FIM85" s="1"/>
      <c r="FIN85" s="1"/>
      <c r="FIO85" s="1"/>
      <c r="FIP85" s="1"/>
      <c r="FIQ85" s="1"/>
      <c r="FIR85" s="1"/>
      <c r="FIS85" s="1"/>
      <c r="FIT85" s="1"/>
      <c r="FIU85" s="1"/>
      <c r="FIV85" s="1"/>
      <c r="FIW85" s="1"/>
      <c r="FIX85" s="1"/>
      <c r="FIY85" s="1"/>
      <c r="FIZ85" s="1"/>
      <c r="FJA85" s="1"/>
      <c r="FJB85" s="1"/>
      <c r="FJC85" s="1"/>
      <c r="FJD85" s="1"/>
      <c r="FJE85" s="1"/>
      <c r="FJF85" s="1"/>
      <c r="FJG85" s="1"/>
      <c r="FJH85" s="1"/>
      <c r="FJI85" s="1"/>
      <c r="FJJ85" s="1"/>
      <c r="FJK85" s="1"/>
      <c r="FJL85" s="1"/>
      <c r="FJM85" s="1"/>
      <c r="FJN85" s="1"/>
      <c r="FJO85" s="1"/>
      <c r="FJP85" s="1"/>
      <c r="FJQ85" s="1"/>
      <c r="FJR85" s="1"/>
      <c r="FJS85" s="1"/>
      <c r="FJT85" s="1"/>
      <c r="FJU85" s="1"/>
      <c r="FJV85" s="1"/>
      <c r="FJW85" s="1"/>
      <c r="FJX85" s="1"/>
      <c r="FJY85" s="1"/>
      <c r="FJZ85" s="1"/>
      <c r="FKA85" s="1"/>
      <c r="FKB85" s="1"/>
      <c r="FKC85" s="1"/>
      <c r="FKD85" s="1"/>
      <c r="FKE85" s="1"/>
      <c r="FKF85" s="1"/>
      <c r="FKG85" s="1"/>
      <c r="FKH85" s="1"/>
      <c r="FKI85" s="1"/>
      <c r="FKJ85" s="1"/>
      <c r="FKK85" s="1"/>
      <c r="FKL85" s="1"/>
      <c r="FKM85" s="1"/>
      <c r="FKN85" s="1"/>
      <c r="FKO85" s="1"/>
      <c r="FKP85" s="1"/>
      <c r="FKQ85" s="1"/>
      <c r="FKR85" s="1"/>
      <c r="FKS85" s="1"/>
      <c r="FKT85" s="1"/>
      <c r="FKU85" s="1"/>
      <c r="FKV85" s="1"/>
      <c r="FKW85" s="1"/>
      <c r="FKX85" s="1"/>
      <c r="FKY85" s="1"/>
      <c r="FKZ85" s="1"/>
      <c r="FLA85" s="1"/>
      <c r="FLB85" s="1"/>
      <c r="FLC85" s="1"/>
      <c r="FLD85" s="1"/>
      <c r="FLE85" s="1"/>
      <c r="FLF85" s="1"/>
      <c r="FLG85" s="1"/>
      <c r="FLH85" s="1"/>
      <c r="FLI85" s="1"/>
      <c r="FLJ85" s="1"/>
      <c r="FLK85" s="1"/>
      <c r="FLL85" s="1"/>
      <c r="FLM85" s="1"/>
      <c r="FLN85" s="1"/>
      <c r="FLO85" s="1"/>
      <c r="FLP85" s="1"/>
      <c r="FLQ85" s="1"/>
      <c r="FLR85" s="1"/>
      <c r="FLS85" s="1"/>
      <c r="FLT85" s="1"/>
      <c r="FLU85" s="1"/>
      <c r="FLV85" s="1"/>
      <c r="FLW85" s="1"/>
      <c r="FLX85" s="1"/>
      <c r="FLY85" s="1"/>
      <c r="FLZ85" s="1"/>
      <c r="FMA85" s="1"/>
      <c r="FMB85" s="1"/>
      <c r="FMC85" s="1"/>
      <c r="FMD85" s="1"/>
      <c r="FME85" s="1"/>
      <c r="FMF85" s="1"/>
      <c r="FMG85" s="1"/>
      <c r="FMH85" s="1"/>
      <c r="FMI85" s="1"/>
      <c r="FMJ85" s="1"/>
      <c r="FMK85" s="1"/>
      <c r="FML85" s="1"/>
      <c r="FMM85" s="1"/>
      <c r="FMN85" s="1"/>
      <c r="FMO85" s="1"/>
      <c r="FMP85" s="1"/>
      <c r="FMQ85" s="1"/>
      <c r="FMR85" s="1"/>
      <c r="FMS85" s="1"/>
      <c r="FMT85" s="1"/>
      <c r="FMU85" s="1"/>
      <c r="FMV85" s="1"/>
      <c r="FMW85" s="1"/>
      <c r="FMX85" s="1"/>
      <c r="FMY85" s="1"/>
      <c r="FMZ85" s="1"/>
      <c r="FNA85" s="1"/>
      <c r="FNB85" s="1"/>
      <c r="FNC85" s="1"/>
      <c r="FND85" s="1"/>
      <c r="FNE85" s="1"/>
      <c r="FNF85" s="1"/>
      <c r="FNG85" s="1"/>
      <c r="FNH85" s="1"/>
      <c r="FNI85" s="1"/>
      <c r="FNJ85" s="1"/>
      <c r="FNK85" s="1"/>
      <c r="FNL85" s="1"/>
      <c r="FNM85" s="1"/>
      <c r="FNN85" s="1"/>
      <c r="FNO85" s="1"/>
      <c r="FNP85" s="1"/>
      <c r="FNQ85" s="1"/>
      <c r="FNR85" s="1"/>
      <c r="FNS85" s="1"/>
      <c r="FNT85" s="1"/>
      <c r="FNU85" s="1"/>
      <c r="FNV85" s="1"/>
      <c r="FNW85" s="1"/>
      <c r="FNX85" s="1"/>
      <c r="FNY85" s="1"/>
      <c r="FNZ85" s="1"/>
      <c r="FOA85" s="1"/>
      <c r="FOB85" s="1"/>
      <c r="FOC85" s="1"/>
      <c r="FOD85" s="1"/>
      <c r="FOE85" s="1"/>
      <c r="FOF85" s="1"/>
      <c r="FOG85" s="1"/>
      <c r="FOH85" s="1"/>
      <c r="FOI85" s="1"/>
      <c r="FOJ85" s="1"/>
      <c r="FOK85" s="1"/>
      <c r="FOL85" s="1"/>
      <c r="FOM85" s="1"/>
      <c r="FON85" s="1"/>
      <c r="FOO85" s="1"/>
      <c r="FOP85" s="1"/>
      <c r="FOQ85" s="1"/>
      <c r="FOR85" s="1"/>
      <c r="FOS85" s="1"/>
      <c r="FOT85" s="1"/>
      <c r="FOU85" s="1"/>
      <c r="FOV85" s="1"/>
      <c r="FOW85" s="1"/>
      <c r="FOX85" s="1"/>
      <c r="FOY85" s="1"/>
      <c r="FOZ85" s="1"/>
      <c r="FPA85" s="1"/>
      <c r="FPB85" s="1"/>
      <c r="FPC85" s="1"/>
      <c r="FPD85" s="1"/>
      <c r="FPE85" s="1"/>
      <c r="FPF85" s="1"/>
      <c r="FPG85" s="1"/>
      <c r="FPH85" s="1"/>
      <c r="FPI85" s="1"/>
      <c r="FPJ85" s="1"/>
      <c r="FPK85" s="1"/>
      <c r="FPL85" s="1"/>
      <c r="FPM85" s="1"/>
      <c r="FPN85" s="1"/>
      <c r="FPO85" s="1"/>
      <c r="FPP85" s="1"/>
      <c r="FPQ85" s="1"/>
      <c r="FPR85" s="1"/>
      <c r="FPS85" s="1"/>
      <c r="FPT85" s="1"/>
      <c r="FPU85" s="1"/>
      <c r="FPV85" s="1"/>
      <c r="FPW85" s="1"/>
      <c r="FPX85" s="1"/>
      <c r="FPY85" s="1"/>
      <c r="FPZ85" s="1"/>
      <c r="FQA85" s="1"/>
      <c r="FQB85" s="1"/>
      <c r="FQC85" s="1"/>
      <c r="FQD85" s="1"/>
      <c r="FQE85" s="1"/>
      <c r="FQF85" s="1"/>
      <c r="FQG85" s="1"/>
      <c r="FQH85" s="1"/>
      <c r="FQI85" s="1"/>
      <c r="FQJ85" s="1"/>
      <c r="FQK85" s="1"/>
      <c r="FQL85" s="1"/>
      <c r="FQM85" s="1"/>
      <c r="FQN85" s="1"/>
      <c r="FQO85" s="1"/>
      <c r="FQP85" s="1"/>
      <c r="FQQ85" s="1"/>
      <c r="FQR85" s="1"/>
      <c r="FQS85" s="1"/>
      <c r="FQT85" s="1"/>
      <c r="FQU85" s="1"/>
      <c r="FQV85" s="1"/>
      <c r="FQW85" s="1"/>
      <c r="FQX85" s="1"/>
      <c r="FQY85" s="1"/>
      <c r="FQZ85" s="1"/>
      <c r="FRA85" s="1"/>
      <c r="FRB85" s="1"/>
      <c r="FRC85" s="1"/>
      <c r="FRD85" s="1"/>
      <c r="FRE85" s="1"/>
      <c r="FRF85" s="1"/>
      <c r="FRG85" s="1"/>
      <c r="FRH85" s="1"/>
      <c r="FRI85" s="1"/>
      <c r="FRJ85" s="1"/>
      <c r="FRK85" s="1"/>
      <c r="FRL85" s="1"/>
      <c r="FRM85" s="1"/>
      <c r="FRN85" s="1"/>
      <c r="FRO85" s="1"/>
      <c r="FRP85" s="1"/>
      <c r="FRQ85" s="1"/>
      <c r="FRR85" s="1"/>
      <c r="FRS85" s="1"/>
      <c r="FRT85" s="1"/>
      <c r="FRU85" s="1"/>
      <c r="FRV85" s="1"/>
      <c r="FRW85" s="1"/>
      <c r="FRX85" s="1"/>
      <c r="FRY85" s="1"/>
      <c r="FRZ85" s="1"/>
      <c r="FSA85" s="1"/>
      <c r="FSB85" s="1"/>
      <c r="FSC85" s="1"/>
      <c r="FSD85" s="1"/>
      <c r="FSE85" s="1"/>
      <c r="FSF85" s="1"/>
      <c r="FSG85" s="1"/>
      <c r="FSH85" s="1"/>
      <c r="FSI85" s="1"/>
      <c r="FSJ85" s="1"/>
      <c r="FSK85" s="1"/>
      <c r="FSL85" s="1"/>
      <c r="FSM85" s="1"/>
      <c r="FSN85" s="1"/>
      <c r="FSO85" s="1"/>
      <c r="FSP85" s="1"/>
      <c r="FSQ85" s="1"/>
      <c r="FSR85" s="1"/>
      <c r="FSS85" s="1"/>
      <c r="FST85" s="1"/>
      <c r="FSU85" s="1"/>
      <c r="FSV85" s="1"/>
      <c r="FSW85" s="1"/>
      <c r="FSX85" s="1"/>
      <c r="FSY85" s="1"/>
      <c r="FSZ85" s="1"/>
      <c r="FTA85" s="1"/>
      <c r="FTB85" s="1"/>
      <c r="FTC85" s="1"/>
      <c r="FTD85" s="1"/>
      <c r="FTE85" s="1"/>
      <c r="FTF85" s="1"/>
      <c r="FTG85" s="1"/>
      <c r="FTH85" s="1"/>
      <c r="FTI85" s="1"/>
      <c r="FTJ85" s="1"/>
      <c r="FTK85" s="1"/>
      <c r="FTL85" s="1"/>
      <c r="FTM85" s="1"/>
      <c r="FTN85" s="1"/>
      <c r="FTO85" s="1"/>
      <c r="FTP85" s="1"/>
      <c r="FTQ85" s="1"/>
      <c r="FTR85" s="1"/>
      <c r="FTS85" s="1"/>
      <c r="FTT85" s="1"/>
      <c r="FTU85" s="1"/>
      <c r="FTV85" s="1"/>
      <c r="FTW85" s="1"/>
      <c r="FTX85" s="1"/>
      <c r="FTY85" s="1"/>
      <c r="FTZ85" s="1"/>
      <c r="FUA85" s="1"/>
      <c r="FUB85" s="1"/>
      <c r="FUC85" s="1"/>
      <c r="FUD85" s="1"/>
      <c r="FUE85" s="1"/>
      <c r="FUF85" s="1"/>
      <c r="FUG85" s="1"/>
      <c r="FUH85" s="1"/>
      <c r="FUI85" s="1"/>
      <c r="FUJ85" s="1"/>
      <c r="FUK85" s="1"/>
      <c r="FUL85" s="1"/>
      <c r="FUM85" s="1"/>
      <c r="FUN85" s="1"/>
      <c r="FUO85" s="1"/>
      <c r="FUP85" s="1"/>
      <c r="FUQ85" s="1"/>
      <c r="FUR85" s="1"/>
      <c r="FUS85" s="1"/>
      <c r="FUT85" s="1"/>
      <c r="FUU85" s="1"/>
      <c r="FUV85" s="1"/>
      <c r="FUW85" s="1"/>
      <c r="FUX85" s="1"/>
      <c r="FUY85" s="1"/>
      <c r="FUZ85" s="1"/>
      <c r="FVA85" s="1"/>
      <c r="FVB85" s="1"/>
      <c r="FVC85" s="1"/>
      <c r="FVD85" s="1"/>
      <c r="FVE85" s="1"/>
      <c r="FVF85" s="1"/>
      <c r="FVG85" s="1"/>
      <c r="FVH85" s="1"/>
      <c r="FVI85" s="1"/>
      <c r="FVJ85" s="1"/>
      <c r="FVK85" s="1"/>
      <c r="FVL85" s="1"/>
      <c r="FVM85" s="1"/>
      <c r="FVN85" s="1"/>
      <c r="FVO85" s="1"/>
      <c r="FVP85" s="1"/>
      <c r="FVQ85" s="1"/>
      <c r="FVR85" s="1"/>
      <c r="FVS85" s="1"/>
      <c r="FVT85" s="1"/>
      <c r="FVU85" s="1"/>
      <c r="FVV85" s="1"/>
      <c r="FVW85" s="1"/>
      <c r="FVX85" s="1"/>
      <c r="FVY85" s="1"/>
      <c r="FVZ85" s="1"/>
      <c r="FWA85" s="1"/>
      <c r="FWB85" s="1"/>
      <c r="FWC85" s="1"/>
      <c r="FWD85" s="1"/>
      <c r="FWE85" s="1"/>
      <c r="FWF85" s="1"/>
      <c r="FWG85" s="1"/>
      <c r="FWH85" s="1"/>
      <c r="FWI85" s="1"/>
      <c r="FWJ85" s="1"/>
      <c r="FWK85" s="1"/>
      <c r="FWL85" s="1"/>
      <c r="FWM85" s="1"/>
      <c r="FWN85" s="1"/>
      <c r="FWO85" s="1"/>
      <c r="FWP85" s="1"/>
      <c r="FWQ85" s="1"/>
      <c r="FWR85" s="1"/>
      <c r="FWS85" s="1"/>
      <c r="FWT85" s="1"/>
      <c r="FWU85" s="1"/>
      <c r="FWV85" s="1"/>
      <c r="FWW85" s="1"/>
      <c r="FWX85" s="1"/>
      <c r="FWY85" s="1"/>
      <c r="FWZ85" s="1"/>
      <c r="FXA85" s="1"/>
      <c r="FXB85" s="1"/>
      <c r="FXC85" s="1"/>
      <c r="FXD85" s="1"/>
      <c r="FXE85" s="1"/>
      <c r="FXF85" s="1"/>
      <c r="FXG85" s="1"/>
      <c r="FXH85" s="1"/>
      <c r="FXI85" s="1"/>
      <c r="FXJ85" s="1"/>
      <c r="FXK85" s="1"/>
      <c r="FXL85" s="1"/>
      <c r="FXM85" s="1"/>
      <c r="FXN85" s="1"/>
      <c r="FXO85" s="1"/>
      <c r="FXP85" s="1"/>
      <c r="FXQ85" s="1"/>
      <c r="FXR85" s="1"/>
      <c r="FXS85" s="1"/>
      <c r="FXT85" s="1"/>
      <c r="FXU85" s="1"/>
      <c r="FXV85" s="1"/>
      <c r="FXW85" s="1"/>
      <c r="FXX85" s="1"/>
      <c r="FXY85" s="1"/>
      <c r="FXZ85" s="1"/>
      <c r="FYA85" s="1"/>
      <c r="FYB85" s="1"/>
      <c r="FYC85" s="1"/>
      <c r="FYD85" s="1"/>
      <c r="FYE85" s="1"/>
      <c r="FYF85" s="1"/>
      <c r="FYG85" s="1"/>
      <c r="FYH85" s="1"/>
      <c r="FYI85" s="1"/>
      <c r="FYJ85" s="1"/>
      <c r="FYK85" s="1"/>
      <c r="FYL85" s="1"/>
      <c r="FYM85" s="1"/>
      <c r="FYN85" s="1"/>
      <c r="FYO85" s="1"/>
      <c r="FYP85" s="1"/>
      <c r="FYQ85" s="1"/>
      <c r="FYR85" s="1"/>
      <c r="FYS85" s="1"/>
      <c r="FYT85" s="1"/>
      <c r="FYU85" s="1"/>
      <c r="FYV85" s="1"/>
      <c r="FYW85" s="1"/>
      <c r="FYX85" s="1"/>
      <c r="FYY85" s="1"/>
      <c r="FYZ85" s="1"/>
      <c r="FZA85" s="1"/>
      <c r="FZB85" s="1"/>
      <c r="FZC85" s="1"/>
      <c r="FZD85" s="1"/>
      <c r="FZE85" s="1"/>
      <c r="FZF85" s="1"/>
      <c r="FZG85" s="1"/>
      <c r="FZH85" s="1"/>
      <c r="FZI85" s="1"/>
      <c r="FZJ85" s="1"/>
      <c r="FZK85" s="1"/>
      <c r="FZL85" s="1"/>
      <c r="FZM85" s="1"/>
      <c r="FZN85" s="1"/>
      <c r="FZO85" s="1"/>
      <c r="FZP85" s="1"/>
      <c r="FZQ85" s="1"/>
      <c r="FZR85" s="1"/>
      <c r="FZS85" s="1"/>
      <c r="FZT85" s="1"/>
      <c r="FZU85" s="1"/>
      <c r="FZV85" s="1"/>
      <c r="FZW85" s="1"/>
      <c r="FZX85" s="1"/>
      <c r="FZY85" s="1"/>
      <c r="FZZ85" s="1"/>
      <c r="GAA85" s="1"/>
      <c r="GAB85" s="1"/>
      <c r="GAC85" s="1"/>
      <c r="GAD85" s="1"/>
      <c r="GAE85" s="1"/>
      <c r="GAF85" s="1"/>
      <c r="GAG85" s="1"/>
      <c r="GAH85" s="1"/>
      <c r="GAI85" s="1"/>
      <c r="GAJ85" s="1"/>
      <c r="GAK85" s="1"/>
      <c r="GAL85" s="1"/>
      <c r="GAM85" s="1"/>
      <c r="GAN85" s="1"/>
      <c r="GAO85" s="1"/>
      <c r="GAP85" s="1"/>
      <c r="GAQ85" s="1"/>
      <c r="GAR85" s="1"/>
      <c r="GAS85" s="1"/>
      <c r="GAT85" s="1"/>
      <c r="GAU85" s="1"/>
      <c r="GAV85" s="1"/>
      <c r="GAW85" s="1"/>
      <c r="GAX85" s="1"/>
      <c r="GAY85" s="1"/>
      <c r="GAZ85" s="1"/>
      <c r="GBA85" s="1"/>
      <c r="GBB85" s="1"/>
      <c r="GBC85" s="1"/>
      <c r="GBD85" s="1"/>
      <c r="GBE85" s="1"/>
      <c r="GBF85" s="1"/>
      <c r="GBG85" s="1"/>
      <c r="GBH85" s="1"/>
      <c r="GBI85" s="1"/>
      <c r="GBJ85" s="1"/>
      <c r="GBK85" s="1"/>
      <c r="GBL85" s="1"/>
      <c r="GBM85" s="1"/>
      <c r="GBN85" s="1"/>
      <c r="GBO85" s="1"/>
      <c r="GBP85" s="1"/>
      <c r="GBQ85" s="1"/>
      <c r="GBR85" s="1"/>
      <c r="GBS85" s="1"/>
      <c r="GBT85" s="1"/>
      <c r="GBU85" s="1"/>
      <c r="GBV85" s="1"/>
      <c r="GBW85" s="1"/>
      <c r="GBX85" s="1"/>
      <c r="GBY85" s="1"/>
      <c r="GBZ85" s="1"/>
      <c r="GCA85" s="1"/>
      <c r="GCB85" s="1"/>
      <c r="GCC85" s="1"/>
      <c r="GCD85" s="1"/>
      <c r="GCE85" s="1"/>
      <c r="GCF85" s="1"/>
      <c r="GCG85" s="1"/>
      <c r="GCH85" s="1"/>
      <c r="GCI85" s="1"/>
      <c r="GCJ85" s="1"/>
      <c r="GCK85" s="1"/>
      <c r="GCL85" s="1"/>
      <c r="GCM85" s="1"/>
      <c r="GCN85" s="1"/>
      <c r="GCO85" s="1"/>
      <c r="GCP85" s="1"/>
      <c r="GCQ85" s="1"/>
      <c r="GCR85" s="1"/>
      <c r="GCS85" s="1"/>
      <c r="GCT85" s="1"/>
      <c r="GCU85" s="1"/>
      <c r="GCV85" s="1"/>
      <c r="GCW85" s="1"/>
      <c r="GCX85" s="1"/>
      <c r="GCY85" s="1"/>
      <c r="GCZ85" s="1"/>
      <c r="GDA85" s="1"/>
      <c r="GDB85" s="1"/>
      <c r="GDC85" s="1"/>
      <c r="GDD85" s="1"/>
      <c r="GDE85" s="1"/>
      <c r="GDF85" s="1"/>
      <c r="GDG85" s="1"/>
      <c r="GDH85" s="1"/>
      <c r="GDI85" s="1"/>
      <c r="GDJ85" s="1"/>
      <c r="GDK85" s="1"/>
      <c r="GDL85" s="1"/>
      <c r="GDM85" s="1"/>
      <c r="GDN85" s="1"/>
      <c r="GDO85" s="1"/>
      <c r="GDP85" s="1"/>
      <c r="GDQ85" s="1"/>
      <c r="GDR85" s="1"/>
      <c r="GDS85" s="1"/>
      <c r="GDT85" s="1"/>
      <c r="GDU85" s="1"/>
      <c r="GDV85" s="1"/>
      <c r="GDW85" s="1"/>
      <c r="GDX85" s="1"/>
      <c r="GDY85" s="1"/>
      <c r="GDZ85" s="1"/>
      <c r="GEA85" s="1"/>
      <c r="GEB85" s="1"/>
      <c r="GEC85" s="1"/>
      <c r="GED85" s="1"/>
      <c r="GEE85" s="1"/>
      <c r="GEF85" s="1"/>
      <c r="GEG85" s="1"/>
      <c r="GEH85" s="1"/>
      <c r="GEI85" s="1"/>
      <c r="GEJ85" s="1"/>
      <c r="GEK85" s="1"/>
      <c r="GEL85" s="1"/>
      <c r="GEM85" s="1"/>
      <c r="GEN85" s="1"/>
      <c r="GEO85" s="1"/>
      <c r="GEP85" s="1"/>
      <c r="GEQ85" s="1"/>
      <c r="GER85" s="1"/>
      <c r="GES85" s="1"/>
      <c r="GET85" s="1"/>
      <c r="GEU85" s="1"/>
      <c r="GEV85" s="1"/>
      <c r="GEW85" s="1"/>
      <c r="GEX85" s="1"/>
      <c r="GEY85" s="1"/>
      <c r="GEZ85" s="1"/>
      <c r="GFA85" s="1"/>
      <c r="GFB85" s="1"/>
      <c r="GFC85" s="1"/>
      <c r="GFD85" s="1"/>
      <c r="GFE85" s="1"/>
      <c r="GFF85" s="1"/>
      <c r="GFG85" s="1"/>
      <c r="GFH85" s="1"/>
      <c r="GFI85" s="1"/>
      <c r="GFJ85" s="1"/>
      <c r="GFK85" s="1"/>
      <c r="GFL85" s="1"/>
      <c r="GFM85" s="1"/>
      <c r="GFN85" s="1"/>
      <c r="GFO85" s="1"/>
      <c r="GFP85" s="1"/>
      <c r="GFQ85" s="1"/>
      <c r="GFR85" s="1"/>
      <c r="GFS85" s="1"/>
      <c r="GFT85" s="1"/>
      <c r="GFU85" s="1"/>
      <c r="GFV85" s="1"/>
      <c r="GFW85" s="1"/>
      <c r="GFX85" s="1"/>
      <c r="GFY85" s="1"/>
      <c r="GFZ85" s="1"/>
      <c r="GGA85" s="1"/>
      <c r="GGB85" s="1"/>
      <c r="GGC85" s="1"/>
      <c r="GGD85" s="1"/>
      <c r="GGE85" s="1"/>
      <c r="GGF85" s="1"/>
      <c r="GGG85" s="1"/>
      <c r="GGH85" s="1"/>
      <c r="GGI85" s="1"/>
      <c r="GGJ85" s="1"/>
      <c r="GGK85" s="1"/>
      <c r="GGL85" s="1"/>
      <c r="GGM85" s="1"/>
      <c r="GGN85" s="1"/>
      <c r="GGO85" s="1"/>
      <c r="GGP85" s="1"/>
      <c r="GGQ85" s="1"/>
      <c r="GGR85" s="1"/>
      <c r="GGS85" s="1"/>
      <c r="GGT85" s="1"/>
      <c r="GGU85" s="1"/>
      <c r="GGV85" s="1"/>
      <c r="GGW85" s="1"/>
      <c r="GGX85" s="1"/>
      <c r="GGY85" s="1"/>
      <c r="GGZ85" s="1"/>
      <c r="GHA85" s="1"/>
      <c r="GHB85" s="1"/>
      <c r="GHC85" s="1"/>
      <c r="GHD85" s="1"/>
      <c r="GHE85" s="1"/>
      <c r="GHF85" s="1"/>
      <c r="GHG85" s="1"/>
      <c r="GHH85" s="1"/>
      <c r="GHI85" s="1"/>
      <c r="GHJ85" s="1"/>
      <c r="GHK85" s="1"/>
      <c r="GHL85" s="1"/>
      <c r="GHM85" s="1"/>
      <c r="GHN85" s="1"/>
      <c r="GHO85" s="1"/>
      <c r="GHP85" s="1"/>
      <c r="GHQ85" s="1"/>
      <c r="GHR85" s="1"/>
      <c r="GHS85" s="1"/>
      <c r="GHT85" s="1"/>
      <c r="GHU85" s="1"/>
      <c r="GHV85" s="1"/>
      <c r="GHW85" s="1"/>
      <c r="GHX85" s="1"/>
      <c r="GHY85" s="1"/>
      <c r="GHZ85" s="1"/>
      <c r="GIA85" s="1"/>
      <c r="GIB85" s="1"/>
      <c r="GIC85" s="1"/>
      <c r="GID85" s="1"/>
      <c r="GIE85" s="1"/>
      <c r="GIF85" s="1"/>
      <c r="GIG85" s="1"/>
      <c r="GIH85" s="1"/>
      <c r="GII85" s="1"/>
      <c r="GIJ85" s="1"/>
      <c r="GIK85" s="1"/>
      <c r="GIL85" s="1"/>
      <c r="GIM85" s="1"/>
      <c r="GIN85" s="1"/>
      <c r="GIO85" s="1"/>
      <c r="GIP85" s="1"/>
      <c r="GIQ85" s="1"/>
      <c r="GIR85" s="1"/>
      <c r="GIS85" s="1"/>
      <c r="GIT85" s="1"/>
      <c r="GIU85" s="1"/>
      <c r="GIV85" s="1"/>
      <c r="GIW85" s="1"/>
      <c r="GIX85" s="1"/>
      <c r="GIY85" s="1"/>
      <c r="GIZ85" s="1"/>
      <c r="GJA85" s="1"/>
      <c r="GJB85" s="1"/>
      <c r="GJC85" s="1"/>
      <c r="GJD85" s="1"/>
      <c r="GJE85" s="1"/>
      <c r="GJF85" s="1"/>
      <c r="GJG85" s="1"/>
      <c r="GJH85" s="1"/>
      <c r="GJI85" s="1"/>
      <c r="GJJ85" s="1"/>
      <c r="GJK85" s="1"/>
      <c r="GJL85" s="1"/>
      <c r="GJM85" s="1"/>
      <c r="GJN85" s="1"/>
      <c r="GJO85" s="1"/>
      <c r="GJP85" s="1"/>
      <c r="GJQ85" s="1"/>
      <c r="GJR85" s="1"/>
      <c r="GJS85" s="1"/>
      <c r="GJT85" s="1"/>
      <c r="GJU85" s="1"/>
      <c r="GJV85" s="1"/>
      <c r="GJW85" s="1"/>
      <c r="GJX85" s="1"/>
      <c r="GJY85" s="1"/>
      <c r="GJZ85" s="1"/>
      <c r="GKA85" s="1"/>
      <c r="GKB85" s="1"/>
      <c r="GKC85" s="1"/>
      <c r="GKD85" s="1"/>
      <c r="GKE85" s="1"/>
      <c r="GKF85" s="1"/>
      <c r="GKG85" s="1"/>
      <c r="GKH85" s="1"/>
      <c r="GKI85" s="1"/>
      <c r="GKJ85" s="1"/>
      <c r="GKK85" s="1"/>
      <c r="GKL85" s="1"/>
      <c r="GKM85" s="1"/>
      <c r="GKN85" s="1"/>
      <c r="GKO85" s="1"/>
      <c r="GKP85" s="1"/>
      <c r="GKQ85" s="1"/>
      <c r="GKR85" s="1"/>
      <c r="GKS85" s="1"/>
      <c r="GKT85" s="1"/>
      <c r="GKU85" s="1"/>
      <c r="GKV85" s="1"/>
      <c r="GKW85" s="1"/>
      <c r="GKX85" s="1"/>
      <c r="GKY85" s="1"/>
      <c r="GKZ85" s="1"/>
      <c r="GLA85" s="1"/>
      <c r="GLB85" s="1"/>
      <c r="GLC85" s="1"/>
      <c r="GLD85" s="1"/>
      <c r="GLE85" s="1"/>
      <c r="GLF85" s="1"/>
      <c r="GLG85" s="1"/>
      <c r="GLH85" s="1"/>
      <c r="GLI85" s="1"/>
      <c r="GLJ85" s="1"/>
      <c r="GLK85" s="1"/>
      <c r="GLL85" s="1"/>
      <c r="GLM85" s="1"/>
      <c r="GLN85" s="1"/>
      <c r="GLO85" s="1"/>
      <c r="GLP85" s="1"/>
      <c r="GLQ85" s="1"/>
      <c r="GLR85" s="1"/>
      <c r="GLS85" s="1"/>
      <c r="GLT85" s="1"/>
      <c r="GLU85" s="1"/>
      <c r="GLV85" s="1"/>
      <c r="GLW85" s="1"/>
      <c r="GLX85" s="1"/>
      <c r="GLY85" s="1"/>
      <c r="GLZ85" s="1"/>
      <c r="GMA85" s="1"/>
      <c r="GMB85" s="1"/>
      <c r="GMC85" s="1"/>
      <c r="GMD85" s="1"/>
      <c r="GME85" s="1"/>
      <c r="GMF85" s="1"/>
      <c r="GMG85" s="1"/>
      <c r="GMH85" s="1"/>
      <c r="GMI85" s="1"/>
      <c r="GMJ85" s="1"/>
      <c r="GMK85" s="1"/>
      <c r="GML85" s="1"/>
      <c r="GMM85" s="1"/>
      <c r="GMN85" s="1"/>
      <c r="GMO85" s="1"/>
      <c r="GMP85" s="1"/>
      <c r="GMQ85" s="1"/>
      <c r="GMR85" s="1"/>
      <c r="GMS85" s="1"/>
      <c r="GMT85" s="1"/>
      <c r="GMU85" s="1"/>
      <c r="GMV85" s="1"/>
      <c r="GMW85" s="1"/>
      <c r="GMX85" s="1"/>
      <c r="GMY85" s="1"/>
      <c r="GMZ85" s="1"/>
      <c r="GNA85" s="1"/>
      <c r="GNB85" s="1"/>
      <c r="GNC85" s="1"/>
      <c r="GND85" s="1"/>
      <c r="GNE85" s="1"/>
      <c r="GNF85" s="1"/>
      <c r="GNG85" s="1"/>
      <c r="GNH85" s="1"/>
      <c r="GNI85" s="1"/>
      <c r="GNJ85" s="1"/>
      <c r="GNK85" s="1"/>
      <c r="GNL85" s="1"/>
      <c r="GNM85" s="1"/>
      <c r="GNN85" s="1"/>
      <c r="GNO85" s="1"/>
      <c r="GNP85" s="1"/>
      <c r="GNQ85" s="1"/>
      <c r="GNR85" s="1"/>
      <c r="GNS85" s="1"/>
      <c r="GNT85" s="1"/>
      <c r="GNU85" s="1"/>
      <c r="GNV85" s="1"/>
      <c r="GNW85" s="1"/>
      <c r="GNX85" s="1"/>
      <c r="GNY85" s="1"/>
      <c r="GNZ85" s="1"/>
      <c r="GOA85" s="1"/>
      <c r="GOB85" s="1"/>
      <c r="GOC85" s="1"/>
      <c r="GOD85" s="1"/>
      <c r="GOE85" s="1"/>
      <c r="GOF85" s="1"/>
      <c r="GOG85" s="1"/>
      <c r="GOH85" s="1"/>
      <c r="GOI85" s="1"/>
      <c r="GOJ85" s="1"/>
      <c r="GOK85" s="1"/>
      <c r="GOL85" s="1"/>
      <c r="GOM85" s="1"/>
      <c r="GON85" s="1"/>
      <c r="GOO85" s="1"/>
      <c r="GOP85" s="1"/>
      <c r="GOQ85" s="1"/>
      <c r="GOR85" s="1"/>
      <c r="GOS85" s="1"/>
      <c r="GOT85" s="1"/>
      <c r="GOU85" s="1"/>
      <c r="GOV85" s="1"/>
      <c r="GOW85" s="1"/>
      <c r="GOX85" s="1"/>
      <c r="GOY85" s="1"/>
      <c r="GOZ85" s="1"/>
      <c r="GPA85" s="1"/>
      <c r="GPB85" s="1"/>
      <c r="GPC85" s="1"/>
      <c r="GPD85" s="1"/>
      <c r="GPE85" s="1"/>
      <c r="GPF85" s="1"/>
      <c r="GPG85" s="1"/>
      <c r="GPH85" s="1"/>
      <c r="GPI85" s="1"/>
      <c r="GPJ85" s="1"/>
      <c r="GPK85" s="1"/>
      <c r="GPL85" s="1"/>
      <c r="GPM85" s="1"/>
      <c r="GPN85" s="1"/>
      <c r="GPO85" s="1"/>
      <c r="GPP85" s="1"/>
      <c r="GPQ85" s="1"/>
      <c r="GPR85" s="1"/>
      <c r="GPS85" s="1"/>
      <c r="GPT85" s="1"/>
      <c r="GPU85" s="1"/>
      <c r="GPV85" s="1"/>
      <c r="GPW85" s="1"/>
      <c r="GPX85" s="1"/>
      <c r="GPY85" s="1"/>
      <c r="GPZ85" s="1"/>
      <c r="GQA85" s="1"/>
      <c r="GQB85" s="1"/>
      <c r="GQC85" s="1"/>
      <c r="GQD85" s="1"/>
      <c r="GQE85" s="1"/>
      <c r="GQF85" s="1"/>
      <c r="GQG85" s="1"/>
      <c r="GQH85" s="1"/>
      <c r="GQI85" s="1"/>
      <c r="GQJ85" s="1"/>
      <c r="GQK85" s="1"/>
      <c r="GQL85" s="1"/>
      <c r="GQM85" s="1"/>
      <c r="GQN85" s="1"/>
      <c r="GQO85" s="1"/>
      <c r="GQP85" s="1"/>
      <c r="GQQ85" s="1"/>
      <c r="GQR85" s="1"/>
      <c r="GQS85" s="1"/>
      <c r="GQT85" s="1"/>
      <c r="GQU85" s="1"/>
      <c r="GQV85" s="1"/>
      <c r="GQW85" s="1"/>
      <c r="GQX85" s="1"/>
      <c r="GQY85" s="1"/>
      <c r="GQZ85" s="1"/>
      <c r="GRA85" s="1"/>
      <c r="GRB85" s="1"/>
      <c r="GRC85" s="1"/>
      <c r="GRD85" s="1"/>
      <c r="GRE85" s="1"/>
      <c r="GRF85" s="1"/>
      <c r="GRG85" s="1"/>
      <c r="GRH85" s="1"/>
      <c r="GRI85" s="1"/>
      <c r="GRJ85" s="1"/>
      <c r="GRK85" s="1"/>
      <c r="GRL85" s="1"/>
      <c r="GRM85" s="1"/>
      <c r="GRN85" s="1"/>
      <c r="GRO85" s="1"/>
      <c r="GRP85" s="1"/>
      <c r="GRQ85" s="1"/>
      <c r="GRR85" s="1"/>
      <c r="GRS85" s="1"/>
      <c r="GRT85" s="1"/>
      <c r="GRU85" s="1"/>
      <c r="GRV85" s="1"/>
      <c r="GRW85" s="1"/>
      <c r="GRX85" s="1"/>
      <c r="GRY85" s="1"/>
      <c r="GRZ85" s="1"/>
      <c r="GSA85" s="1"/>
      <c r="GSB85" s="1"/>
      <c r="GSC85" s="1"/>
      <c r="GSD85" s="1"/>
      <c r="GSE85" s="1"/>
      <c r="GSF85" s="1"/>
      <c r="GSG85" s="1"/>
      <c r="GSH85" s="1"/>
      <c r="GSI85" s="1"/>
      <c r="GSJ85" s="1"/>
      <c r="GSK85" s="1"/>
      <c r="GSL85" s="1"/>
      <c r="GSM85" s="1"/>
      <c r="GSN85" s="1"/>
      <c r="GSO85" s="1"/>
      <c r="GSP85" s="1"/>
      <c r="GSQ85" s="1"/>
      <c r="GSR85" s="1"/>
      <c r="GSS85" s="1"/>
      <c r="GST85" s="1"/>
      <c r="GSU85" s="1"/>
      <c r="GSV85" s="1"/>
      <c r="GSW85" s="1"/>
      <c r="GSX85" s="1"/>
      <c r="GSY85" s="1"/>
      <c r="GSZ85" s="1"/>
      <c r="GTA85" s="1"/>
      <c r="GTB85" s="1"/>
      <c r="GTC85" s="1"/>
      <c r="GTD85" s="1"/>
      <c r="GTE85" s="1"/>
      <c r="GTF85" s="1"/>
      <c r="GTG85" s="1"/>
      <c r="GTH85" s="1"/>
      <c r="GTI85" s="1"/>
      <c r="GTJ85" s="1"/>
      <c r="GTK85" s="1"/>
      <c r="GTL85" s="1"/>
      <c r="GTM85" s="1"/>
      <c r="GTN85" s="1"/>
      <c r="GTO85" s="1"/>
      <c r="GTP85" s="1"/>
      <c r="GTQ85" s="1"/>
      <c r="GTR85" s="1"/>
      <c r="GTS85" s="1"/>
      <c r="GTT85" s="1"/>
      <c r="GTU85" s="1"/>
      <c r="GTV85" s="1"/>
      <c r="GTW85" s="1"/>
      <c r="GTX85" s="1"/>
      <c r="GTY85" s="1"/>
      <c r="GTZ85" s="1"/>
      <c r="GUA85" s="1"/>
      <c r="GUB85" s="1"/>
      <c r="GUC85" s="1"/>
      <c r="GUD85" s="1"/>
      <c r="GUE85" s="1"/>
      <c r="GUF85" s="1"/>
      <c r="GUG85" s="1"/>
      <c r="GUH85" s="1"/>
      <c r="GUI85" s="1"/>
      <c r="GUJ85" s="1"/>
      <c r="GUK85" s="1"/>
      <c r="GUL85" s="1"/>
      <c r="GUM85" s="1"/>
      <c r="GUN85" s="1"/>
      <c r="GUO85" s="1"/>
      <c r="GUP85" s="1"/>
      <c r="GUQ85" s="1"/>
      <c r="GUR85" s="1"/>
      <c r="GUS85" s="1"/>
      <c r="GUT85" s="1"/>
      <c r="GUU85" s="1"/>
      <c r="GUV85" s="1"/>
      <c r="GUW85" s="1"/>
      <c r="GUX85" s="1"/>
      <c r="GUY85" s="1"/>
      <c r="GUZ85" s="1"/>
      <c r="GVA85" s="1"/>
      <c r="GVB85" s="1"/>
      <c r="GVC85" s="1"/>
      <c r="GVD85" s="1"/>
      <c r="GVE85" s="1"/>
      <c r="GVF85" s="1"/>
      <c r="GVG85" s="1"/>
      <c r="GVH85" s="1"/>
      <c r="GVI85" s="1"/>
      <c r="GVJ85" s="1"/>
      <c r="GVK85" s="1"/>
      <c r="GVL85" s="1"/>
      <c r="GVM85" s="1"/>
      <c r="GVN85" s="1"/>
      <c r="GVO85" s="1"/>
      <c r="GVP85" s="1"/>
      <c r="GVQ85" s="1"/>
      <c r="GVR85" s="1"/>
      <c r="GVS85" s="1"/>
      <c r="GVT85" s="1"/>
      <c r="GVU85" s="1"/>
      <c r="GVV85" s="1"/>
      <c r="GVW85" s="1"/>
      <c r="GVX85" s="1"/>
      <c r="GVY85" s="1"/>
      <c r="GVZ85" s="1"/>
      <c r="GWA85" s="1"/>
      <c r="GWB85" s="1"/>
      <c r="GWC85" s="1"/>
      <c r="GWD85" s="1"/>
      <c r="GWE85" s="1"/>
      <c r="GWF85" s="1"/>
      <c r="GWG85" s="1"/>
      <c r="GWH85" s="1"/>
      <c r="GWI85" s="1"/>
      <c r="GWJ85" s="1"/>
      <c r="GWK85" s="1"/>
      <c r="GWL85" s="1"/>
      <c r="GWM85" s="1"/>
      <c r="GWN85" s="1"/>
      <c r="GWO85" s="1"/>
      <c r="GWP85" s="1"/>
      <c r="GWQ85" s="1"/>
      <c r="GWR85" s="1"/>
      <c r="GWS85" s="1"/>
      <c r="GWT85" s="1"/>
      <c r="GWU85" s="1"/>
      <c r="GWV85" s="1"/>
      <c r="GWW85" s="1"/>
      <c r="GWX85" s="1"/>
      <c r="GWY85" s="1"/>
      <c r="GWZ85" s="1"/>
      <c r="GXA85" s="1"/>
      <c r="GXB85" s="1"/>
      <c r="GXC85" s="1"/>
      <c r="GXD85" s="1"/>
      <c r="GXE85" s="1"/>
      <c r="GXF85" s="1"/>
      <c r="GXG85" s="1"/>
      <c r="GXH85" s="1"/>
      <c r="GXI85" s="1"/>
      <c r="GXJ85" s="1"/>
      <c r="GXK85" s="1"/>
      <c r="GXL85" s="1"/>
      <c r="GXM85" s="1"/>
      <c r="GXN85" s="1"/>
      <c r="GXO85" s="1"/>
      <c r="GXP85" s="1"/>
      <c r="GXQ85" s="1"/>
      <c r="GXR85" s="1"/>
      <c r="GXS85" s="1"/>
      <c r="GXT85" s="1"/>
      <c r="GXU85" s="1"/>
      <c r="GXV85" s="1"/>
      <c r="GXW85" s="1"/>
      <c r="GXX85" s="1"/>
      <c r="GXY85" s="1"/>
      <c r="GXZ85" s="1"/>
      <c r="GYA85" s="1"/>
      <c r="GYB85" s="1"/>
      <c r="GYC85" s="1"/>
      <c r="GYD85" s="1"/>
      <c r="GYE85" s="1"/>
      <c r="GYF85" s="1"/>
      <c r="GYG85" s="1"/>
      <c r="GYH85" s="1"/>
      <c r="GYI85" s="1"/>
      <c r="GYJ85" s="1"/>
      <c r="GYK85" s="1"/>
      <c r="GYL85" s="1"/>
      <c r="GYM85" s="1"/>
      <c r="GYN85" s="1"/>
      <c r="GYO85" s="1"/>
      <c r="GYP85" s="1"/>
      <c r="GYQ85" s="1"/>
      <c r="GYR85" s="1"/>
      <c r="GYS85" s="1"/>
      <c r="GYT85" s="1"/>
      <c r="GYU85" s="1"/>
      <c r="GYV85" s="1"/>
      <c r="GYW85" s="1"/>
      <c r="GYX85" s="1"/>
      <c r="GYY85" s="1"/>
      <c r="GYZ85" s="1"/>
      <c r="GZA85" s="1"/>
      <c r="GZB85" s="1"/>
      <c r="GZC85" s="1"/>
      <c r="GZD85" s="1"/>
      <c r="GZE85" s="1"/>
      <c r="GZF85" s="1"/>
      <c r="GZG85" s="1"/>
      <c r="GZH85" s="1"/>
      <c r="GZI85" s="1"/>
      <c r="GZJ85" s="1"/>
      <c r="GZK85" s="1"/>
      <c r="GZL85" s="1"/>
      <c r="GZM85" s="1"/>
      <c r="GZN85" s="1"/>
      <c r="GZO85" s="1"/>
      <c r="GZP85" s="1"/>
      <c r="GZQ85" s="1"/>
      <c r="GZR85" s="1"/>
      <c r="GZS85" s="1"/>
      <c r="GZT85" s="1"/>
      <c r="GZU85" s="1"/>
      <c r="GZV85" s="1"/>
      <c r="GZW85" s="1"/>
      <c r="GZX85" s="1"/>
      <c r="GZY85" s="1"/>
      <c r="GZZ85" s="1"/>
      <c r="HAA85" s="1"/>
      <c r="HAB85" s="1"/>
      <c r="HAC85" s="1"/>
      <c r="HAD85" s="1"/>
      <c r="HAE85" s="1"/>
      <c r="HAF85" s="1"/>
      <c r="HAG85" s="1"/>
      <c r="HAH85" s="1"/>
      <c r="HAI85" s="1"/>
      <c r="HAJ85" s="1"/>
      <c r="HAK85" s="1"/>
      <c r="HAL85" s="1"/>
      <c r="HAM85" s="1"/>
      <c r="HAN85" s="1"/>
      <c r="HAO85" s="1"/>
      <c r="HAP85" s="1"/>
      <c r="HAQ85" s="1"/>
      <c r="HAR85" s="1"/>
      <c r="HAS85" s="1"/>
      <c r="HAT85" s="1"/>
      <c r="HAU85" s="1"/>
      <c r="HAV85" s="1"/>
      <c r="HAW85" s="1"/>
      <c r="HAX85" s="1"/>
      <c r="HAY85" s="1"/>
      <c r="HAZ85" s="1"/>
      <c r="HBA85" s="1"/>
      <c r="HBB85" s="1"/>
      <c r="HBC85" s="1"/>
      <c r="HBD85" s="1"/>
      <c r="HBE85" s="1"/>
      <c r="HBF85" s="1"/>
      <c r="HBG85" s="1"/>
      <c r="HBH85" s="1"/>
      <c r="HBI85" s="1"/>
      <c r="HBJ85" s="1"/>
      <c r="HBK85" s="1"/>
      <c r="HBL85" s="1"/>
      <c r="HBM85" s="1"/>
      <c r="HBN85" s="1"/>
      <c r="HBO85" s="1"/>
      <c r="HBP85" s="1"/>
      <c r="HBQ85" s="1"/>
      <c r="HBR85" s="1"/>
      <c r="HBS85" s="1"/>
      <c r="HBT85" s="1"/>
      <c r="HBU85" s="1"/>
      <c r="HBV85" s="1"/>
      <c r="HBW85" s="1"/>
      <c r="HBX85" s="1"/>
      <c r="HBY85" s="1"/>
      <c r="HBZ85" s="1"/>
      <c r="HCA85" s="1"/>
      <c r="HCB85" s="1"/>
      <c r="HCC85" s="1"/>
      <c r="HCD85" s="1"/>
      <c r="HCE85" s="1"/>
      <c r="HCF85" s="1"/>
      <c r="HCG85" s="1"/>
      <c r="HCH85" s="1"/>
      <c r="HCI85" s="1"/>
      <c r="HCJ85" s="1"/>
      <c r="HCK85" s="1"/>
      <c r="HCL85" s="1"/>
      <c r="HCM85" s="1"/>
      <c r="HCN85" s="1"/>
      <c r="HCO85" s="1"/>
      <c r="HCP85" s="1"/>
      <c r="HCQ85" s="1"/>
      <c r="HCR85" s="1"/>
      <c r="HCS85" s="1"/>
      <c r="HCT85" s="1"/>
      <c r="HCU85" s="1"/>
      <c r="HCV85" s="1"/>
      <c r="HCW85" s="1"/>
      <c r="HCX85" s="1"/>
      <c r="HCY85" s="1"/>
      <c r="HCZ85" s="1"/>
      <c r="HDA85" s="1"/>
      <c r="HDB85" s="1"/>
      <c r="HDC85" s="1"/>
      <c r="HDD85" s="1"/>
      <c r="HDE85" s="1"/>
      <c r="HDF85" s="1"/>
      <c r="HDG85" s="1"/>
      <c r="HDH85" s="1"/>
      <c r="HDI85" s="1"/>
      <c r="HDJ85" s="1"/>
      <c r="HDK85" s="1"/>
      <c r="HDL85" s="1"/>
      <c r="HDM85" s="1"/>
      <c r="HDN85" s="1"/>
      <c r="HDO85" s="1"/>
      <c r="HDP85" s="1"/>
      <c r="HDQ85" s="1"/>
      <c r="HDR85" s="1"/>
      <c r="HDS85" s="1"/>
      <c r="HDT85" s="1"/>
      <c r="HDU85" s="1"/>
      <c r="HDV85" s="1"/>
      <c r="HDW85" s="1"/>
      <c r="HDX85" s="1"/>
      <c r="HDY85" s="1"/>
      <c r="HDZ85" s="1"/>
      <c r="HEA85" s="1"/>
      <c r="HEB85" s="1"/>
      <c r="HEC85" s="1"/>
      <c r="HED85" s="1"/>
      <c r="HEE85" s="1"/>
      <c r="HEF85" s="1"/>
      <c r="HEG85" s="1"/>
      <c r="HEH85" s="1"/>
      <c r="HEI85" s="1"/>
      <c r="HEJ85" s="1"/>
      <c r="HEK85" s="1"/>
      <c r="HEL85" s="1"/>
      <c r="HEM85" s="1"/>
      <c r="HEN85" s="1"/>
      <c r="HEO85" s="1"/>
      <c r="HEP85" s="1"/>
      <c r="HEQ85" s="1"/>
      <c r="HER85" s="1"/>
      <c r="HES85" s="1"/>
      <c r="HET85" s="1"/>
      <c r="HEU85" s="1"/>
      <c r="HEV85" s="1"/>
      <c r="HEW85" s="1"/>
      <c r="HEX85" s="1"/>
      <c r="HEY85" s="1"/>
      <c r="HEZ85" s="1"/>
      <c r="HFA85" s="1"/>
      <c r="HFB85" s="1"/>
      <c r="HFC85" s="1"/>
      <c r="HFD85" s="1"/>
      <c r="HFE85" s="1"/>
      <c r="HFF85" s="1"/>
      <c r="HFG85" s="1"/>
      <c r="HFH85" s="1"/>
      <c r="HFI85" s="1"/>
      <c r="HFJ85" s="1"/>
      <c r="HFK85" s="1"/>
      <c r="HFL85" s="1"/>
      <c r="HFM85" s="1"/>
      <c r="HFN85" s="1"/>
      <c r="HFO85" s="1"/>
      <c r="HFP85" s="1"/>
      <c r="HFQ85" s="1"/>
      <c r="HFR85" s="1"/>
      <c r="HFS85" s="1"/>
      <c r="HFT85" s="1"/>
      <c r="HFU85" s="1"/>
      <c r="HFV85" s="1"/>
      <c r="HFW85" s="1"/>
      <c r="HFX85" s="1"/>
      <c r="HFY85" s="1"/>
      <c r="HFZ85" s="1"/>
      <c r="HGA85" s="1"/>
      <c r="HGB85" s="1"/>
      <c r="HGC85" s="1"/>
      <c r="HGD85" s="1"/>
      <c r="HGE85" s="1"/>
      <c r="HGF85" s="1"/>
      <c r="HGG85" s="1"/>
      <c r="HGH85" s="1"/>
      <c r="HGI85" s="1"/>
      <c r="HGJ85" s="1"/>
      <c r="HGK85" s="1"/>
      <c r="HGL85" s="1"/>
      <c r="HGM85" s="1"/>
      <c r="HGN85" s="1"/>
      <c r="HGO85" s="1"/>
      <c r="HGP85" s="1"/>
      <c r="HGQ85" s="1"/>
      <c r="HGR85" s="1"/>
      <c r="HGS85" s="1"/>
      <c r="HGT85" s="1"/>
      <c r="HGU85" s="1"/>
      <c r="HGV85" s="1"/>
      <c r="HGW85" s="1"/>
      <c r="HGX85" s="1"/>
      <c r="HGY85" s="1"/>
      <c r="HGZ85" s="1"/>
      <c r="HHA85" s="1"/>
      <c r="HHB85" s="1"/>
      <c r="HHC85" s="1"/>
      <c r="HHD85" s="1"/>
      <c r="HHE85" s="1"/>
      <c r="HHF85" s="1"/>
      <c r="HHG85" s="1"/>
      <c r="HHH85" s="1"/>
      <c r="HHI85" s="1"/>
      <c r="HHJ85" s="1"/>
      <c r="HHK85" s="1"/>
      <c r="HHL85" s="1"/>
      <c r="HHM85" s="1"/>
      <c r="HHN85" s="1"/>
      <c r="HHO85" s="1"/>
      <c r="HHP85" s="1"/>
      <c r="HHQ85" s="1"/>
      <c r="HHR85" s="1"/>
      <c r="HHS85" s="1"/>
      <c r="HHT85" s="1"/>
      <c r="HHU85" s="1"/>
      <c r="HHV85" s="1"/>
      <c r="HHW85" s="1"/>
      <c r="HHX85" s="1"/>
      <c r="HHY85" s="1"/>
      <c r="HHZ85" s="1"/>
      <c r="HIA85" s="1"/>
      <c r="HIB85" s="1"/>
      <c r="HIC85" s="1"/>
      <c r="HID85" s="1"/>
      <c r="HIE85" s="1"/>
      <c r="HIF85" s="1"/>
      <c r="HIG85" s="1"/>
      <c r="HIH85" s="1"/>
      <c r="HII85" s="1"/>
      <c r="HIJ85" s="1"/>
      <c r="HIK85" s="1"/>
      <c r="HIL85" s="1"/>
      <c r="HIM85" s="1"/>
      <c r="HIN85" s="1"/>
      <c r="HIO85" s="1"/>
      <c r="HIP85" s="1"/>
      <c r="HIQ85" s="1"/>
      <c r="HIR85" s="1"/>
      <c r="HIS85" s="1"/>
      <c r="HIT85" s="1"/>
      <c r="HIU85" s="1"/>
      <c r="HIV85" s="1"/>
      <c r="HIW85" s="1"/>
      <c r="HIX85" s="1"/>
      <c r="HIY85" s="1"/>
      <c r="HIZ85" s="1"/>
      <c r="HJA85" s="1"/>
      <c r="HJB85" s="1"/>
      <c r="HJC85" s="1"/>
      <c r="HJD85" s="1"/>
      <c r="HJE85" s="1"/>
      <c r="HJF85" s="1"/>
      <c r="HJG85" s="1"/>
      <c r="HJH85" s="1"/>
      <c r="HJI85" s="1"/>
      <c r="HJJ85" s="1"/>
      <c r="HJK85" s="1"/>
      <c r="HJL85" s="1"/>
      <c r="HJM85" s="1"/>
      <c r="HJN85" s="1"/>
      <c r="HJO85" s="1"/>
      <c r="HJP85" s="1"/>
      <c r="HJQ85" s="1"/>
      <c r="HJR85" s="1"/>
      <c r="HJS85" s="1"/>
      <c r="HJT85" s="1"/>
      <c r="HJU85" s="1"/>
      <c r="HJV85" s="1"/>
      <c r="HJW85" s="1"/>
      <c r="HJX85" s="1"/>
      <c r="HJY85" s="1"/>
      <c r="HJZ85" s="1"/>
      <c r="HKA85" s="1"/>
      <c r="HKB85" s="1"/>
      <c r="HKC85" s="1"/>
      <c r="HKD85" s="1"/>
      <c r="HKE85" s="1"/>
      <c r="HKF85" s="1"/>
      <c r="HKG85" s="1"/>
      <c r="HKH85" s="1"/>
      <c r="HKI85" s="1"/>
      <c r="HKJ85" s="1"/>
      <c r="HKK85" s="1"/>
      <c r="HKL85" s="1"/>
      <c r="HKM85" s="1"/>
      <c r="HKN85" s="1"/>
      <c r="HKO85" s="1"/>
      <c r="HKP85" s="1"/>
      <c r="HKQ85" s="1"/>
      <c r="HKR85" s="1"/>
      <c r="HKS85" s="1"/>
      <c r="HKT85" s="1"/>
      <c r="HKU85" s="1"/>
      <c r="HKV85" s="1"/>
      <c r="HKW85" s="1"/>
      <c r="HKX85" s="1"/>
      <c r="HKY85" s="1"/>
      <c r="HKZ85" s="1"/>
      <c r="HLA85" s="1"/>
      <c r="HLB85" s="1"/>
      <c r="HLC85" s="1"/>
      <c r="HLD85" s="1"/>
      <c r="HLE85" s="1"/>
      <c r="HLF85" s="1"/>
      <c r="HLG85" s="1"/>
      <c r="HLH85" s="1"/>
      <c r="HLI85" s="1"/>
      <c r="HLJ85" s="1"/>
      <c r="HLK85" s="1"/>
      <c r="HLL85" s="1"/>
      <c r="HLM85" s="1"/>
      <c r="HLN85" s="1"/>
      <c r="HLO85" s="1"/>
      <c r="HLP85" s="1"/>
      <c r="HLQ85" s="1"/>
      <c r="HLR85" s="1"/>
      <c r="HLS85" s="1"/>
      <c r="HLT85" s="1"/>
      <c r="HLU85" s="1"/>
      <c r="HLV85" s="1"/>
      <c r="HLW85" s="1"/>
      <c r="HLX85" s="1"/>
      <c r="HLY85" s="1"/>
      <c r="HLZ85" s="1"/>
      <c r="HMA85" s="1"/>
      <c r="HMB85" s="1"/>
      <c r="HMC85" s="1"/>
      <c r="HMD85" s="1"/>
      <c r="HME85" s="1"/>
      <c r="HMF85" s="1"/>
      <c r="HMG85" s="1"/>
      <c r="HMH85" s="1"/>
      <c r="HMI85" s="1"/>
      <c r="HMJ85" s="1"/>
      <c r="HMK85" s="1"/>
      <c r="HML85" s="1"/>
      <c r="HMM85" s="1"/>
      <c r="HMN85" s="1"/>
      <c r="HMO85" s="1"/>
      <c r="HMP85" s="1"/>
      <c r="HMQ85" s="1"/>
      <c r="HMR85" s="1"/>
      <c r="HMS85" s="1"/>
      <c r="HMT85" s="1"/>
      <c r="HMU85" s="1"/>
      <c r="HMV85" s="1"/>
      <c r="HMW85" s="1"/>
      <c r="HMX85" s="1"/>
      <c r="HMY85" s="1"/>
      <c r="HMZ85" s="1"/>
      <c r="HNA85" s="1"/>
      <c r="HNB85" s="1"/>
      <c r="HNC85" s="1"/>
      <c r="HND85" s="1"/>
      <c r="HNE85" s="1"/>
      <c r="HNF85" s="1"/>
      <c r="HNG85" s="1"/>
      <c r="HNH85" s="1"/>
      <c r="HNI85" s="1"/>
      <c r="HNJ85" s="1"/>
      <c r="HNK85" s="1"/>
      <c r="HNL85" s="1"/>
      <c r="HNM85" s="1"/>
      <c r="HNN85" s="1"/>
      <c r="HNO85" s="1"/>
      <c r="HNP85" s="1"/>
      <c r="HNQ85" s="1"/>
      <c r="HNR85" s="1"/>
      <c r="HNS85" s="1"/>
      <c r="HNT85" s="1"/>
      <c r="HNU85" s="1"/>
      <c r="HNV85" s="1"/>
      <c r="HNW85" s="1"/>
      <c r="HNX85" s="1"/>
      <c r="HNY85" s="1"/>
      <c r="HNZ85" s="1"/>
      <c r="HOA85" s="1"/>
      <c r="HOB85" s="1"/>
      <c r="HOC85" s="1"/>
      <c r="HOD85" s="1"/>
      <c r="HOE85" s="1"/>
      <c r="HOF85" s="1"/>
      <c r="HOG85" s="1"/>
      <c r="HOH85" s="1"/>
      <c r="HOI85" s="1"/>
      <c r="HOJ85" s="1"/>
      <c r="HOK85" s="1"/>
      <c r="HOL85" s="1"/>
      <c r="HOM85" s="1"/>
      <c r="HON85" s="1"/>
      <c r="HOO85" s="1"/>
      <c r="HOP85" s="1"/>
      <c r="HOQ85" s="1"/>
      <c r="HOR85" s="1"/>
      <c r="HOS85" s="1"/>
      <c r="HOT85" s="1"/>
      <c r="HOU85" s="1"/>
      <c r="HOV85" s="1"/>
      <c r="HOW85" s="1"/>
      <c r="HOX85" s="1"/>
      <c r="HOY85" s="1"/>
      <c r="HOZ85" s="1"/>
      <c r="HPA85" s="1"/>
      <c r="HPB85" s="1"/>
      <c r="HPC85" s="1"/>
      <c r="HPD85" s="1"/>
      <c r="HPE85" s="1"/>
      <c r="HPF85" s="1"/>
      <c r="HPG85" s="1"/>
      <c r="HPH85" s="1"/>
      <c r="HPI85" s="1"/>
      <c r="HPJ85" s="1"/>
      <c r="HPK85" s="1"/>
      <c r="HPL85" s="1"/>
      <c r="HPM85" s="1"/>
      <c r="HPN85" s="1"/>
      <c r="HPO85" s="1"/>
      <c r="HPP85" s="1"/>
      <c r="HPQ85" s="1"/>
      <c r="HPR85" s="1"/>
      <c r="HPS85" s="1"/>
      <c r="HPT85" s="1"/>
      <c r="HPU85" s="1"/>
      <c r="HPV85" s="1"/>
      <c r="HPW85" s="1"/>
      <c r="HPX85" s="1"/>
      <c r="HPY85" s="1"/>
      <c r="HPZ85" s="1"/>
      <c r="HQA85" s="1"/>
      <c r="HQB85" s="1"/>
      <c r="HQC85" s="1"/>
      <c r="HQD85" s="1"/>
      <c r="HQE85" s="1"/>
      <c r="HQF85" s="1"/>
      <c r="HQG85" s="1"/>
      <c r="HQH85" s="1"/>
      <c r="HQI85" s="1"/>
      <c r="HQJ85" s="1"/>
      <c r="HQK85" s="1"/>
      <c r="HQL85" s="1"/>
      <c r="HQM85" s="1"/>
      <c r="HQN85" s="1"/>
      <c r="HQO85" s="1"/>
      <c r="HQP85" s="1"/>
      <c r="HQQ85" s="1"/>
      <c r="HQR85" s="1"/>
      <c r="HQS85" s="1"/>
      <c r="HQT85" s="1"/>
      <c r="HQU85" s="1"/>
      <c r="HQV85" s="1"/>
      <c r="HQW85" s="1"/>
      <c r="HQX85" s="1"/>
      <c r="HQY85" s="1"/>
      <c r="HQZ85" s="1"/>
      <c r="HRA85" s="1"/>
      <c r="HRB85" s="1"/>
      <c r="HRC85" s="1"/>
      <c r="HRD85" s="1"/>
      <c r="HRE85" s="1"/>
      <c r="HRF85" s="1"/>
      <c r="HRG85" s="1"/>
      <c r="HRH85" s="1"/>
      <c r="HRI85" s="1"/>
      <c r="HRJ85" s="1"/>
      <c r="HRK85" s="1"/>
      <c r="HRL85" s="1"/>
      <c r="HRM85" s="1"/>
      <c r="HRN85" s="1"/>
      <c r="HRO85" s="1"/>
      <c r="HRP85" s="1"/>
      <c r="HRQ85" s="1"/>
      <c r="HRR85" s="1"/>
      <c r="HRS85" s="1"/>
      <c r="HRT85" s="1"/>
      <c r="HRU85" s="1"/>
      <c r="HRV85" s="1"/>
      <c r="HRW85" s="1"/>
      <c r="HRX85" s="1"/>
      <c r="HRY85" s="1"/>
      <c r="HRZ85" s="1"/>
      <c r="HSA85" s="1"/>
      <c r="HSB85" s="1"/>
      <c r="HSC85" s="1"/>
      <c r="HSD85" s="1"/>
      <c r="HSE85" s="1"/>
      <c r="HSF85" s="1"/>
      <c r="HSG85" s="1"/>
      <c r="HSH85" s="1"/>
      <c r="HSI85" s="1"/>
      <c r="HSJ85" s="1"/>
      <c r="HSK85" s="1"/>
      <c r="HSL85" s="1"/>
      <c r="HSM85" s="1"/>
      <c r="HSN85" s="1"/>
      <c r="HSO85" s="1"/>
      <c r="HSP85" s="1"/>
      <c r="HSQ85" s="1"/>
      <c r="HSR85" s="1"/>
      <c r="HSS85" s="1"/>
      <c r="HST85" s="1"/>
      <c r="HSU85" s="1"/>
      <c r="HSV85" s="1"/>
      <c r="HSW85" s="1"/>
      <c r="HSX85" s="1"/>
      <c r="HSY85" s="1"/>
      <c r="HSZ85" s="1"/>
      <c r="HTA85" s="1"/>
      <c r="HTB85" s="1"/>
      <c r="HTC85" s="1"/>
      <c r="HTD85" s="1"/>
      <c r="HTE85" s="1"/>
      <c r="HTF85" s="1"/>
      <c r="HTG85" s="1"/>
      <c r="HTH85" s="1"/>
      <c r="HTI85" s="1"/>
      <c r="HTJ85" s="1"/>
      <c r="HTK85" s="1"/>
      <c r="HTL85" s="1"/>
      <c r="HTM85" s="1"/>
      <c r="HTN85" s="1"/>
      <c r="HTO85" s="1"/>
      <c r="HTP85" s="1"/>
      <c r="HTQ85" s="1"/>
      <c r="HTR85" s="1"/>
      <c r="HTS85" s="1"/>
      <c r="HTT85" s="1"/>
      <c r="HTU85" s="1"/>
      <c r="HTV85" s="1"/>
      <c r="HTW85" s="1"/>
      <c r="HTX85" s="1"/>
      <c r="HTY85" s="1"/>
      <c r="HTZ85" s="1"/>
      <c r="HUA85" s="1"/>
      <c r="HUB85" s="1"/>
      <c r="HUC85" s="1"/>
      <c r="HUD85" s="1"/>
      <c r="HUE85" s="1"/>
      <c r="HUF85" s="1"/>
      <c r="HUG85" s="1"/>
      <c r="HUH85" s="1"/>
      <c r="HUI85" s="1"/>
      <c r="HUJ85" s="1"/>
      <c r="HUK85" s="1"/>
      <c r="HUL85" s="1"/>
      <c r="HUM85" s="1"/>
      <c r="HUN85" s="1"/>
      <c r="HUO85" s="1"/>
      <c r="HUP85" s="1"/>
      <c r="HUQ85" s="1"/>
      <c r="HUR85" s="1"/>
      <c r="HUS85" s="1"/>
      <c r="HUT85" s="1"/>
      <c r="HUU85" s="1"/>
      <c r="HUV85" s="1"/>
      <c r="HUW85" s="1"/>
      <c r="HUX85" s="1"/>
      <c r="HUY85" s="1"/>
      <c r="HUZ85" s="1"/>
      <c r="HVA85" s="1"/>
      <c r="HVB85" s="1"/>
      <c r="HVC85" s="1"/>
      <c r="HVD85" s="1"/>
      <c r="HVE85" s="1"/>
      <c r="HVF85" s="1"/>
      <c r="HVG85" s="1"/>
      <c r="HVH85" s="1"/>
      <c r="HVI85" s="1"/>
      <c r="HVJ85" s="1"/>
      <c r="HVK85" s="1"/>
      <c r="HVL85" s="1"/>
      <c r="HVM85" s="1"/>
      <c r="HVN85" s="1"/>
      <c r="HVO85" s="1"/>
      <c r="HVP85" s="1"/>
      <c r="HVQ85" s="1"/>
      <c r="HVR85" s="1"/>
      <c r="HVS85" s="1"/>
      <c r="HVT85" s="1"/>
      <c r="HVU85" s="1"/>
      <c r="HVV85" s="1"/>
      <c r="HVW85" s="1"/>
      <c r="HVX85" s="1"/>
      <c r="HVY85" s="1"/>
      <c r="HVZ85" s="1"/>
      <c r="HWA85" s="1"/>
      <c r="HWB85" s="1"/>
      <c r="HWC85" s="1"/>
      <c r="HWD85" s="1"/>
      <c r="HWE85" s="1"/>
      <c r="HWF85" s="1"/>
      <c r="HWG85" s="1"/>
      <c r="HWH85" s="1"/>
      <c r="HWI85" s="1"/>
      <c r="HWJ85" s="1"/>
      <c r="HWK85" s="1"/>
      <c r="HWL85" s="1"/>
      <c r="HWM85" s="1"/>
      <c r="HWN85" s="1"/>
      <c r="HWO85" s="1"/>
      <c r="HWP85" s="1"/>
      <c r="HWQ85" s="1"/>
      <c r="HWR85" s="1"/>
      <c r="HWS85" s="1"/>
      <c r="HWT85" s="1"/>
      <c r="HWU85" s="1"/>
      <c r="HWV85" s="1"/>
      <c r="HWW85" s="1"/>
      <c r="HWX85" s="1"/>
      <c r="HWY85" s="1"/>
      <c r="HWZ85" s="1"/>
      <c r="HXA85" s="1"/>
      <c r="HXB85" s="1"/>
      <c r="HXC85" s="1"/>
      <c r="HXD85" s="1"/>
      <c r="HXE85" s="1"/>
      <c r="HXF85" s="1"/>
      <c r="HXG85" s="1"/>
      <c r="HXH85" s="1"/>
      <c r="HXI85" s="1"/>
      <c r="HXJ85" s="1"/>
      <c r="HXK85" s="1"/>
      <c r="HXL85" s="1"/>
      <c r="HXM85" s="1"/>
      <c r="HXN85" s="1"/>
      <c r="HXO85" s="1"/>
      <c r="HXP85" s="1"/>
      <c r="HXQ85" s="1"/>
      <c r="HXR85" s="1"/>
      <c r="HXS85" s="1"/>
      <c r="HXT85" s="1"/>
      <c r="HXU85" s="1"/>
      <c r="HXV85" s="1"/>
      <c r="HXW85" s="1"/>
      <c r="HXX85" s="1"/>
      <c r="HXY85" s="1"/>
      <c r="HXZ85" s="1"/>
      <c r="HYA85" s="1"/>
      <c r="HYB85" s="1"/>
      <c r="HYC85" s="1"/>
      <c r="HYD85" s="1"/>
      <c r="HYE85" s="1"/>
      <c r="HYF85" s="1"/>
      <c r="HYG85" s="1"/>
      <c r="HYH85" s="1"/>
      <c r="HYI85" s="1"/>
      <c r="HYJ85" s="1"/>
      <c r="HYK85" s="1"/>
      <c r="HYL85" s="1"/>
      <c r="HYM85" s="1"/>
      <c r="HYN85" s="1"/>
      <c r="HYO85" s="1"/>
      <c r="HYP85" s="1"/>
      <c r="HYQ85" s="1"/>
      <c r="HYR85" s="1"/>
      <c r="HYS85" s="1"/>
      <c r="HYT85" s="1"/>
      <c r="HYU85" s="1"/>
      <c r="HYV85" s="1"/>
      <c r="HYW85" s="1"/>
      <c r="HYX85" s="1"/>
      <c r="HYY85" s="1"/>
      <c r="HYZ85" s="1"/>
      <c r="HZA85" s="1"/>
      <c r="HZB85" s="1"/>
      <c r="HZC85" s="1"/>
      <c r="HZD85" s="1"/>
      <c r="HZE85" s="1"/>
      <c r="HZF85" s="1"/>
      <c r="HZG85" s="1"/>
      <c r="HZH85" s="1"/>
      <c r="HZI85" s="1"/>
      <c r="HZJ85" s="1"/>
      <c r="HZK85" s="1"/>
      <c r="HZL85" s="1"/>
      <c r="HZM85" s="1"/>
      <c r="HZN85" s="1"/>
      <c r="HZO85" s="1"/>
      <c r="HZP85" s="1"/>
      <c r="HZQ85" s="1"/>
      <c r="HZR85" s="1"/>
      <c r="HZS85" s="1"/>
      <c r="HZT85" s="1"/>
      <c r="HZU85" s="1"/>
      <c r="HZV85" s="1"/>
      <c r="HZW85" s="1"/>
      <c r="HZX85" s="1"/>
      <c r="HZY85" s="1"/>
      <c r="HZZ85" s="1"/>
      <c r="IAA85" s="1"/>
      <c r="IAB85" s="1"/>
      <c r="IAC85" s="1"/>
      <c r="IAD85" s="1"/>
      <c r="IAE85" s="1"/>
      <c r="IAF85" s="1"/>
      <c r="IAG85" s="1"/>
      <c r="IAH85" s="1"/>
      <c r="IAI85" s="1"/>
      <c r="IAJ85" s="1"/>
      <c r="IAK85" s="1"/>
      <c r="IAL85" s="1"/>
      <c r="IAM85" s="1"/>
      <c r="IAN85" s="1"/>
      <c r="IAO85" s="1"/>
      <c r="IAP85" s="1"/>
      <c r="IAQ85" s="1"/>
      <c r="IAR85" s="1"/>
      <c r="IAS85" s="1"/>
      <c r="IAT85" s="1"/>
      <c r="IAU85" s="1"/>
      <c r="IAV85" s="1"/>
      <c r="IAW85" s="1"/>
      <c r="IAX85" s="1"/>
      <c r="IAY85" s="1"/>
      <c r="IAZ85" s="1"/>
      <c r="IBA85" s="1"/>
      <c r="IBB85" s="1"/>
      <c r="IBC85" s="1"/>
      <c r="IBD85" s="1"/>
      <c r="IBE85" s="1"/>
      <c r="IBF85" s="1"/>
      <c r="IBG85" s="1"/>
      <c r="IBH85" s="1"/>
      <c r="IBI85" s="1"/>
      <c r="IBJ85" s="1"/>
      <c r="IBK85" s="1"/>
      <c r="IBL85" s="1"/>
      <c r="IBM85" s="1"/>
      <c r="IBN85" s="1"/>
      <c r="IBO85" s="1"/>
      <c r="IBP85" s="1"/>
      <c r="IBQ85" s="1"/>
      <c r="IBR85" s="1"/>
      <c r="IBS85" s="1"/>
      <c r="IBT85" s="1"/>
      <c r="IBU85" s="1"/>
      <c r="IBV85" s="1"/>
      <c r="IBW85" s="1"/>
      <c r="IBX85" s="1"/>
      <c r="IBY85" s="1"/>
      <c r="IBZ85" s="1"/>
      <c r="ICA85" s="1"/>
      <c r="ICB85" s="1"/>
      <c r="ICC85" s="1"/>
      <c r="ICD85" s="1"/>
      <c r="ICE85" s="1"/>
      <c r="ICF85" s="1"/>
      <c r="ICG85" s="1"/>
      <c r="ICH85" s="1"/>
      <c r="ICI85" s="1"/>
      <c r="ICJ85" s="1"/>
      <c r="ICK85" s="1"/>
      <c r="ICL85" s="1"/>
      <c r="ICM85" s="1"/>
      <c r="ICN85" s="1"/>
      <c r="ICO85" s="1"/>
      <c r="ICP85" s="1"/>
      <c r="ICQ85" s="1"/>
      <c r="ICR85" s="1"/>
      <c r="ICS85" s="1"/>
      <c r="ICT85" s="1"/>
      <c r="ICU85" s="1"/>
      <c r="ICV85" s="1"/>
      <c r="ICW85" s="1"/>
      <c r="ICX85" s="1"/>
      <c r="ICY85" s="1"/>
      <c r="ICZ85" s="1"/>
      <c r="IDA85" s="1"/>
      <c r="IDB85" s="1"/>
      <c r="IDC85" s="1"/>
      <c r="IDD85" s="1"/>
      <c r="IDE85" s="1"/>
      <c r="IDF85" s="1"/>
      <c r="IDG85" s="1"/>
      <c r="IDH85" s="1"/>
      <c r="IDI85" s="1"/>
      <c r="IDJ85" s="1"/>
      <c r="IDK85" s="1"/>
      <c r="IDL85" s="1"/>
      <c r="IDM85" s="1"/>
      <c r="IDN85" s="1"/>
      <c r="IDO85" s="1"/>
      <c r="IDP85" s="1"/>
      <c r="IDQ85" s="1"/>
      <c r="IDR85" s="1"/>
      <c r="IDS85" s="1"/>
      <c r="IDT85" s="1"/>
      <c r="IDU85" s="1"/>
      <c r="IDV85" s="1"/>
      <c r="IDW85" s="1"/>
      <c r="IDX85" s="1"/>
      <c r="IDY85" s="1"/>
      <c r="IDZ85" s="1"/>
      <c r="IEA85" s="1"/>
      <c r="IEB85" s="1"/>
      <c r="IEC85" s="1"/>
      <c r="IED85" s="1"/>
      <c r="IEE85" s="1"/>
      <c r="IEF85" s="1"/>
      <c r="IEG85" s="1"/>
      <c r="IEH85" s="1"/>
      <c r="IEI85" s="1"/>
      <c r="IEJ85" s="1"/>
      <c r="IEK85" s="1"/>
      <c r="IEL85" s="1"/>
      <c r="IEM85" s="1"/>
      <c r="IEN85" s="1"/>
      <c r="IEO85" s="1"/>
      <c r="IEP85" s="1"/>
      <c r="IEQ85" s="1"/>
      <c r="IER85" s="1"/>
      <c r="IES85" s="1"/>
      <c r="IET85" s="1"/>
      <c r="IEU85" s="1"/>
      <c r="IEV85" s="1"/>
      <c r="IEW85" s="1"/>
      <c r="IEX85" s="1"/>
      <c r="IEY85" s="1"/>
      <c r="IEZ85" s="1"/>
      <c r="IFA85" s="1"/>
      <c r="IFB85" s="1"/>
      <c r="IFC85" s="1"/>
      <c r="IFD85" s="1"/>
      <c r="IFE85" s="1"/>
      <c r="IFF85" s="1"/>
      <c r="IFG85" s="1"/>
      <c r="IFH85" s="1"/>
      <c r="IFI85" s="1"/>
      <c r="IFJ85" s="1"/>
      <c r="IFK85" s="1"/>
      <c r="IFL85" s="1"/>
      <c r="IFM85" s="1"/>
      <c r="IFN85" s="1"/>
      <c r="IFO85" s="1"/>
      <c r="IFP85" s="1"/>
      <c r="IFQ85" s="1"/>
      <c r="IFR85" s="1"/>
      <c r="IFS85" s="1"/>
      <c r="IFT85" s="1"/>
      <c r="IFU85" s="1"/>
      <c r="IFV85" s="1"/>
      <c r="IFW85" s="1"/>
      <c r="IFX85" s="1"/>
      <c r="IFY85" s="1"/>
      <c r="IFZ85" s="1"/>
      <c r="IGA85" s="1"/>
      <c r="IGB85" s="1"/>
      <c r="IGC85" s="1"/>
      <c r="IGD85" s="1"/>
      <c r="IGE85" s="1"/>
      <c r="IGF85" s="1"/>
      <c r="IGG85" s="1"/>
      <c r="IGH85" s="1"/>
      <c r="IGI85" s="1"/>
      <c r="IGJ85" s="1"/>
      <c r="IGK85" s="1"/>
      <c r="IGL85" s="1"/>
      <c r="IGM85" s="1"/>
      <c r="IGN85" s="1"/>
      <c r="IGO85" s="1"/>
      <c r="IGP85" s="1"/>
      <c r="IGQ85" s="1"/>
      <c r="IGR85" s="1"/>
      <c r="IGS85" s="1"/>
      <c r="IGT85" s="1"/>
      <c r="IGU85" s="1"/>
      <c r="IGV85" s="1"/>
      <c r="IGW85" s="1"/>
      <c r="IGX85" s="1"/>
      <c r="IGY85" s="1"/>
      <c r="IGZ85" s="1"/>
      <c r="IHA85" s="1"/>
      <c r="IHB85" s="1"/>
      <c r="IHC85" s="1"/>
      <c r="IHD85" s="1"/>
      <c r="IHE85" s="1"/>
      <c r="IHF85" s="1"/>
      <c r="IHG85" s="1"/>
      <c r="IHH85" s="1"/>
      <c r="IHI85" s="1"/>
      <c r="IHJ85" s="1"/>
      <c r="IHK85" s="1"/>
      <c r="IHL85" s="1"/>
      <c r="IHM85" s="1"/>
      <c r="IHN85" s="1"/>
      <c r="IHO85" s="1"/>
      <c r="IHP85" s="1"/>
      <c r="IHQ85" s="1"/>
      <c r="IHR85" s="1"/>
      <c r="IHS85" s="1"/>
      <c r="IHT85" s="1"/>
      <c r="IHU85" s="1"/>
      <c r="IHV85" s="1"/>
      <c r="IHW85" s="1"/>
      <c r="IHX85" s="1"/>
      <c r="IHY85" s="1"/>
      <c r="IHZ85" s="1"/>
      <c r="IIA85" s="1"/>
      <c r="IIB85" s="1"/>
      <c r="IIC85" s="1"/>
      <c r="IID85" s="1"/>
      <c r="IIE85" s="1"/>
      <c r="IIF85" s="1"/>
      <c r="IIG85" s="1"/>
      <c r="IIH85" s="1"/>
      <c r="III85" s="1"/>
      <c r="IIJ85" s="1"/>
      <c r="IIK85" s="1"/>
      <c r="IIL85" s="1"/>
      <c r="IIM85" s="1"/>
      <c r="IIN85" s="1"/>
      <c r="IIO85" s="1"/>
      <c r="IIP85" s="1"/>
      <c r="IIQ85" s="1"/>
      <c r="IIR85" s="1"/>
      <c r="IIS85" s="1"/>
      <c r="IIT85" s="1"/>
      <c r="IIU85" s="1"/>
      <c r="IIV85" s="1"/>
      <c r="IIW85" s="1"/>
      <c r="IIX85" s="1"/>
      <c r="IIY85" s="1"/>
      <c r="IIZ85" s="1"/>
      <c r="IJA85" s="1"/>
      <c r="IJB85" s="1"/>
      <c r="IJC85" s="1"/>
      <c r="IJD85" s="1"/>
      <c r="IJE85" s="1"/>
      <c r="IJF85" s="1"/>
      <c r="IJG85" s="1"/>
      <c r="IJH85" s="1"/>
      <c r="IJI85" s="1"/>
      <c r="IJJ85" s="1"/>
      <c r="IJK85" s="1"/>
      <c r="IJL85" s="1"/>
      <c r="IJM85" s="1"/>
      <c r="IJN85" s="1"/>
      <c r="IJO85" s="1"/>
      <c r="IJP85" s="1"/>
      <c r="IJQ85" s="1"/>
      <c r="IJR85" s="1"/>
      <c r="IJS85" s="1"/>
      <c r="IJT85" s="1"/>
      <c r="IJU85" s="1"/>
      <c r="IJV85" s="1"/>
      <c r="IJW85" s="1"/>
      <c r="IJX85" s="1"/>
      <c r="IJY85" s="1"/>
      <c r="IJZ85" s="1"/>
      <c r="IKA85" s="1"/>
      <c r="IKB85" s="1"/>
      <c r="IKC85" s="1"/>
      <c r="IKD85" s="1"/>
      <c r="IKE85" s="1"/>
      <c r="IKF85" s="1"/>
      <c r="IKG85" s="1"/>
      <c r="IKH85" s="1"/>
      <c r="IKI85" s="1"/>
      <c r="IKJ85" s="1"/>
      <c r="IKK85" s="1"/>
      <c r="IKL85" s="1"/>
      <c r="IKM85" s="1"/>
      <c r="IKN85" s="1"/>
      <c r="IKO85" s="1"/>
      <c r="IKP85" s="1"/>
      <c r="IKQ85" s="1"/>
      <c r="IKR85" s="1"/>
      <c r="IKS85" s="1"/>
      <c r="IKT85" s="1"/>
      <c r="IKU85" s="1"/>
      <c r="IKV85" s="1"/>
      <c r="IKW85" s="1"/>
      <c r="IKX85" s="1"/>
      <c r="IKY85" s="1"/>
      <c r="IKZ85" s="1"/>
      <c r="ILA85" s="1"/>
      <c r="ILB85" s="1"/>
      <c r="ILC85" s="1"/>
      <c r="ILD85" s="1"/>
      <c r="ILE85" s="1"/>
      <c r="ILF85" s="1"/>
      <c r="ILG85" s="1"/>
      <c r="ILH85" s="1"/>
      <c r="ILI85" s="1"/>
      <c r="ILJ85" s="1"/>
      <c r="ILK85" s="1"/>
      <c r="ILL85" s="1"/>
      <c r="ILM85" s="1"/>
      <c r="ILN85" s="1"/>
      <c r="ILO85" s="1"/>
      <c r="ILP85" s="1"/>
      <c r="ILQ85" s="1"/>
      <c r="ILR85" s="1"/>
      <c r="ILS85" s="1"/>
      <c r="ILT85" s="1"/>
      <c r="ILU85" s="1"/>
      <c r="ILV85" s="1"/>
      <c r="ILW85" s="1"/>
      <c r="ILX85" s="1"/>
      <c r="ILY85" s="1"/>
      <c r="ILZ85" s="1"/>
      <c r="IMA85" s="1"/>
      <c r="IMB85" s="1"/>
      <c r="IMC85" s="1"/>
      <c r="IMD85" s="1"/>
      <c r="IME85" s="1"/>
      <c r="IMF85" s="1"/>
      <c r="IMG85" s="1"/>
      <c r="IMH85" s="1"/>
      <c r="IMI85" s="1"/>
      <c r="IMJ85" s="1"/>
      <c r="IMK85" s="1"/>
      <c r="IML85" s="1"/>
      <c r="IMM85" s="1"/>
      <c r="IMN85" s="1"/>
      <c r="IMO85" s="1"/>
      <c r="IMP85" s="1"/>
      <c r="IMQ85" s="1"/>
      <c r="IMR85" s="1"/>
      <c r="IMS85" s="1"/>
      <c r="IMT85" s="1"/>
      <c r="IMU85" s="1"/>
      <c r="IMV85" s="1"/>
      <c r="IMW85" s="1"/>
      <c r="IMX85" s="1"/>
      <c r="IMY85" s="1"/>
      <c r="IMZ85" s="1"/>
      <c r="INA85" s="1"/>
      <c r="INB85" s="1"/>
      <c r="INC85" s="1"/>
      <c r="IND85" s="1"/>
      <c r="INE85" s="1"/>
      <c r="INF85" s="1"/>
      <c r="ING85" s="1"/>
      <c r="INH85" s="1"/>
      <c r="INI85" s="1"/>
      <c r="INJ85" s="1"/>
      <c r="INK85" s="1"/>
      <c r="INL85" s="1"/>
      <c r="INM85" s="1"/>
      <c r="INN85" s="1"/>
      <c r="INO85" s="1"/>
      <c r="INP85" s="1"/>
      <c r="INQ85" s="1"/>
      <c r="INR85" s="1"/>
      <c r="INS85" s="1"/>
      <c r="INT85" s="1"/>
      <c r="INU85" s="1"/>
      <c r="INV85" s="1"/>
      <c r="INW85" s="1"/>
      <c r="INX85" s="1"/>
      <c r="INY85" s="1"/>
      <c r="INZ85" s="1"/>
      <c r="IOA85" s="1"/>
      <c r="IOB85" s="1"/>
      <c r="IOC85" s="1"/>
      <c r="IOD85" s="1"/>
      <c r="IOE85" s="1"/>
      <c r="IOF85" s="1"/>
      <c r="IOG85" s="1"/>
      <c r="IOH85" s="1"/>
      <c r="IOI85" s="1"/>
      <c r="IOJ85" s="1"/>
      <c r="IOK85" s="1"/>
      <c r="IOL85" s="1"/>
      <c r="IOM85" s="1"/>
      <c r="ION85" s="1"/>
      <c r="IOO85" s="1"/>
      <c r="IOP85" s="1"/>
      <c r="IOQ85" s="1"/>
      <c r="IOR85" s="1"/>
      <c r="IOS85" s="1"/>
      <c r="IOT85" s="1"/>
      <c r="IOU85" s="1"/>
      <c r="IOV85" s="1"/>
      <c r="IOW85" s="1"/>
      <c r="IOX85" s="1"/>
      <c r="IOY85" s="1"/>
      <c r="IOZ85" s="1"/>
      <c r="IPA85" s="1"/>
      <c r="IPB85" s="1"/>
      <c r="IPC85" s="1"/>
      <c r="IPD85" s="1"/>
      <c r="IPE85" s="1"/>
      <c r="IPF85" s="1"/>
      <c r="IPG85" s="1"/>
      <c r="IPH85" s="1"/>
      <c r="IPI85" s="1"/>
      <c r="IPJ85" s="1"/>
      <c r="IPK85" s="1"/>
      <c r="IPL85" s="1"/>
      <c r="IPM85" s="1"/>
      <c r="IPN85" s="1"/>
      <c r="IPO85" s="1"/>
      <c r="IPP85" s="1"/>
      <c r="IPQ85" s="1"/>
      <c r="IPR85" s="1"/>
      <c r="IPS85" s="1"/>
      <c r="IPT85" s="1"/>
      <c r="IPU85" s="1"/>
      <c r="IPV85" s="1"/>
      <c r="IPW85" s="1"/>
      <c r="IPX85" s="1"/>
      <c r="IPY85" s="1"/>
      <c r="IPZ85" s="1"/>
      <c r="IQA85" s="1"/>
      <c r="IQB85" s="1"/>
      <c r="IQC85" s="1"/>
      <c r="IQD85" s="1"/>
      <c r="IQE85" s="1"/>
      <c r="IQF85" s="1"/>
      <c r="IQG85" s="1"/>
      <c r="IQH85" s="1"/>
      <c r="IQI85" s="1"/>
      <c r="IQJ85" s="1"/>
      <c r="IQK85" s="1"/>
      <c r="IQL85" s="1"/>
      <c r="IQM85" s="1"/>
      <c r="IQN85" s="1"/>
      <c r="IQO85" s="1"/>
      <c r="IQP85" s="1"/>
      <c r="IQQ85" s="1"/>
      <c r="IQR85" s="1"/>
      <c r="IQS85" s="1"/>
      <c r="IQT85" s="1"/>
      <c r="IQU85" s="1"/>
      <c r="IQV85" s="1"/>
      <c r="IQW85" s="1"/>
      <c r="IQX85" s="1"/>
      <c r="IQY85" s="1"/>
      <c r="IQZ85" s="1"/>
      <c r="IRA85" s="1"/>
      <c r="IRB85" s="1"/>
      <c r="IRC85" s="1"/>
      <c r="IRD85" s="1"/>
      <c r="IRE85" s="1"/>
      <c r="IRF85" s="1"/>
      <c r="IRG85" s="1"/>
      <c r="IRH85" s="1"/>
      <c r="IRI85" s="1"/>
      <c r="IRJ85" s="1"/>
      <c r="IRK85" s="1"/>
      <c r="IRL85" s="1"/>
      <c r="IRM85" s="1"/>
      <c r="IRN85" s="1"/>
      <c r="IRO85" s="1"/>
      <c r="IRP85" s="1"/>
      <c r="IRQ85" s="1"/>
      <c r="IRR85" s="1"/>
      <c r="IRS85" s="1"/>
      <c r="IRT85" s="1"/>
      <c r="IRU85" s="1"/>
      <c r="IRV85" s="1"/>
      <c r="IRW85" s="1"/>
      <c r="IRX85" s="1"/>
      <c r="IRY85" s="1"/>
      <c r="IRZ85" s="1"/>
      <c r="ISA85" s="1"/>
      <c r="ISB85" s="1"/>
      <c r="ISC85" s="1"/>
      <c r="ISD85" s="1"/>
      <c r="ISE85" s="1"/>
      <c r="ISF85" s="1"/>
      <c r="ISG85" s="1"/>
      <c r="ISH85" s="1"/>
      <c r="ISI85" s="1"/>
      <c r="ISJ85" s="1"/>
      <c r="ISK85" s="1"/>
      <c r="ISL85" s="1"/>
      <c r="ISM85" s="1"/>
      <c r="ISN85" s="1"/>
      <c r="ISO85" s="1"/>
      <c r="ISP85" s="1"/>
      <c r="ISQ85" s="1"/>
      <c r="ISR85" s="1"/>
      <c r="ISS85" s="1"/>
      <c r="IST85" s="1"/>
      <c r="ISU85" s="1"/>
      <c r="ISV85" s="1"/>
      <c r="ISW85" s="1"/>
      <c r="ISX85" s="1"/>
      <c r="ISY85" s="1"/>
      <c r="ISZ85" s="1"/>
      <c r="ITA85" s="1"/>
      <c r="ITB85" s="1"/>
      <c r="ITC85" s="1"/>
      <c r="ITD85" s="1"/>
      <c r="ITE85" s="1"/>
      <c r="ITF85" s="1"/>
      <c r="ITG85" s="1"/>
      <c r="ITH85" s="1"/>
      <c r="ITI85" s="1"/>
      <c r="ITJ85" s="1"/>
      <c r="ITK85" s="1"/>
      <c r="ITL85" s="1"/>
      <c r="ITM85" s="1"/>
      <c r="ITN85" s="1"/>
      <c r="ITO85" s="1"/>
      <c r="ITP85" s="1"/>
      <c r="ITQ85" s="1"/>
      <c r="ITR85" s="1"/>
      <c r="ITS85" s="1"/>
      <c r="ITT85" s="1"/>
      <c r="ITU85" s="1"/>
      <c r="ITV85" s="1"/>
      <c r="ITW85" s="1"/>
      <c r="ITX85" s="1"/>
      <c r="ITY85" s="1"/>
      <c r="ITZ85" s="1"/>
      <c r="IUA85" s="1"/>
      <c r="IUB85" s="1"/>
      <c r="IUC85" s="1"/>
      <c r="IUD85" s="1"/>
      <c r="IUE85" s="1"/>
      <c r="IUF85" s="1"/>
      <c r="IUG85" s="1"/>
      <c r="IUH85" s="1"/>
      <c r="IUI85" s="1"/>
      <c r="IUJ85" s="1"/>
      <c r="IUK85" s="1"/>
      <c r="IUL85" s="1"/>
      <c r="IUM85" s="1"/>
      <c r="IUN85" s="1"/>
      <c r="IUO85" s="1"/>
      <c r="IUP85" s="1"/>
      <c r="IUQ85" s="1"/>
      <c r="IUR85" s="1"/>
      <c r="IUS85" s="1"/>
      <c r="IUT85" s="1"/>
      <c r="IUU85" s="1"/>
      <c r="IUV85" s="1"/>
      <c r="IUW85" s="1"/>
      <c r="IUX85" s="1"/>
      <c r="IUY85" s="1"/>
      <c r="IUZ85" s="1"/>
      <c r="IVA85" s="1"/>
      <c r="IVB85" s="1"/>
      <c r="IVC85" s="1"/>
      <c r="IVD85" s="1"/>
      <c r="IVE85" s="1"/>
      <c r="IVF85" s="1"/>
      <c r="IVG85" s="1"/>
      <c r="IVH85" s="1"/>
      <c r="IVI85" s="1"/>
      <c r="IVJ85" s="1"/>
      <c r="IVK85" s="1"/>
      <c r="IVL85" s="1"/>
      <c r="IVM85" s="1"/>
      <c r="IVN85" s="1"/>
      <c r="IVO85" s="1"/>
      <c r="IVP85" s="1"/>
      <c r="IVQ85" s="1"/>
      <c r="IVR85" s="1"/>
      <c r="IVS85" s="1"/>
      <c r="IVT85" s="1"/>
      <c r="IVU85" s="1"/>
      <c r="IVV85" s="1"/>
      <c r="IVW85" s="1"/>
      <c r="IVX85" s="1"/>
      <c r="IVY85" s="1"/>
      <c r="IVZ85" s="1"/>
      <c r="IWA85" s="1"/>
      <c r="IWB85" s="1"/>
      <c r="IWC85" s="1"/>
      <c r="IWD85" s="1"/>
      <c r="IWE85" s="1"/>
      <c r="IWF85" s="1"/>
      <c r="IWG85" s="1"/>
      <c r="IWH85" s="1"/>
      <c r="IWI85" s="1"/>
      <c r="IWJ85" s="1"/>
      <c r="IWK85" s="1"/>
      <c r="IWL85" s="1"/>
      <c r="IWM85" s="1"/>
      <c r="IWN85" s="1"/>
      <c r="IWO85" s="1"/>
      <c r="IWP85" s="1"/>
      <c r="IWQ85" s="1"/>
      <c r="IWR85" s="1"/>
      <c r="IWS85" s="1"/>
      <c r="IWT85" s="1"/>
      <c r="IWU85" s="1"/>
      <c r="IWV85" s="1"/>
      <c r="IWW85" s="1"/>
      <c r="IWX85" s="1"/>
      <c r="IWY85" s="1"/>
      <c r="IWZ85" s="1"/>
      <c r="IXA85" s="1"/>
      <c r="IXB85" s="1"/>
      <c r="IXC85" s="1"/>
      <c r="IXD85" s="1"/>
      <c r="IXE85" s="1"/>
      <c r="IXF85" s="1"/>
      <c r="IXG85" s="1"/>
      <c r="IXH85" s="1"/>
      <c r="IXI85" s="1"/>
      <c r="IXJ85" s="1"/>
      <c r="IXK85" s="1"/>
      <c r="IXL85" s="1"/>
      <c r="IXM85" s="1"/>
      <c r="IXN85" s="1"/>
      <c r="IXO85" s="1"/>
      <c r="IXP85" s="1"/>
      <c r="IXQ85" s="1"/>
      <c r="IXR85" s="1"/>
      <c r="IXS85" s="1"/>
      <c r="IXT85" s="1"/>
      <c r="IXU85" s="1"/>
      <c r="IXV85" s="1"/>
      <c r="IXW85" s="1"/>
      <c r="IXX85" s="1"/>
      <c r="IXY85" s="1"/>
      <c r="IXZ85" s="1"/>
      <c r="IYA85" s="1"/>
      <c r="IYB85" s="1"/>
      <c r="IYC85" s="1"/>
      <c r="IYD85" s="1"/>
      <c r="IYE85" s="1"/>
      <c r="IYF85" s="1"/>
      <c r="IYG85" s="1"/>
      <c r="IYH85" s="1"/>
      <c r="IYI85" s="1"/>
      <c r="IYJ85" s="1"/>
      <c r="IYK85" s="1"/>
      <c r="IYL85" s="1"/>
      <c r="IYM85" s="1"/>
      <c r="IYN85" s="1"/>
      <c r="IYO85" s="1"/>
      <c r="IYP85" s="1"/>
      <c r="IYQ85" s="1"/>
      <c r="IYR85" s="1"/>
      <c r="IYS85" s="1"/>
      <c r="IYT85" s="1"/>
      <c r="IYU85" s="1"/>
      <c r="IYV85" s="1"/>
      <c r="IYW85" s="1"/>
      <c r="IYX85" s="1"/>
      <c r="IYY85" s="1"/>
      <c r="IYZ85" s="1"/>
      <c r="IZA85" s="1"/>
      <c r="IZB85" s="1"/>
      <c r="IZC85" s="1"/>
      <c r="IZD85" s="1"/>
      <c r="IZE85" s="1"/>
      <c r="IZF85" s="1"/>
      <c r="IZG85" s="1"/>
      <c r="IZH85" s="1"/>
      <c r="IZI85" s="1"/>
      <c r="IZJ85" s="1"/>
      <c r="IZK85" s="1"/>
      <c r="IZL85" s="1"/>
      <c r="IZM85" s="1"/>
      <c r="IZN85" s="1"/>
      <c r="IZO85" s="1"/>
      <c r="IZP85" s="1"/>
      <c r="IZQ85" s="1"/>
      <c r="IZR85" s="1"/>
      <c r="IZS85" s="1"/>
      <c r="IZT85" s="1"/>
      <c r="IZU85" s="1"/>
      <c r="IZV85" s="1"/>
      <c r="IZW85" s="1"/>
      <c r="IZX85" s="1"/>
      <c r="IZY85" s="1"/>
      <c r="IZZ85" s="1"/>
      <c r="JAA85" s="1"/>
      <c r="JAB85" s="1"/>
      <c r="JAC85" s="1"/>
      <c r="JAD85" s="1"/>
      <c r="JAE85" s="1"/>
      <c r="JAF85" s="1"/>
      <c r="JAG85" s="1"/>
      <c r="JAH85" s="1"/>
      <c r="JAI85" s="1"/>
      <c r="JAJ85" s="1"/>
      <c r="JAK85" s="1"/>
      <c r="JAL85" s="1"/>
      <c r="JAM85" s="1"/>
      <c r="JAN85" s="1"/>
      <c r="JAO85" s="1"/>
      <c r="JAP85" s="1"/>
      <c r="JAQ85" s="1"/>
      <c r="JAR85" s="1"/>
      <c r="JAS85" s="1"/>
      <c r="JAT85" s="1"/>
      <c r="JAU85" s="1"/>
      <c r="JAV85" s="1"/>
      <c r="JAW85" s="1"/>
      <c r="JAX85" s="1"/>
      <c r="JAY85" s="1"/>
      <c r="JAZ85" s="1"/>
      <c r="JBA85" s="1"/>
      <c r="JBB85" s="1"/>
      <c r="JBC85" s="1"/>
      <c r="JBD85" s="1"/>
      <c r="JBE85" s="1"/>
      <c r="JBF85" s="1"/>
      <c r="JBG85" s="1"/>
      <c r="JBH85" s="1"/>
      <c r="JBI85" s="1"/>
      <c r="JBJ85" s="1"/>
      <c r="JBK85" s="1"/>
      <c r="JBL85" s="1"/>
      <c r="JBM85" s="1"/>
      <c r="JBN85" s="1"/>
      <c r="JBO85" s="1"/>
      <c r="JBP85" s="1"/>
      <c r="JBQ85" s="1"/>
      <c r="JBR85" s="1"/>
      <c r="JBS85" s="1"/>
      <c r="JBT85" s="1"/>
      <c r="JBU85" s="1"/>
      <c r="JBV85" s="1"/>
      <c r="JBW85" s="1"/>
      <c r="JBX85" s="1"/>
      <c r="JBY85" s="1"/>
      <c r="JBZ85" s="1"/>
      <c r="JCA85" s="1"/>
      <c r="JCB85" s="1"/>
      <c r="JCC85" s="1"/>
      <c r="JCD85" s="1"/>
      <c r="JCE85" s="1"/>
      <c r="JCF85" s="1"/>
      <c r="JCG85" s="1"/>
      <c r="JCH85" s="1"/>
      <c r="JCI85" s="1"/>
      <c r="JCJ85" s="1"/>
      <c r="JCK85" s="1"/>
      <c r="JCL85" s="1"/>
      <c r="JCM85" s="1"/>
      <c r="JCN85" s="1"/>
      <c r="JCO85" s="1"/>
      <c r="JCP85" s="1"/>
      <c r="JCQ85" s="1"/>
      <c r="JCR85" s="1"/>
      <c r="JCS85" s="1"/>
      <c r="JCT85" s="1"/>
      <c r="JCU85" s="1"/>
      <c r="JCV85" s="1"/>
      <c r="JCW85" s="1"/>
      <c r="JCX85" s="1"/>
      <c r="JCY85" s="1"/>
      <c r="JCZ85" s="1"/>
      <c r="JDA85" s="1"/>
      <c r="JDB85" s="1"/>
      <c r="JDC85" s="1"/>
      <c r="JDD85" s="1"/>
      <c r="JDE85" s="1"/>
      <c r="JDF85" s="1"/>
      <c r="JDG85" s="1"/>
      <c r="JDH85" s="1"/>
      <c r="JDI85" s="1"/>
      <c r="JDJ85" s="1"/>
      <c r="JDK85" s="1"/>
      <c r="JDL85" s="1"/>
      <c r="JDM85" s="1"/>
      <c r="JDN85" s="1"/>
      <c r="JDO85" s="1"/>
      <c r="JDP85" s="1"/>
      <c r="JDQ85" s="1"/>
      <c r="JDR85" s="1"/>
      <c r="JDS85" s="1"/>
      <c r="JDT85" s="1"/>
      <c r="JDU85" s="1"/>
      <c r="JDV85" s="1"/>
      <c r="JDW85" s="1"/>
      <c r="JDX85" s="1"/>
      <c r="JDY85" s="1"/>
      <c r="JDZ85" s="1"/>
      <c r="JEA85" s="1"/>
      <c r="JEB85" s="1"/>
      <c r="JEC85" s="1"/>
      <c r="JED85" s="1"/>
      <c r="JEE85" s="1"/>
      <c r="JEF85" s="1"/>
      <c r="JEG85" s="1"/>
      <c r="JEH85" s="1"/>
      <c r="JEI85" s="1"/>
      <c r="JEJ85" s="1"/>
      <c r="JEK85" s="1"/>
      <c r="JEL85" s="1"/>
      <c r="JEM85" s="1"/>
      <c r="JEN85" s="1"/>
      <c r="JEO85" s="1"/>
      <c r="JEP85" s="1"/>
      <c r="JEQ85" s="1"/>
      <c r="JER85" s="1"/>
      <c r="JES85" s="1"/>
      <c r="JET85" s="1"/>
      <c r="JEU85" s="1"/>
      <c r="JEV85" s="1"/>
      <c r="JEW85" s="1"/>
      <c r="JEX85" s="1"/>
      <c r="JEY85" s="1"/>
      <c r="JEZ85" s="1"/>
      <c r="JFA85" s="1"/>
      <c r="JFB85" s="1"/>
      <c r="JFC85" s="1"/>
      <c r="JFD85" s="1"/>
      <c r="JFE85" s="1"/>
      <c r="JFF85" s="1"/>
      <c r="JFG85" s="1"/>
      <c r="JFH85" s="1"/>
      <c r="JFI85" s="1"/>
      <c r="JFJ85" s="1"/>
      <c r="JFK85" s="1"/>
      <c r="JFL85" s="1"/>
      <c r="JFM85" s="1"/>
      <c r="JFN85" s="1"/>
      <c r="JFO85" s="1"/>
      <c r="JFP85" s="1"/>
      <c r="JFQ85" s="1"/>
      <c r="JFR85" s="1"/>
      <c r="JFS85" s="1"/>
      <c r="JFT85" s="1"/>
      <c r="JFU85" s="1"/>
      <c r="JFV85" s="1"/>
      <c r="JFW85" s="1"/>
      <c r="JFX85" s="1"/>
      <c r="JFY85" s="1"/>
      <c r="JFZ85" s="1"/>
      <c r="JGA85" s="1"/>
      <c r="JGB85" s="1"/>
      <c r="JGC85" s="1"/>
      <c r="JGD85" s="1"/>
      <c r="JGE85" s="1"/>
      <c r="JGF85" s="1"/>
      <c r="JGG85" s="1"/>
      <c r="JGH85" s="1"/>
      <c r="JGI85" s="1"/>
      <c r="JGJ85" s="1"/>
      <c r="JGK85" s="1"/>
      <c r="JGL85" s="1"/>
      <c r="JGM85" s="1"/>
      <c r="JGN85" s="1"/>
      <c r="JGO85" s="1"/>
      <c r="JGP85" s="1"/>
      <c r="JGQ85" s="1"/>
      <c r="JGR85" s="1"/>
      <c r="JGS85" s="1"/>
      <c r="JGT85" s="1"/>
      <c r="JGU85" s="1"/>
      <c r="JGV85" s="1"/>
      <c r="JGW85" s="1"/>
      <c r="JGX85" s="1"/>
      <c r="JGY85" s="1"/>
      <c r="JGZ85" s="1"/>
      <c r="JHA85" s="1"/>
      <c r="JHB85" s="1"/>
      <c r="JHC85" s="1"/>
      <c r="JHD85" s="1"/>
      <c r="JHE85" s="1"/>
      <c r="JHF85" s="1"/>
      <c r="JHG85" s="1"/>
      <c r="JHH85" s="1"/>
      <c r="JHI85" s="1"/>
      <c r="JHJ85" s="1"/>
      <c r="JHK85" s="1"/>
      <c r="JHL85" s="1"/>
      <c r="JHM85" s="1"/>
      <c r="JHN85" s="1"/>
      <c r="JHO85" s="1"/>
      <c r="JHP85" s="1"/>
      <c r="JHQ85" s="1"/>
      <c r="JHR85" s="1"/>
      <c r="JHS85" s="1"/>
      <c r="JHT85" s="1"/>
      <c r="JHU85" s="1"/>
      <c r="JHV85" s="1"/>
      <c r="JHW85" s="1"/>
      <c r="JHX85" s="1"/>
      <c r="JHY85" s="1"/>
      <c r="JHZ85" s="1"/>
      <c r="JIA85" s="1"/>
      <c r="JIB85" s="1"/>
      <c r="JIC85" s="1"/>
      <c r="JID85" s="1"/>
      <c r="JIE85" s="1"/>
      <c r="JIF85" s="1"/>
      <c r="JIG85" s="1"/>
      <c r="JIH85" s="1"/>
      <c r="JII85" s="1"/>
      <c r="JIJ85" s="1"/>
      <c r="JIK85" s="1"/>
      <c r="JIL85" s="1"/>
      <c r="JIM85" s="1"/>
      <c r="JIN85" s="1"/>
      <c r="JIO85" s="1"/>
      <c r="JIP85" s="1"/>
      <c r="JIQ85" s="1"/>
      <c r="JIR85" s="1"/>
      <c r="JIS85" s="1"/>
      <c r="JIT85" s="1"/>
      <c r="JIU85" s="1"/>
      <c r="JIV85" s="1"/>
      <c r="JIW85" s="1"/>
      <c r="JIX85" s="1"/>
      <c r="JIY85" s="1"/>
      <c r="JIZ85" s="1"/>
      <c r="JJA85" s="1"/>
      <c r="JJB85" s="1"/>
      <c r="JJC85" s="1"/>
      <c r="JJD85" s="1"/>
      <c r="JJE85" s="1"/>
      <c r="JJF85" s="1"/>
      <c r="JJG85" s="1"/>
      <c r="JJH85" s="1"/>
      <c r="JJI85" s="1"/>
      <c r="JJJ85" s="1"/>
      <c r="JJK85" s="1"/>
      <c r="JJL85" s="1"/>
      <c r="JJM85" s="1"/>
      <c r="JJN85" s="1"/>
      <c r="JJO85" s="1"/>
      <c r="JJP85" s="1"/>
      <c r="JJQ85" s="1"/>
      <c r="JJR85" s="1"/>
      <c r="JJS85" s="1"/>
      <c r="JJT85" s="1"/>
      <c r="JJU85" s="1"/>
      <c r="JJV85" s="1"/>
      <c r="JJW85" s="1"/>
      <c r="JJX85" s="1"/>
      <c r="JJY85" s="1"/>
      <c r="JJZ85" s="1"/>
      <c r="JKA85" s="1"/>
      <c r="JKB85" s="1"/>
      <c r="JKC85" s="1"/>
      <c r="JKD85" s="1"/>
      <c r="JKE85" s="1"/>
      <c r="JKF85" s="1"/>
      <c r="JKG85" s="1"/>
      <c r="JKH85" s="1"/>
      <c r="JKI85" s="1"/>
      <c r="JKJ85" s="1"/>
      <c r="JKK85" s="1"/>
      <c r="JKL85" s="1"/>
      <c r="JKM85" s="1"/>
      <c r="JKN85" s="1"/>
      <c r="JKO85" s="1"/>
      <c r="JKP85" s="1"/>
      <c r="JKQ85" s="1"/>
      <c r="JKR85" s="1"/>
      <c r="JKS85" s="1"/>
      <c r="JKT85" s="1"/>
      <c r="JKU85" s="1"/>
      <c r="JKV85" s="1"/>
      <c r="JKW85" s="1"/>
      <c r="JKX85" s="1"/>
      <c r="JKY85" s="1"/>
      <c r="JKZ85" s="1"/>
      <c r="JLA85" s="1"/>
      <c r="JLB85" s="1"/>
      <c r="JLC85" s="1"/>
      <c r="JLD85" s="1"/>
      <c r="JLE85" s="1"/>
      <c r="JLF85" s="1"/>
      <c r="JLG85" s="1"/>
      <c r="JLH85" s="1"/>
      <c r="JLI85" s="1"/>
      <c r="JLJ85" s="1"/>
      <c r="JLK85" s="1"/>
      <c r="JLL85" s="1"/>
      <c r="JLM85" s="1"/>
      <c r="JLN85" s="1"/>
      <c r="JLO85" s="1"/>
      <c r="JLP85" s="1"/>
      <c r="JLQ85" s="1"/>
      <c r="JLR85" s="1"/>
      <c r="JLS85" s="1"/>
      <c r="JLT85" s="1"/>
      <c r="JLU85" s="1"/>
      <c r="JLV85" s="1"/>
      <c r="JLW85" s="1"/>
      <c r="JLX85" s="1"/>
      <c r="JLY85" s="1"/>
      <c r="JLZ85" s="1"/>
      <c r="JMA85" s="1"/>
      <c r="JMB85" s="1"/>
      <c r="JMC85" s="1"/>
      <c r="JMD85" s="1"/>
      <c r="JME85" s="1"/>
      <c r="JMF85" s="1"/>
      <c r="JMG85" s="1"/>
      <c r="JMH85" s="1"/>
      <c r="JMI85" s="1"/>
      <c r="JMJ85" s="1"/>
      <c r="JMK85" s="1"/>
      <c r="JML85" s="1"/>
      <c r="JMM85" s="1"/>
      <c r="JMN85" s="1"/>
      <c r="JMO85" s="1"/>
      <c r="JMP85" s="1"/>
      <c r="JMQ85" s="1"/>
      <c r="JMR85" s="1"/>
      <c r="JMS85" s="1"/>
      <c r="JMT85" s="1"/>
      <c r="JMU85" s="1"/>
      <c r="JMV85" s="1"/>
      <c r="JMW85" s="1"/>
      <c r="JMX85" s="1"/>
      <c r="JMY85" s="1"/>
      <c r="JMZ85" s="1"/>
      <c r="JNA85" s="1"/>
      <c r="JNB85" s="1"/>
      <c r="JNC85" s="1"/>
      <c r="JND85" s="1"/>
      <c r="JNE85" s="1"/>
      <c r="JNF85" s="1"/>
      <c r="JNG85" s="1"/>
      <c r="JNH85" s="1"/>
      <c r="JNI85" s="1"/>
      <c r="JNJ85" s="1"/>
      <c r="JNK85" s="1"/>
      <c r="JNL85" s="1"/>
      <c r="JNM85" s="1"/>
      <c r="JNN85" s="1"/>
      <c r="JNO85" s="1"/>
      <c r="JNP85" s="1"/>
      <c r="JNQ85" s="1"/>
      <c r="JNR85" s="1"/>
      <c r="JNS85" s="1"/>
      <c r="JNT85" s="1"/>
      <c r="JNU85" s="1"/>
      <c r="JNV85" s="1"/>
      <c r="JNW85" s="1"/>
      <c r="JNX85" s="1"/>
      <c r="JNY85" s="1"/>
      <c r="JNZ85" s="1"/>
      <c r="JOA85" s="1"/>
      <c r="JOB85" s="1"/>
      <c r="JOC85" s="1"/>
      <c r="JOD85" s="1"/>
      <c r="JOE85" s="1"/>
      <c r="JOF85" s="1"/>
      <c r="JOG85" s="1"/>
      <c r="JOH85" s="1"/>
      <c r="JOI85" s="1"/>
      <c r="JOJ85" s="1"/>
      <c r="JOK85" s="1"/>
      <c r="JOL85" s="1"/>
      <c r="JOM85" s="1"/>
      <c r="JON85" s="1"/>
      <c r="JOO85" s="1"/>
      <c r="JOP85" s="1"/>
      <c r="JOQ85" s="1"/>
      <c r="JOR85" s="1"/>
      <c r="JOS85" s="1"/>
      <c r="JOT85" s="1"/>
      <c r="JOU85" s="1"/>
      <c r="JOV85" s="1"/>
      <c r="JOW85" s="1"/>
      <c r="JOX85" s="1"/>
      <c r="JOY85" s="1"/>
      <c r="JOZ85" s="1"/>
      <c r="JPA85" s="1"/>
      <c r="JPB85" s="1"/>
      <c r="JPC85" s="1"/>
      <c r="JPD85" s="1"/>
      <c r="JPE85" s="1"/>
      <c r="JPF85" s="1"/>
      <c r="JPG85" s="1"/>
      <c r="JPH85" s="1"/>
      <c r="JPI85" s="1"/>
      <c r="JPJ85" s="1"/>
      <c r="JPK85" s="1"/>
      <c r="JPL85" s="1"/>
      <c r="JPM85" s="1"/>
      <c r="JPN85" s="1"/>
      <c r="JPO85" s="1"/>
      <c r="JPP85" s="1"/>
      <c r="JPQ85" s="1"/>
      <c r="JPR85" s="1"/>
      <c r="JPS85" s="1"/>
      <c r="JPT85" s="1"/>
      <c r="JPU85" s="1"/>
      <c r="JPV85" s="1"/>
      <c r="JPW85" s="1"/>
      <c r="JPX85" s="1"/>
      <c r="JPY85" s="1"/>
      <c r="JPZ85" s="1"/>
      <c r="JQA85" s="1"/>
      <c r="JQB85" s="1"/>
      <c r="JQC85" s="1"/>
      <c r="JQD85" s="1"/>
      <c r="JQE85" s="1"/>
      <c r="JQF85" s="1"/>
      <c r="JQG85" s="1"/>
      <c r="JQH85" s="1"/>
      <c r="JQI85" s="1"/>
      <c r="JQJ85" s="1"/>
      <c r="JQK85" s="1"/>
      <c r="JQL85" s="1"/>
      <c r="JQM85" s="1"/>
      <c r="JQN85" s="1"/>
      <c r="JQO85" s="1"/>
      <c r="JQP85" s="1"/>
      <c r="JQQ85" s="1"/>
      <c r="JQR85" s="1"/>
      <c r="JQS85" s="1"/>
      <c r="JQT85" s="1"/>
      <c r="JQU85" s="1"/>
      <c r="JQV85" s="1"/>
      <c r="JQW85" s="1"/>
      <c r="JQX85" s="1"/>
      <c r="JQY85" s="1"/>
      <c r="JQZ85" s="1"/>
      <c r="JRA85" s="1"/>
      <c r="JRB85" s="1"/>
      <c r="JRC85" s="1"/>
      <c r="JRD85" s="1"/>
      <c r="JRE85" s="1"/>
      <c r="JRF85" s="1"/>
      <c r="JRG85" s="1"/>
      <c r="JRH85" s="1"/>
      <c r="JRI85" s="1"/>
      <c r="JRJ85" s="1"/>
      <c r="JRK85" s="1"/>
      <c r="JRL85" s="1"/>
      <c r="JRM85" s="1"/>
      <c r="JRN85" s="1"/>
      <c r="JRO85" s="1"/>
      <c r="JRP85" s="1"/>
      <c r="JRQ85" s="1"/>
      <c r="JRR85" s="1"/>
      <c r="JRS85" s="1"/>
      <c r="JRT85" s="1"/>
      <c r="JRU85" s="1"/>
      <c r="JRV85" s="1"/>
      <c r="JRW85" s="1"/>
      <c r="JRX85" s="1"/>
      <c r="JRY85" s="1"/>
      <c r="JRZ85" s="1"/>
      <c r="JSA85" s="1"/>
      <c r="JSB85" s="1"/>
      <c r="JSC85" s="1"/>
      <c r="JSD85" s="1"/>
      <c r="JSE85" s="1"/>
      <c r="JSF85" s="1"/>
      <c r="JSG85" s="1"/>
      <c r="JSH85" s="1"/>
      <c r="JSI85" s="1"/>
      <c r="JSJ85" s="1"/>
      <c r="JSK85" s="1"/>
      <c r="JSL85" s="1"/>
      <c r="JSM85" s="1"/>
      <c r="JSN85" s="1"/>
      <c r="JSO85" s="1"/>
      <c r="JSP85" s="1"/>
      <c r="JSQ85" s="1"/>
      <c r="JSR85" s="1"/>
      <c r="JSS85" s="1"/>
      <c r="JST85" s="1"/>
      <c r="JSU85" s="1"/>
      <c r="JSV85" s="1"/>
      <c r="JSW85" s="1"/>
      <c r="JSX85" s="1"/>
      <c r="JSY85" s="1"/>
      <c r="JSZ85" s="1"/>
      <c r="JTA85" s="1"/>
      <c r="JTB85" s="1"/>
      <c r="JTC85" s="1"/>
      <c r="JTD85" s="1"/>
      <c r="JTE85" s="1"/>
      <c r="JTF85" s="1"/>
      <c r="JTG85" s="1"/>
      <c r="JTH85" s="1"/>
      <c r="JTI85" s="1"/>
      <c r="JTJ85" s="1"/>
      <c r="JTK85" s="1"/>
      <c r="JTL85" s="1"/>
      <c r="JTM85" s="1"/>
      <c r="JTN85" s="1"/>
      <c r="JTO85" s="1"/>
      <c r="JTP85" s="1"/>
      <c r="JTQ85" s="1"/>
      <c r="JTR85" s="1"/>
      <c r="JTS85" s="1"/>
      <c r="JTT85" s="1"/>
      <c r="JTU85" s="1"/>
      <c r="JTV85" s="1"/>
      <c r="JTW85" s="1"/>
      <c r="JTX85" s="1"/>
      <c r="JTY85" s="1"/>
      <c r="JTZ85" s="1"/>
      <c r="JUA85" s="1"/>
      <c r="JUB85" s="1"/>
      <c r="JUC85" s="1"/>
      <c r="JUD85" s="1"/>
      <c r="JUE85" s="1"/>
      <c r="JUF85" s="1"/>
      <c r="JUG85" s="1"/>
      <c r="JUH85" s="1"/>
      <c r="JUI85" s="1"/>
      <c r="JUJ85" s="1"/>
      <c r="JUK85" s="1"/>
      <c r="JUL85" s="1"/>
      <c r="JUM85" s="1"/>
      <c r="JUN85" s="1"/>
      <c r="JUO85" s="1"/>
      <c r="JUP85" s="1"/>
      <c r="JUQ85" s="1"/>
      <c r="JUR85" s="1"/>
      <c r="JUS85" s="1"/>
      <c r="JUT85" s="1"/>
      <c r="JUU85" s="1"/>
      <c r="JUV85" s="1"/>
      <c r="JUW85" s="1"/>
      <c r="JUX85" s="1"/>
      <c r="JUY85" s="1"/>
      <c r="JUZ85" s="1"/>
      <c r="JVA85" s="1"/>
      <c r="JVB85" s="1"/>
      <c r="JVC85" s="1"/>
      <c r="JVD85" s="1"/>
      <c r="JVE85" s="1"/>
      <c r="JVF85" s="1"/>
      <c r="JVG85" s="1"/>
      <c r="JVH85" s="1"/>
      <c r="JVI85" s="1"/>
      <c r="JVJ85" s="1"/>
      <c r="JVK85" s="1"/>
      <c r="JVL85" s="1"/>
      <c r="JVM85" s="1"/>
      <c r="JVN85" s="1"/>
      <c r="JVO85" s="1"/>
      <c r="JVP85" s="1"/>
      <c r="JVQ85" s="1"/>
      <c r="JVR85" s="1"/>
      <c r="JVS85" s="1"/>
      <c r="JVT85" s="1"/>
      <c r="JVU85" s="1"/>
      <c r="JVV85" s="1"/>
      <c r="JVW85" s="1"/>
      <c r="JVX85" s="1"/>
      <c r="JVY85" s="1"/>
      <c r="JVZ85" s="1"/>
      <c r="JWA85" s="1"/>
      <c r="JWB85" s="1"/>
      <c r="JWC85" s="1"/>
      <c r="JWD85" s="1"/>
      <c r="JWE85" s="1"/>
      <c r="JWF85" s="1"/>
      <c r="JWG85" s="1"/>
      <c r="JWH85" s="1"/>
      <c r="JWI85" s="1"/>
      <c r="JWJ85" s="1"/>
      <c r="JWK85" s="1"/>
      <c r="JWL85" s="1"/>
      <c r="JWM85" s="1"/>
      <c r="JWN85" s="1"/>
      <c r="JWO85" s="1"/>
      <c r="JWP85" s="1"/>
      <c r="JWQ85" s="1"/>
      <c r="JWR85" s="1"/>
      <c r="JWS85" s="1"/>
      <c r="JWT85" s="1"/>
      <c r="JWU85" s="1"/>
      <c r="JWV85" s="1"/>
      <c r="JWW85" s="1"/>
      <c r="JWX85" s="1"/>
      <c r="JWY85" s="1"/>
      <c r="JWZ85" s="1"/>
      <c r="JXA85" s="1"/>
      <c r="JXB85" s="1"/>
      <c r="JXC85" s="1"/>
      <c r="JXD85" s="1"/>
      <c r="JXE85" s="1"/>
      <c r="JXF85" s="1"/>
      <c r="JXG85" s="1"/>
      <c r="JXH85" s="1"/>
      <c r="JXI85" s="1"/>
      <c r="JXJ85" s="1"/>
      <c r="JXK85" s="1"/>
      <c r="JXL85" s="1"/>
      <c r="JXM85" s="1"/>
      <c r="JXN85" s="1"/>
      <c r="JXO85" s="1"/>
      <c r="JXP85" s="1"/>
      <c r="JXQ85" s="1"/>
      <c r="JXR85" s="1"/>
      <c r="JXS85" s="1"/>
      <c r="JXT85" s="1"/>
      <c r="JXU85" s="1"/>
      <c r="JXV85" s="1"/>
      <c r="JXW85" s="1"/>
      <c r="JXX85" s="1"/>
      <c r="JXY85" s="1"/>
      <c r="JXZ85" s="1"/>
      <c r="JYA85" s="1"/>
      <c r="JYB85" s="1"/>
      <c r="JYC85" s="1"/>
      <c r="JYD85" s="1"/>
      <c r="JYE85" s="1"/>
      <c r="JYF85" s="1"/>
      <c r="JYG85" s="1"/>
      <c r="JYH85" s="1"/>
      <c r="JYI85" s="1"/>
      <c r="JYJ85" s="1"/>
      <c r="JYK85" s="1"/>
      <c r="JYL85" s="1"/>
      <c r="JYM85" s="1"/>
      <c r="JYN85" s="1"/>
      <c r="JYO85" s="1"/>
      <c r="JYP85" s="1"/>
      <c r="JYQ85" s="1"/>
      <c r="JYR85" s="1"/>
      <c r="JYS85" s="1"/>
      <c r="JYT85" s="1"/>
      <c r="JYU85" s="1"/>
      <c r="JYV85" s="1"/>
      <c r="JYW85" s="1"/>
      <c r="JYX85" s="1"/>
      <c r="JYY85" s="1"/>
      <c r="JYZ85" s="1"/>
      <c r="JZA85" s="1"/>
      <c r="JZB85" s="1"/>
      <c r="JZC85" s="1"/>
      <c r="JZD85" s="1"/>
      <c r="JZE85" s="1"/>
      <c r="JZF85" s="1"/>
      <c r="JZG85" s="1"/>
      <c r="JZH85" s="1"/>
      <c r="JZI85" s="1"/>
      <c r="JZJ85" s="1"/>
      <c r="JZK85" s="1"/>
      <c r="JZL85" s="1"/>
      <c r="JZM85" s="1"/>
      <c r="JZN85" s="1"/>
      <c r="JZO85" s="1"/>
      <c r="JZP85" s="1"/>
      <c r="JZQ85" s="1"/>
      <c r="JZR85" s="1"/>
      <c r="JZS85" s="1"/>
      <c r="JZT85" s="1"/>
      <c r="JZU85" s="1"/>
      <c r="JZV85" s="1"/>
      <c r="JZW85" s="1"/>
      <c r="JZX85" s="1"/>
      <c r="JZY85" s="1"/>
      <c r="JZZ85" s="1"/>
      <c r="KAA85" s="1"/>
      <c r="KAB85" s="1"/>
      <c r="KAC85" s="1"/>
      <c r="KAD85" s="1"/>
      <c r="KAE85" s="1"/>
      <c r="KAF85" s="1"/>
      <c r="KAG85" s="1"/>
      <c r="KAH85" s="1"/>
      <c r="KAI85" s="1"/>
      <c r="KAJ85" s="1"/>
      <c r="KAK85" s="1"/>
      <c r="KAL85" s="1"/>
      <c r="KAM85" s="1"/>
      <c r="KAN85" s="1"/>
      <c r="KAO85" s="1"/>
      <c r="KAP85" s="1"/>
      <c r="KAQ85" s="1"/>
      <c r="KAR85" s="1"/>
      <c r="KAS85" s="1"/>
      <c r="KAT85" s="1"/>
      <c r="KAU85" s="1"/>
      <c r="KAV85" s="1"/>
      <c r="KAW85" s="1"/>
      <c r="KAX85" s="1"/>
      <c r="KAY85" s="1"/>
      <c r="KAZ85" s="1"/>
      <c r="KBA85" s="1"/>
      <c r="KBB85" s="1"/>
      <c r="KBC85" s="1"/>
      <c r="KBD85" s="1"/>
      <c r="KBE85" s="1"/>
      <c r="KBF85" s="1"/>
      <c r="KBG85" s="1"/>
      <c r="KBH85" s="1"/>
      <c r="KBI85" s="1"/>
      <c r="KBJ85" s="1"/>
      <c r="KBK85" s="1"/>
      <c r="KBL85" s="1"/>
      <c r="KBM85" s="1"/>
      <c r="KBN85" s="1"/>
      <c r="KBO85" s="1"/>
      <c r="KBP85" s="1"/>
      <c r="KBQ85" s="1"/>
      <c r="KBR85" s="1"/>
      <c r="KBS85" s="1"/>
      <c r="KBT85" s="1"/>
      <c r="KBU85" s="1"/>
      <c r="KBV85" s="1"/>
      <c r="KBW85" s="1"/>
      <c r="KBX85" s="1"/>
      <c r="KBY85" s="1"/>
      <c r="KBZ85" s="1"/>
      <c r="KCA85" s="1"/>
      <c r="KCB85" s="1"/>
      <c r="KCC85" s="1"/>
      <c r="KCD85" s="1"/>
      <c r="KCE85" s="1"/>
      <c r="KCF85" s="1"/>
      <c r="KCG85" s="1"/>
      <c r="KCH85" s="1"/>
      <c r="KCI85" s="1"/>
      <c r="KCJ85" s="1"/>
      <c r="KCK85" s="1"/>
      <c r="KCL85" s="1"/>
      <c r="KCM85" s="1"/>
      <c r="KCN85" s="1"/>
      <c r="KCO85" s="1"/>
      <c r="KCP85" s="1"/>
      <c r="KCQ85" s="1"/>
      <c r="KCR85" s="1"/>
      <c r="KCS85" s="1"/>
      <c r="KCT85" s="1"/>
      <c r="KCU85" s="1"/>
      <c r="KCV85" s="1"/>
      <c r="KCW85" s="1"/>
      <c r="KCX85" s="1"/>
      <c r="KCY85" s="1"/>
      <c r="KCZ85" s="1"/>
      <c r="KDA85" s="1"/>
      <c r="KDB85" s="1"/>
      <c r="KDC85" s="1"/>
      <c r="KDD85" s="1"/>
      <c r="KDE85" s="1"/>
      <c r="KDF85" s="1"/>
      <c r="KDG85" s="1"/>
      <c r="KDH85" s="1"/>
      <c r="KDI85" s="1"/>
      <c r="KDJ85" s="1"/>
      <c r="KDK85" s="1"/>
      <c r="KDL85" s="1"/>
      <c r="KDM85" s="1"/>
      <c r="KDN85" s="1"/>
      <c r="KDO85" s="1"/>
      <c r="KDP85" s="1"/>
      <c r="KDQ85" s="1"/>
      <c r="KDR85" s="1"/>
      <c r="KDS85" s="1"/>
      <c r="KDT85" s="1"/>
      <c r="KDU85" s="1"/>
      <c r="KDV85" s="1"/>
      <c r="KDW85" s="1"/>
      <c r="KDX85" s="1"/>
      <c r="KDY85" s="1"/>
      <c r="KDZ85" s="1"/>
      <c r="KEA85" s="1"/>
      <c r="KEB85" s="1"/>
      <c r="KEC85" s="1"/>
      <c r="KED85" s="1"/>
      <c r="KEE85" s="1"/>
      <c r="KEF85" s="1"/>
      <c r="KEG85" s="1"/>
      <c r="KEH85" s="1"/>
      <c r="KEI85" s="1"/>
      <c r="KEJ85" s="1"/>
      <c r="KEK85" s="1"/>
      <c r="KEL85" s="1"/>
      <c r="KEM85" s="1"/>
      <c r="KEN85" s="1"/>
      <c r="KEO85" s="1"/>
      <c r="KEP85" s="1"/>
      <c r="KEQ85" s="1"/>
      <c r="KER85" s="1"/>
      <c r="KES85" s="1"/>
      <c r="KET85" s="1"/>
      <c r="KEU85" s="1"/>
      <c r="KEV85" s="1"/>
      <c r="KEW85" s="1"/>
      <c r="KEX85" s="1"/>
      <c r="KEY85" s="1"/>
      <c r="KEZ85" s="1"/>
      <c r="KFA85" s="1"/>
      <c r="KFB85" s="1"/>
      <c r="KFC85" s="1"/>
      <c r="KFD85" s="1"/>
      <c r="KFE85" s="1"/>
      <c r="KFF85" s="1"/>
      <c r="KFG85" s="1"/>
      <c r="KFH85" s="1"/>
      <c r="KFI85" s="1"/>
      <c r="KFJ85" s="1"/>
      <c r="KFK85" s="1"/>
      <c r="KFL85" s="1"/>
      <c r="KFM85" s="1"/>
      <c r="KFN85" s="1"/>
      <c r="KFO85" s="1"/>
      <c r="KFP85" s="1"/>
      <c r="KFQ85" s="1"/>
      <c r="KFR85" s="1"/>
      <c r="KFS85" s="1"/>
      <c r="KFT85" s="1"/>
      <c r="KFU85" s="1"/>
      <c r="KFV85" s="1"/>
      <c r="KFW85" s="1"/>
      <c r="KFX85" s="1"/>
      <c r="KFY85" s="1"/>
      <c r="KFZ85" s="1"/>
      <c r="KGA85" s="1"/>
      <c r="KGB85" s="1"/>
      <c r="KGC85" s="1"/>
      <c r="KGD85" s="1"/>
      <c r="KGE85" s="1"/>
      <c r="KGF85" s="1"/>
      <c r="KGG85" s="1"/>
      <c r="KGH85" s="1"/>
      <c r="KGI85" s="1"/>
      <c r="KGJ85" s="1"/>
      <c r="KGK85" s="1"/>
      <c r="KGL85" s="1"/>
      <c r="KGM85" s="1"/>
      <c r="KGN85" s="1"/>
      <c r="KGO85" s="1"/>
      <c r="KGP85" s="1"/>
      <c r="KGQ85" s="1"/>
      <c r="KGR85" s="1"/>
      <c r="KGS85" s="1"/>
      <c r="KGT85" s="1"/>
      <c r="KGU85" s="1"/>
      <c r="KGV85" s="1"/>
      <c r="KGW85" s="1"/>
      <c r="KGX85" s="1"/>
      <c r="KGY85" s="1"/>
      <c r="KGZ85" s="1"/>
      <c r="KHA85" s="1"/>
      <c r="KHB85" s="1"/>
      <c r="KHC85" s="1"/>
      <c r="KHD85" s="1"/>
      <c r="KHE85" s="1"/>
      <c r="KHF85" s="1"/>
      <c r="KHG85" s="1"/>
      <c r="KHH85" s="1"/>
      <c r="KHI85" s="1"/>
      <c r="KHJ85" s="1"/>
      <c r="KHK85" s="1"/>
      <c r="KHL85" s="1"/>
      <c r="KHM85" s="1"/>
      <c r="KHN85" s="1"/>
      <c r="KHO85" s="1"/>
      <c r="KHP85" s="1"/>
      <c r="KHQ85" s="1"/>
      <c r="KHR85" s="1"/>
      <c r="KHS85" s="1"/>
      <c r="KHT85" s="1"/>
      <c r="KHU85" s="1"/>
      <c r="KHV85" s="1"/>
      <c r="KHW85" s="1"/>
      <c r="KHX85" s="1"/>
      <c r="KHY85" s="1"/>
      <c r="KHZ85" s="1"/>
      <c r="KIA85" s="1"/>
      <c r="KIB85" s="1"/>
      <c r="KIC85" s="1"/>
      <c r="KID85" s="1"/>
      <c r="KIE85" s="1"/>
      <c r="KIF85" s="1"/>
      <c r="KIG85" s="1"/>
      <c r="KIH85" s="1"/>
      <c r="KII85" s="1"/>
      <c r="KIJ85" s="1"/>
      <c r="KIK85" s="1"/>
      <c r="KIL85" s="1"/>
      <c r="KIM85" s="1"/>
      <c r="KIN85" s="1"/>
      <c r="KIO85" s="1"/>
      <c r="KIP85" s="1"/>
      <c r="KIQ85" s="1"/>
      <c r="KIR85" s="1"/>
      <c r="KIS85" s="1"/>
      <c r="KIT85" s="1"/>
      <c r="KIU85" s="1"/>
      <c r="KIV85" s="1"/>
      <c r="KIW85" s="1"/>
      <c r="KIX85" s="1"/>
      <c r="KIY85" s="1"/>
      <c r="KIZ85" s="1"/>
      <c r="KJA85" s="1"/>
      <c r="KJB85" s="1"/>
      <c r="KJC85" s="1"/>
      <c r="KJD85" s="1"/>
      <c r="KJE85" s="1"/>
      <c r="KJF85" s="1"/>
      <c r="KJG85" s="1"/>
      <c r="KJH85" s="1"/>
      <c r="KJI85" s="1"/>
      <c r="KJJ85" s="1"/>
      <c r="KJK85" s="1"/>
      <c r="KJL85" s="1"/>
      <c r="KJM85" s="1"/>
      <c r="KJN85" s="1"/>
      <c r="KJO85" s="1"/>
      <c r="KJP85" s="1"/>
      <c r="KJQ85" s="1"/>
      <c r="KJR85" s="1"/>
      <c r="KJS85" s="1"/>
      <c r="KJT85" s="1"/>
      <c r="KJU85" s="1"/>
      <c r="KJV85" s="1"/>
      <c r="KJW85" s="1"/>
      <c r="KJX85" s="1"/>
      <c r="KJY85" s="1"/>
      <c r="KJZ85" s="1"/>
      <c r="KKA85" s="1"/>
      <c r="KKB85" s="1"/>
      <c r="KKC85" s="1"/>
      <c r="KKD85" s="1"/>
      <c r="KKE85" s="1"/>
      <c r="KKF85" s="1"/>
      <c r="KKG85" s="1"/>
      <c r="KKH85" s="1"/>
      <c r="KKI85" s="1"/>
      <c r="KKJ85" s="1"/>
      <c r="KKK85" s="1"/>
      <c r="KKL85" s="1"/>
      <c r="KKM85" s="1"/>
      <c r="KKN85" s="1"/>
      <c r="KKO85" s="1"/>
      <c r="KKP85" s="1"/>
      <c r="KKQ85" s="1"/>
      <c r="KKR85" s="1"/>
      <c r="KKS85" s="1"/>
      <c r="KKT85" s="1"/>
      <c r="KKU85" s="1"/>
      <c r="KKV85" s="1"/>
      <c r="KKW85" s="1"/>
      <c r="KKX85" s="1"/>
      <c r="KKY85" s="1"/>
      <c r="KKZ85" s="1"/>
      <c r="KLA85" s="1"/>
      <c r="KLB85" s="1"/>
      <c r="KLC85" s="1"/>
      <c r="KLD85" s="1"/>
      <c r="KLE85" s="1"/>
      <c r="KLF85" s="1"/>
      <c r="KLG85" s="1"/>
      <c r="KLH85" s="1"/>
      <c r="KLI85" s="1"/>
      <c r="KLJ85" s="1"/>
      <c r="KLK85" s="1"/>
      <c r="KLL85" s="1"/>
      <c r="KLM85" s="1"/>
      <c r="KLN85" s="1"/>
      <c r="KLO85" s="1"/>
      <c r="KLP85" s="1"/>
      <c r="KLQ85" s="1"/>
      <c r="KLR85" s="1"/>
      <c r="KLS85" s="1"/>
      <c r="KLT85" s="1"/>
      <c r="KLU85" s="1"/>
      <c r="KLV85" s="1"/>
      <c r="KLW85" s="1"/>
      <c r="KLX85" s="1"/>
      <c r="KLY85" s="1"/>
      <c r="KLZ85" s="1"/>
      <c r="KMA85" s="1"/>
      <c r="KMB85" s="1"/>
      <c r="KMC85" s="1"/>
      <c r="KMD85" s="1"/>
      <c r="KME85" s="1"/>
      <c r="KMF85" s="1"/>
      <c r="KMG85" s="1"/>
      <c r="KMH85" s="1"/>
      <c r="KMI85" s="1"/>
      <c r="KMJ85" s="1"/>
      <c r="KMK85" s="1"/>
      <c r="KML85" s="1"/>
      <c r="KMM85" s="1"/>
      <c r="KMN85" s="1"/>
      <c r="KMO85" s="1"/>
      <c r="KMP85" s="1"/>
      <c r="KMQ85" s="1"/>
      <c r="KMR85" s="1"/>
      <c r="KMS85" s="1"/>
      <c r="KMT85" s="1"/>
      <c r="KMU85" s="1"/>
      <c r="KMV85" s="1"/>
      <c r="KMW85" s="1"/>
      <c r="KMX85" s="1"/>
      <c r="KMY85" s="1"/>
      <c r="KMZ85" s="1"/>
      <c r="KNA85" s="1"/>
      <c r="KNB85" s="1"/>
      <c r="KNC85" s="1"/>
      <c r="KND85" s="1"/>
      <c r="KNE85" s="1"/>
      <c r="KNF85" s="1"/>
      <c r="KNG85" s="1"/>
      <c r="KNH85" s="1"/>
      <c r="KNI85" s="1"/>
      <c r="KNJ85" s="1"/>
      <c r="KNK85" s="1"/>
      <c r="KNL85" s="1"/>
      <c r="KNM85" s="1"/>
      <c r="KNN85" s="1"/>
      <c r="KNO85" s="1"/>
      <c r="KNP85" s="1"/>
      <c r="KNQ85" s="1"/>
      <c r="KNR85" s="1"/>
      <c r="KNS85" s="1"/>
      <c r="KNT85" s="1"/>
      <c r="KNU85" s="1"/>
      <c r="KNV85" s="1"/>
      <c r="KNW85" s="1"/>
      <c r="KNX85" s="1"/>
      <c r="KNY85" s="1"/>
      <c r="KNZ85" s="1"/>
      <c r="KOA85" s="1"/>
      <c r="KOB85" s="1"/>
      <c r="KOC85" s="1"/>
      <c r="KOD85" s="1"/>
      <c r="KOE85" s="1"/>
      <c r="KOF85" s="1"/>
      <c r="KOG85" s="1"/>
      <c r="KOH85" s="1"/>
      <c r="KOI85" s="1"/>
      <c r="KOJ85" s="1"/>
      <c r="KOK85" s="1"/>
      <c r="KOL85" s="1"/>
      <c r="KOM85" s="1"/>
      <c r="KON85" s="1"/>
      <c r="KOO85" s="1"/>
      <c r="KOP85" s="1"/>
      <c r="KOQ85" s="1"/>
      <c r="KOR85" s="1"/>
      <c r="KOS85" s="1"/>
      <c r="KOT85" s="1"/>
      <c r="KOU85" s="1"/>
      <c r="KOV85" s="1"/>
      <c r="KOW85" s="1"/>
      <c r="KOX85" s="1"/>
      <c r="KOY85" s="1"/>
      <c r="KOZ85" s="1"/>
      <c r="KPA85" s="1"/>
      <c r="KPB85" s="1"/>
      <c r="KPC85" s="1"/>
      <c r="KPD85" s="1"/>
      <c r="KPE85" s="1"/>
      <c r="KPF85" s="1"/>
      <c r="KPG85" s="1"/>
      <c r="KPH85" s="1"/>
      <c r="KPI85" s="1"/>
      <c r="KPJ85" s="1"/>
      <c r="KPK85" s="1"/>
      <c r="KPL85" s="1"/>
      <c r="KPM85" s="1"/>
      <c r="KPN85" s="1"/>
      <c r="KPO85" s="1"/>
      <c r="KPP85" s="1"/>
      <c r="KPQ85" s="1"/>
      <c r="KPR85" s="1"/>
      <c r="KPS85" s="1"/>
      <c r="KPT85" s="1"/>
      <c r="KPU85" s="1"/>
      <c r="KPV85" s="1"/>
      <c r="KPW85" s="1"/>
      <c r="KPX85" s="1"/>
      <c r="KPY85" s="1"/>
      <c r="KPZ85" s="1"/>
      <c r="KQA85" s="1"/>
      <c r="KQB85" s="1"/>
      <c r="KQC85" s="1"/>
      <c r="KQD85" s="1"/>
      <c r="KQE85" s="1"/>
      <c r="KQF85" s="1"/>
      <c r="KQG85" s="1"/>
      <c r="KQH85" s="1"/>
      <c r="KQI85" s="1"/>
      <c r="KQJ85" s="1"/>
      <c r="KQK85" s="1"/>
      <c r="KQL85" s="1"/>
      <c r="KQM85" s="1"/>
      <c r="KQN85" s="1"/>
      <c r="KQO85" s="1"/>
      <c r="KQP85" s="1"/>
      <c r="KQQ85" s="1"/>
      <c r="KQR85" s="1"/>
      <c r="KQS85" s="1"/>
      <c r="KQT85" s="1"/>
      <c r="KQU85" s="1"/>
      <c r="KQV85" s="1"/>
      <c r="KQW85" s="1"/>
      <c r="KQX85" s="1"/>
      <c r="KQY85" s="1"/>
      <c r="KQZ85" s="1"/>
      <c r="KRA85" s="1"/>
      <c r="KRB85" s="1"/>
      <c r="KRC85" s="1"/>
      <c r="KRD85" s="1"/>
      <c r="KRE85" s="1"/>
      <c r="KRF85" s="1"/>
      <c r="KRG85" s="1"/>
      <c r="KRH85" s="1"/>
      <c r="KRI85" s="1"/>
      <c r="KRJ85" s="1"/>
      <c r="KRK85" s="1"/>
      <c r="KRL85" s="1"/>
      <c r="KRM85" s="1"/>
      <c r="KRN85" s="1"/>
      <c r="KRO85" s="1"/>
      <c r="KRP85" s="1"/>
      <c r="KRQ85" s="1"/>
      <c r="KRR85" s="1"/>
      <c r="KRS85" s="1"/>
      <c r="KRT85" s="1"/>
      <c r="KRU85" s="1"/>
      <c r="KRV85" s="1"/>
      <c r="KRW85" s="1"/>
      <c r="KRX85" s="1"/>
      <c r="KRY85" s="1"/>
      <c r="KRZ85" s="1"/>
      <c r="KSA85" s="1"/>
      <c r="KSB85" s="1"/>
      <c r="KSC85" s="1"/>
      <c r="KSD85" s="1"/>
      <c r="KSE85" s="1"/>
      <c r="KSF85" s="1"/>
      <c r="KSG85" s="1"/>
      <c r="KSH85" s="1"/>
      <c r="KSI85" s="1"/>
      <c r="KSJ85" s="1"/>
      <c r="KSK85" s="1"/>
      <c r="KSL85" s="1"/>
      <c r="KSM85" s="1"/>
      <c r="KSN85" s="1"/>
      <c r="KSO85" s="1"/>
      <c r="KSP85" s="1"/>
      <c r="KSQ85" s="1"/>
      <c r="KSR85" s="1"/>
      <c r="KSS85" s="1"/>
      <c r="KST85" s="1"/>
      <c r="KSU85" s="1"/>
      <c r="KSV85" s="1"/>
      <c r="KSW85" s="1"/>
      <c r="KSX85" s="1"/>
      <c r="KSY85" s="1"/>
      <c r="KSZ85" s="1"/>
      <c r="KTA85" s="1"/>
      <c r="KTB85" s="1"/>
      <c r="KTC85" s="1"/>
      <c r="KTD85" s="1"/>
      <c r="KTE85" s="1"/>
      <c r="KTF85" s="1"/>
      <c r="KTG85" s="1"/>
      <c r="KTH85" s="1"/>
      <c r="KTI85" s="1"/>
      <c r="KTJ85" s="1"/>
      <c r="KTK85" s="1"/>
      <c r="KTL85" s="1"/>
      <c r="KTM85" s="1"/>
      <c r="KTN85" s="1"/>
      <c r="KTO85" s="1"/>
      <c r="KTP85" s="1"/>
      <c r="KTQ85" s="1"/>
      <c r="KTR85" s="1"/>
      <c r="KTS85" s="1"/>
      <c r="KTT85" s="1"/>
      <c r="KTU85" s="1"/>
      <c r="KTV85" s="1"/>
      <c r="KTW85" s="1"/>
      <c r="KTX85" s="1"/>
      <c r="KTY85" s="1"/>
      <c r="KTZ85" s="1"/>
      <c r="KUA85" s="1"/>
      <c r="KUB85" s="1"/>
      <c r="KUC85" s="1"/>
      <c r="KUD85" s="1"/>
      <c r="KUE85" s="1"/>
      <c r="KUF85" s="1"/>
      <c r="KUG85" s="1"/>
      <c r="KUH85" s="1"/>
      <c r="KUI85" s="1"/>
      <c r="KUJ85" s="1"/>
      <c r="KUK85" s="1"/>
      <c r="KUL85" s="1"/>
      <c r="KUM85" s="1"/>
      <c r="KUN85" s="1"/>
      <c r="KUO85" s="1"/>
      <c r="KUP85" s="1"/>
      <c r="KUQ85" s="1"/>
      <c r="KUR85" s="1"/>
      <c r="KUS85" s="1"/>
      <c r="KUT85" s="1"/>
      <c r="KUU85" s="1"/>
      <c r="KUV85" s="1"/>
      <c r="KUW85" s="1"/>
      <c r="KUX85" s="1"/>
      <c r="KUY85" s="1"/>
      <c r="KUZ85" s="1"/>
      <c r="KVA85" s="1"/>
      <c r="KVB85" s="1"/>
      <c r="KVC85" s="1"/>
      <c r="KVD85" s="1"/>
      <c r="KVE85" s="1"/>
      <c r="KVF85" s="1"/>
      <c r="KVG85" s="1"/>
      <c r="KVH85" s="1"/>
      <c r="KVI85" s="1"/>
      <c r="KVJ85" s="1"/>
      <c r="KVK85" s="1"/>
      <c r="KVL85" s="1"/>
      <c r="KVM85" s="1"/>
      <c r="KVN85" s="1"/>
      <c r="KVO85" s="1"/>
      <c r="KVP85" s="1"/>
      <c r="KVQ85" s="1"/>
      <c r="KVR85" s="1"/>
      <c r="KVS85" s="1"/>
      <c r="KVT85" s="1"/>
      <c r="KVU85" s="1"/>
      <c r="KVV85" s="1"/>
      <c r="KVW85" s="1"/>
      <c r="KVX85" s="1"/>
      <c r="KVY85" s="1"/>
      <c r="KVZ85" s="1"/>
      <c r="KWA85" s="1"/>
      <c r="KWB85" s="1"/>
      <c r="KWC85" s="1"/>
      <c r="KWD85" s="1"/>
      <c r="KWE85" s="1"/>
      <c r="KWF85" s="1"/>
      <c r="KWG85" s="1"/>
      <c r="KWH85" s="1"/>
      <c r="KWI85" s="1"/>
      <c r="KWJ85" s="1"/>
      <c r="KWK85" s="1"/>
      <c r="KWL85" s="1"/>
      <c r="KWM85" s="1"/>
      <c r="KWN85" s="1"/>
      <c r="KWO85" s="1"/>
      <c r="KWP85" s="1"/>
      <c r="KWQ85" s="1"/>
      <c r="KWR85" s="1"/>
      <c r="KWS85" s="1"/>
      <c r="KWT85" s="1"/>
      <c r="KWU85" s="1"/>
      <c r="KWV85" s="1"/>
      <c r="KWW85" s="1"/>
      <c r="KWX85" s="1"/>
      <c r="KWY85" s="1"/>
      <c r="KWZ85" s="1"/>
      <c r="KXA85" s="1"/>
      <c r="KXB85" s="1"/>
      <c r="KXC85" s="1"/>
      <c r="KXD85" s="1"/>
      <c r="KXE85" s="1"/>
      <c r="KXF85" s="1"/>
      <c r="KXG85" s="1"/>
      <c r="KXH85" s="1"/>
      <c r="KXI85" s="1"/>
      <c r="KXJ85" s="1"/>
      <c r="KXK85" s="1"/>
      <c r="KXL85" s="1"/>
      <c r="KXM85" s="1"/>
      <c r="KXN85" s="1"/>
      <c r="KXO85" s="1"/>
      <c r="KXP85" s="1"/>
      <c r="KXQ85" s="1"/>
      <c r="KXR85" s="1"/>
      <c r="KXS85" s="1"/>
      <c r="KXT85" s="1"/>
      <c r="KXU85" s="1"/>
      <c r="KXV85" s="1"/>
      <c r="KXW85" s="1"/>
      <c r="KXX85" s="1"/>
      <c r="KXY85" s="1"/>
      <c r="KXZ85" s="1"/>
      <c r="KYA85" s="1"/>
      <c r="KYB85" s="1"/>
      <c r="KYC85" s="1"/>
      <c r="KYD85" s="1"/>
      <c r="KYE85" s="1"/>
      <c r="KYF85" s="1"/>
      <c r="KYG85" s="1"/>
      <c r="KYH85" s="1"/>
      <c r="KYI85" s="1"/>
      <c r="KYJ85" s="1"/>
      <c r="KYK85" s="1"/>
      <c r="KYL85" s="1"/>
      <c r="KYM85" s="1"/>
      <c r="KYN85" s="1"/>
      <c r="KYO85" s="1"/>
      <c r="KYP85" s="1"/>
      <c r="KYQ85" s="1"/>
      <c r="KYR85" s="1"/>
      <c r="KYS85" s="1"/>
      <c r="KYT85" s="1"/>
      <c r="KYU85" s="1"/>
      <c r="KYV85" s="1"/>
      <c r="KYW85" s="1"/>
      <c r="KYX85" s="1"/>
      <c r="KYY85" s="1"/>
      <c r="KYZ85" s="1"/>
      <c r="KZA85" s="1"/>
      <c r="KZB85" s="1"/>
      <c r="KZC85" s="1"/>
      <c r="KZD85" s="1"/>
      <c r="KZE85" s="1"/>
      <c r="KZF85" s="1"/>
      <c r="KZG85" s="1"/>
      <c r="KZH85" s="1"/>
      <c r="KZI85" s="1"/>
      <c r="KZJ85" s="1"/>
      <c r="KZK85" s="1"/>
      <c r="KZL85" s="1"/>
      <c r="KZM85" s="1"/>
      <c r="KZN85" s="1"/>
      <c r="KZO85" s="1"/>
      <c r="KZP85" s="1"/>
      <c r="KZQ85" s="1"/>
      <c r="KZR85" s="1"/>
      <c r="KZS85" s="1"/>
      <c r="KZT85" s="1"/>
      <c r="KZU85" s="1"/>
      <c r="KZV85" s="1"/>
      <c r="KZW85" s="1"/>
      <c r="KZX85" s="1"/>
      <c r="KZY85" s="1"/>
      <c r="KZZ85" s="1"/>
      <c r="LAA85" s="1"/>
      <c r="LAB85" s="1"/>
      <c r="LAC85" s="1"/>
      <c r="LAD85" s="1"/>
      <c r="LAE85" s="1"/>
      <c r="LAF85" s="1"/>
      <c r="LAG85" s="1"/>
      <c r="LAH85" s="1"/>
      <c r="LAI85" s="1"/>
      <c r="LAJ85" s="1"/>
      <c r="LAK85" s="1"/>
      <c r="LAL85" s="1"/>
      <c r="LAM85" s="1"/>
      <c r="LAN85" s="1"/>
      <c r="LAO85" s="1"/>
      <c r="LAP85" s="1"/>
      <c r="LAQ85" s="1"/>
      <c r="LAR85" s="1"/>
      <c r="LAS85" s="1"/>
      <c r="LAT85" s="1"/>
      <c r="LAU85" s="1"/>
      <c r="LAV85" s="1"/>
      <c r="LAW85" s="1"/>
      <c r="LAX85" s="1"/>
      <c r="LAY85" s="1"/>
      <c r="LAZ85" s="1"/>
      <c r="LBA85" s="1"/>
      <c r="LBB85" s="1"/>
      <c r="LBC85" s="1"/>
      <c r="LBD85" s="1"/>
      <c r="LBE85" s="1"/>
      <c r="LBF85" s="1"/>
      <c r="LBG85" s="1"/>
      <c r="LBH85" s="1"/>
      <c r="LBI85" s="1"/>
      <c r="LBJ85" s="1"/>
      <c r="LBK85" s="1"/>
      <c r="LBL85" s="1"/>
      <c r="LBM85" s="1"/>
      <c r="LBN85" s="1"/>
      <c r="LBO85" s="1"/>
      <c r="LBP85" s="1"/>
      <c r="LBQ85" s="1"/>
      <c r="LBR85" s="1"/>
      <c r="LBS85" s="1"/>
      <c r="LBT85" s="1"/>
      <c r="LBU85" s="1"/>
      <c r="LBV85" s="1"/>
      <c r="LBW85" s="1"/>
      <c r="LBX85" s="1"/>
      <c r="LBY85" s="1"/>
      <c r="LBZ85" s="1"/>
      <c r="LCA85" s="1"/>
      <c r="LCB85" s="1"/>
      <c r="LCC85" s="1"/>
      <c r="LCD85" s="1"/>
      <c r="LCE85" s="1"/>
      <c r="LCF85" s="1"/>
      <c r="LCG85" s="1"/>
      <c r="LCH85" s="1"/>
      <c r="LCI85" s="1"/>
      <c r="LCJ85" s="1"/>
      <c r="LCK85" s="1"/>
      <c r="LCL85" s="1"/>
      <c r="LCM85" s="1"/>
      <c r="LCN85" s="1"/>
      <c r="LCO85" s="1"/>
      <c r="LCP85" s="1"/>
      <c r="LCQ85" s="1"/>
      <c r="LCR85" s="1"/>
      <c r="LCS85" s="1"/>
      <c r="LCT85" s="1"/>
      <c r="LCU85" s="1"/>
      <c r="LCV85" s="1"/>
      <c r="LCW85" s="1"/>
      <c r="LCX85" s="1"/>
      <c r="LCY85" s="1"/>
      <c r="LCZ85" s="1"/>
      <c r="LDA85" s="1"/>
      <c r="LDB85" s="1"/>
      <c r="LDC85" s="1"/>
      <c r="LDD85" s="1"/>
      <c r="LDE85" s="1"/>
      <c r="LDF85" s="1"/>
      <c r="LDG85" s="1"/>
      <c r="LDH85" s="1"/>
      <c r="LDI85" s="1"/>
      <c r="LDJ85" s="1"/>
      <c r="LDK85" s="1"/>
      <c r="LDL85" s="1"/>
      <c r="LDM85" s="1"/>
      <c r="LDN85" s="1"/>
      <c r="LDO85" s="1"/>
      <c r="LDP85" s="1"/>
      <c r="LDQ85" s="1"/>
      <c r="LDR85" s="1"/>
      <c r="LDS85" s="1"/>
      <c r="LDT85" s="1"/>
      <c r="LDU85" s="1"/>
      <c r="LDV85" s="1"/>
      <c r="LDW85" s="1"/>
      <c r="LDX85" s="1"/>
      <c r="LDY85" s="1"/>
      <c r="LDZ85" s="1"/>
      <c r="LEA85" s="1"/>
      <c r="LEB85" s="1"/>
      <c r="LEC85" s="1"/>
      <c r="LED85" s="1"/>
      <c r="LEE85" s="1"/>
      <c r="LEF85" s="1"/>
      <c r="LEG85" s="1"/>
      <c r="LEH85" s="1"/>
      <c r="LEI85" s="1"/>
      <c r="LEJ85" s="1"/>
      <c r="LEK85" s="1"/>
      <c r="LEL85" s="1"/>
      <c r="LEM85" s="1"/>
      <c r="LEN85" s="1"/>
      <c r="LEO85" s="1"/>
      <c r="LEP85" s="1"/>
      <c r="LEQ85" s="1"/>
      <c r="LER85" s="1"/>
      <c r="LES85" s="1"/>
      <c r="LET85" s="1"/>
      <c r="LEU85" s="1"/>
      <c r="LEV85" s="1"/>
      <c r="LEW85" s="1"/>
      <c r="LEX85" s="1"/>
      <c r="LEY85" s="1"/>
      <c r="LEZ85" s="1"/>
      <c r="LFA85" s="1"/>
      <c r="LFB85" s="1"/>
      <c r="LFC85" s="1"/>
      <c r="LFD85" s="1"/>
      <c r="LFE85" s="1"/>
      <c r="LFF85" s="1"/>
      <c r="LFG85" s="1"/>
      <c r="LFH85" s="1"/>
      <c r="LFI85" s="1"/>
      <c r="LFJ85" s="1"/>
      <c r="LFK85" s="1"/>
      <c r="LFL85" s="1"/>
      <c r="LFM85" s="1"/>
      <c r="LFN85" s="1"/>
      <c r="LFO85" s="1"/>
      <c r="LFP85" s="1"/>
      <c r="LFQ85" s="1"/>
      <c r="LFR85" s="1"/>
      <c r="LFS85" s="1"/>
      <c r="LFT85" s="1"/>
      <c r="LFU85" s="1"/>
      <c r="LFV85" s="1"/>
      <c r="LFW85" s="1"/>
      <c r="LFX85" s="1"/>
      <c r="LFY85" s="1"/>
      <c r="LFZ85" s="1"/>
      <c r="LGA85" s="1"/>
      <c r="LGB85" s="1"/>
      <c r="LGC85" s="1"/>
      <c r="LGD85" s="1"/>
      <c r="LGE85" s="1"/>
      <c r="LGF85" s="1"/>
      <c r="LGG85" s="1"/>
      <c r="LGH85" s="1"/>
      <c r="LGI85" s="1"/>
      <c r="LGJ85" s="1"/>
      <c r="LGK85" s="1"/>
      <c r="LGL85" s="1"/>
      <c r="LGM85" s="1"/>
      <c r="LGN85" s="1"/>
      <c r="LGO85" s="1"/>
      <c r="LGP85" s="1"/>
      <c r="LGQ85" s="1"/>
      <c r="LGR85" s="1"/>
      <c r="LGS85" s="1"/>
      <c r="LGT85" s="1"/>
      <c r="LGU85" s="1"/>
      <c r="LGV85" s="1"/>
      <c r="LGW85" s="1"/>
      <c r="LGX85" s="1"/>
      <c r="LGY85" s="1"/>
      <c r="LGZ85" s="1"/>
      <c r="LHA85" s="1"/>
      <c r="LHB85" s="1"/>
      <c r="LHC85" s="1"/>
      <c r="LHD85" s="1"/>
      <c r="LHE85" s="1"/>
      <c r="LHF85" s="1"/>
      <c r="LHG85" s="1"/>
      <c r="LHH85" s="1"/>
      <c r="LHI85" s="1"/>
      <c r="LHJ85" s="1"/>
      <c r="LHK85" s="1"/>
      <c r="LHL85" s="1"/>
      <c r="LHM85" s="1"/>
      <c r="LHN85" s="1"/>
      <c r="LHO85" s="1"/>
      <c r="LHP85" s="1"/>
      <c r="LHQ85" s="1"/>
      <c r="LHR85" s="1"/>
      <c r="LHS85" s="1"/>
      <c r="LHT85" s="1"/>
      <c r="LHU85" s="1"/>
      <c r="LHV85" s="1"/>
      <c r="LHW85" s="1"/>
      <c r="LHX85" s="1"/>
      <c r="LHY85" s="1"/>
      <c r="LHZ85" s="1"/>
      <c r="LIA85" s="1"/>
      <c r="LIB85" s="1"/>
      <c r="LIC85" s="1"/>
      <c r="LID85" s="1"/>
      <c r="LIE85" s="1"/>
      <c r="LIF85" s="1"/>
      <c r="LIG85" s="1"/>
      <c r="LIH85" s="1"/>
      <c r="LII85" s="1"/>
      <c r="LIJ85" s="1"/>
      <c r="LIK85" s="1"/>
      <c r="LIL85" s="1"/>
      <c r="LIM85" s="1"/>
      <c r="LIN85" s="1"/>
      <c r="LIO85" s="1"/>
      <c r="LIP85" s="1"/>
      <c r="LIQ85" s="1"/>
      <c r="LIR85" s="1"/>
      <c r="LIS85" s="1"/>
      <c r="LIT85" s="1"/>
      <c r="LIU85" s="1"/>
      <c r="LIV85" s="1"/>
      <c r="LIW85" s="1"/>
      <c r="LIX85" s="1"/>
      <c r="LIY85" s="1"/>
      <c r="LIZ85" s="1"/>
      <c r="LJA85" s="1"/>
      <c r="LJB85" s="1"/>
      <c r="LJC85" s="1"/>
      <c r="LJD85" s="1"/>
      <c r="LJE85" s="1"/>
      <c r="LJF85" s="1"/>
      <c r="LJG85" s="1"/>
      <c r="LJH85" s="1"/>
      <c r="LJI85" s="1"/>
      <c r="LJJ85" s="1"/>
      <c r="LJK85" s="1"/>
      <c r="LJL85" s="1"/>
      <c r="LJM85" s="1"/>
      <c r="LJN85" s="1"/>
      <c r="LJO85" s="1"/>
      <c r="LJP85" s="1"/>
      <c r="LJQ85" s="1"/>
      <c r="LJR85" s="1"/>
      <c r="LJS85" s="1"/>
      <c r="LJT85" s="1"/>
      <c r="LJU85" s="1"/>
      <c r="LJV85" s="1"/>
      <c r="LJW85" s="1"/>
      <c r="LJX85" s="1"/>
      <c r="LJY85" s="1"/>
      <c r="LJZ85" s="1"/>
      <c r="LKA85" s="1"/>
      <c r="LKB85" s="1"/>
      <c r="LKC85" s="1"/>
      <c r="LKD85" s="1"/>
      <c r="LKE85" s="1"/>
      <c r="LKF85" s="1"/>
      <c r="LKG85" s="1"/>
      <c r="LKH85" s="1"/>
      <c r="LKI85" s="1"/>
      <c r="LKJ85" s="1"/>
      <c r="LKK85" s="1"/>
      <c r="LKL85" s="1"/>
      <c r="LKM85" s="1"/>
      <c r="LKN85" s="1"/>
      <c r="LKO85" s="1"/>
      <c r="LKP85" s="1"/>
      <c r="LKQ85" s="1"/>
      <c r="LKR85" s="1"/>
      <c r="LKS85" s="1"/>
      <c r="LKT85" s="1"/>
      <c r="LKU85" s="1"/>
      <c r="LKV85" s="1"/>
      <c r="LKW85" s="1"/>
      <c r="LKX85" s="1"/>
      <c r="LKY85" s="1"/>
      <c r="LKZ85" s="1"/>
      <c r="LLA85" s="1"/>
      <c r="LLB85" s="1"/>
      <c r="LLC85" s="1"/>
      <c r="LLD85" s="1"/>
      <c r="LLE85" s="1"/>
      <c r="LLF85" s="1"/>
      <c r="LLG85" s="1"/>
      <c r="LLH85" s="1"/>
      <c r="LLI85" s="1"/>
      <c r="LLJ85" s="1"/>
      <c r="LLK85" s="1"/>
      <c r="LLL85" s="1"/>
      <c r="LLM85" s="1"/>
      <c r="LLN85" s="1"/>
      <c r="LLO85" s="1"/>
      <c r="LLP85" s="1"/>
      <c r="LLQ85" s="1"/>
      <c r="LLR85" s="1"/>
      <c r="LLS85" s="1"/>
      <c r="LLT85" s="1"/>
      <c r="LLU85" s="1"/>
      <c r="LLV85" s="1"/>
      <c r="LLW85" s="1"/>
      <c r="LLX85" s="1"/>
      <c r="LLY85" s="1"/>
      <c r="LLZ85" s="1"/>
      <c r="LMA85" s="1"/>
      <c r="LMB85" s="1"/>
      <c r="LMC85" s="1"/>
      <c r="LMD85" s="1"/>
      <c r="LME85" s="1"/>
      <c r="LMF85" s="1"/>
      <c r="LMG85" s="1"/>
      <c r="LMH85" s="1"/>
      <c r="LMI85" s="1"/>
      <c r="LMJ85" s="1"/>
      <c r="LMK85" s="1"/>
      <c r="LML85" s="1"/>
      <c r="LMM85" s="1"/>
      <c r="LMN85" s="1"/>
      <c r="LMO85" s="1"/>
      <c r="LMP85" s="1"/>
      <c r="LMQ85" s="1"/>
      <c r="LMR85" s="1"/>
      <c r="LMS85" s="1"/>
      <c r="LMT85" s="1"/>
      <c r="LMU85" s="1"/>
      <c r="LMV85" s="1"/>
      <c r="LMW85" s="1"/>
      <c r="LMX85" s="1"/>
      <c r="LMY85" s="1"/>
      <c r="LMZ85" s="1"/>
      <c r="LNA85" s="1"/>
      <c r="LNB85" s="1"/>
      <c r="LNC85" s="1"/>
      <c r="LND85" s="1"/>
      <c r="LNE85" s="1"/>
      <c r="LNF85" s="1"/>
      <c r="LNG85" s="1"/>
      <c r="LNH85" s="1"/>
      <c r="LNI85" s="1"/>
      <c r="LNJ85" s="1"/>
      <c r="LNK85" s="1"/>
      <c r="LNL85" s="1"/>
      <c r="LNM85" s="1"/>
      <c r="LNN85" s="1"/>
      <c r="LNO85" s="1"/>
      <c r="LNP85" s="1"/>
      <c r="LNQ85" s="1"/>
      <c r="LNR85" s="1"/>
      <c r="LNS85" s="1"/>
      <c r="LNT85" s="1"/>
      <c r="LNU85" s="1"/>
      <c r="LNV85" s="1"/>
      <c r="LNW85" s="1"/>
      <c r="LNX85" s="1"/>
      <c r="LNY85" s="1"/>
      <c r="LNZ85" s="1"/>
      <c r="LOA85" s="1"/>
      <c r="LOB85" s="1"/>
      <c r="LOC85" s="1"/>
      <c r="LOD85" s="1"/>
      <c r="LOE85" s="1"/>
      <c r="LOF85" s="1"/>
      <c r="LOG85" s="1"/>
      <c r="LOH85" s="1"/>
      <c r="LOI85" s="1"/>
      <c r="LOJ85" s="1"/>
      <c r="LOK85" s="1"/>
      <c r="LOL85" s="1"/>
      <c r="LOM85" s="1"/>
      <c r="LON85" s="1"/>
      <c r="LOO85" s="1"/>
      <c r="LOP85" s="1"/>
      <c r="LOQ85" s="1"/>
      <c r="LOR85" s="1"/>
      <c r="LOS85" s="1"/>
      <c r="LOT85" s="1"/>
      <c r="LOU85" s="1"/>
      <c r="LOV85" s="1"/>
      <c r="LOW85" s="1"/>
      <c r="LOX85" s="1"/>
      <c r="LOY85" s="1"/>
      <c r="LOZ85" s="1"/>
      <c r="LPA85" s="1"/>
      <c r="LPB85" s="1"/>
      <c r="LPC85" s="1"/>
      <c r="LPD85" s="1"/>
      <c r="LPE85" s="1"/>
      <c r="LPF85" s="1"/>
      <c r="LPG85" s="1"/>
      <c r="LPH85" s="1"/>
      <c r="LPI85" s="1"/>
      <c r="LPJ85" s="1"/>
      <c r="LPK85" s="1"/>
      <c r="LPL85" s="1"/>
      <c r="LPM85" s="1"/>
      <c r="LPN85" s="1"/>
      <c r="LPO85" s="1"/>
      <c r="LPP85" s="1"/>
      <c r="LPQ85" s="1"/>
      <c r="LPR85" s="1"/>
      <c r="LPS85" s="1"/>
      <c r="LPT85" s="1"/>
      <c r="LPU85" s="1"/>
      <c r="LPV85" s="1"/>
      <c r="LPW85" s="1"/>
      <c r="LPX85" s="1"/>
      <c r="LPY85" s="1"/>
      <c r="LPZ85" s="1"/>
      <c r="LQA85" s="1"/>
      <c r="LQB85" s="1"/>
      <c r="LQC85" s="1"/>
      <c r="LQD85" s="1"/>
      <c r="LQE85" s="1"/>
      <c r="LQF85" s="1"/>
      <c r="LQG85" s="1"/>
      <c r="LQH85" s="1"/>
      <c r="LQI85" s="1"/>
      <c r="LQJ85" s="1"/>
      <c r="LQK85" s="1"/>
      <c r="LQL85" s="1"/>
      <c r="LQM85" s="1"/>
      <c r="LQN85" s="1"/>
      <c r="LQO85" s="1"/>
      <c r="LQP85" s="1"/>
      <c r="LQQ85" s="1"/>
      <c r="LQR85" s="1"/>
      <c r="LQS85" s="1"/>
      <c r="LQT85" s="1"/>
      <c r="LQU85" s="1"/>
      <c r="LQV85" s="1"/>
      <c r="LQW85" s="1"/>
      <c r="LQX85" s="1"/>
      <c r="LQY85" s="1"/>
      <c r="LQZ85" s="1"/>
      <c r="LRA85" s="1"/>
      <c r="LRB85" s="1"/>
      <c r="LRC85" s="1"/>
      <c r="LRD85" s="1"/>
      <c r="LRE85" s="1"/>
      <c r="LRF85" s="1"/>
      <c r="LRG85" s="1"/>
      <c r="LRH85" s="1"/>
      <c r="LRI85" s="1"/>
      <c r="LRJ85" s="1"/>
      <c r="LRK85" s="1"/>
      <c r="LRL85" s="1"/>
      <c r="LRM85" s="1"/>
      <c r="LRN85" s="1"/>
      <c r="LRO85" s="1"/>
      <c r="LRP85" s="1"/>
      <c r="LRQ85" s="1"/>
      <c r="LRR85" s="1"/>
      <c r="LRS85" s="1"/>
      <c r="LRT85" s="1"/>
      <c r="LRU85" s="1"/>
      <c r="LRV85" s="1"/>
      <c r="LRW85" s="1"/>
      <c r="LRX85" s="1"/>
      <c r="LRY85" s="1"/>
      <c r="LRZ85" s="1"/>
      <c r="LSA85" s="1"/>
      <c r="LSB85" s="1"/>
      <c r="LSC85" s="1"/>
      <c r="LSD85" s="1"/>
      <c r="LSE85" s="1"/>
      <c r="LSF85" s="1"/>
      <c r="LSG85" s="1"/>
      <c r="LSH85" s="1"/>
      <c r="LSI85" s="1"/>
      <c r="LSJ85" s="1"/>
      <c r="LSK85" s="1"/>
      <c r="LSL85" s="1"/>
      <c r="LSM85" s="1"/>
      <c r="LSN85" s="1"/>
      <c r="LSO85" s="1"/>
      <c r="LSP85" s="1"/>
      <c r="LSQ85" s="1"/>
      <c r="LSR85" s="1"/>
      <c r="LSS85" s="1"/>
      <c r="LST85" s="1"/>
      <c r="LSU85" s="1"/>
      <c r="LSV85" s="1"/>
      <c r="LSW85" s="1"/>
      <c r="LSX85" s="1"/>
      <c r="LSY85" s="1"/>
      <c r="LSZ85" s="1"/>
      <c r="LTA85" s="1"/>
      <c r="LTB85" s="1"/>
      <c r="LTC85" s="1"/>
      <c r="LTD85" s="1"/>
      <c r="LTE85" s="1"/>
      <c r="LTF85" s="1"/>
      <c r="LTG85" s="1"/>
      <c r="LTH85" s="1"/>
      <c r="LTI85" s="1"/>
      <c r="LTJ85" s="1"/>
      <c r="LTK85" s="1"/>
      <c r="LTL85" s="1"/>
      <c r="LTM85" s="1"/>
      <c r="LTN85" s="1"/>
      <c r="LTO85" s="1"/>
      <c r="LTP85" s="1"/>
      <c r="LTQ85" s="1"/>
      <c r="LTR85" s="1"/>
      <c r="LTS85" s="1"/>
      <c r="LTT85" s="1"/>
      <c r="LTU85" s="1"/>
      <c r="LTV85" s="1"/>
      <c r="LTW85" s="1"/>
      <c r="LTX85" s="1"/>
      <c r="LTY85" s="1"/>
      <c r="LTZ85" s="1"/>
      <c r="LUA85" s="1"/>
      <c r="LUB85" s="1"/>
      <c r="LUC85" s="1"/>
      <c r="LUD85" s="1"/>
      <c r="LUE85" s="1"/>
      <c r="LUF85" s="1"/>
      <c r="LUG85" s="1"/>
      <c r="LUH85" s="1"/>
      <c r="LUI85" s="1"/>
      <c r="LUJ85" s="1"/>
      <c r="LUK85" s="1"/>
      <c r="LUL85" s="1"/>
      <c r="LUM85" s="1"/>
      <c r="LUN85" s="1"/>
      <c r="LUO85" s="1"/>
      <c r="LUP85" s="1"/>
      <c r="LUQ85" s="1"/>
      <c r="LUR85" s="1"/>
      <c r="LUS85" s="1"/>
      <c r="LUT85" s="1"/>
      <c r="LUU85" s="1"/>
      <c r="LUV85" s="1"/>
      <c r="LUW85" s="1"/>
      <c r="LUX85" s="1"/>
      <c r="LUY85" s="1"/>
      <c r="LUZ85" s="1"/>
      <c r="LVA85" s="1"/>
      <c r="LVB85" s="1"/>
      <c r="LVC85" s="1"/>
      <c r="LVD85" s="1"/>
      <c r="LVE85" s="1"/>
      <c r="LVF85" s="1"/>
      <c r="LVG85" s="1"/>
      <c r="LVH85" s="1"/>
      <c r="LVI85" s="1"/>
      <c r="LVJ85" s="1"/>
      <c r="LVK85" s="1"/>
      <c r="LVL85" s="1"/>
      <c r="LVM85" s="1"/>
      <c r="LVN85" s="1"/>
      <c r="LVO85" s="1"/>
      <c r="LVP85" s="1"/>
      <c r="LVQ85" s="1"/>
      <c r="LVR85" s="1"/>
      <c r="LVS85" s="1"/>
      <c r="LVT85" s="1"/>
      <c r="LVU85" s="1"/>
      <c r="LVV85" s="1"/>
      <c r="LVW85" s="1"/>
      <c r="LVX85" s="1"/>
      <c r="LVY85" s="1"/>
      <c r="LVZ85" s="1"/>
      <c r="LWA85" s="1"/>
      <c r="LWB85" s="1"/>
      <c r="LWC85" s="1"/>
      <c r="LWD85" s="1"/>
      <c r="LWE85" s="1"/>
      <c r="LWF85" s="1"/>
      <c r="LWG85" s="1"/>
      <c r="LWH85" s="1"/>
      <c r="LWI85" s="1"/>
      <c r="LWJ85" s="1"/>
      <c r="LWK85" s="1"/>
      <c r="LWL85" s="1"/>
      <c r="LWM85" s="1"/>
      <c r="LWN85" s="1"/>
      <c r="LWO85" s="1"/>
      <c r="LWP85" s="1"/>
      <c r="LWQ85" s="1"/>
      <c r="LWR85" s="1"/>
      <c r="LWS85" s="1"/>
      <c r="LWT85" s="1"/>
      <c r="LWU85" s="1"/>
      <c r="LWV85" s="1"/>
      <c r="LWW85" s="1"/>
      <c r="LWX85" s="1"/>
      <c r="LWY85" s="1"/>
      <c r="LWZ85" s="1"/>
      <c r="LXA85" s="1"/>
      <c r="LXB85" s="1"/>
      <c r="LXC85" s="1"/>
      <c r="LXD85" s="1"/>
      <c r="LXE85" s="1"/>
      <c r="LXF85" s="1"/>
      <c r="LXG85" s="1"/>
      <c r="LXH85" s="1"/>
      <c r="LXI85" s="1"/>
      <c r="LXJ85" s="1"/>
      <c r="LXK85" s="1"/>
      <c r="LXL85" s="1"/>
      <c r="LXM85" s="1"/>
      <c r="LXN85" s="1"/>
      <c r="LXO85" s="1"/>
      <c r="LXP85" s="1"/>
      <c r="LXQ85" s="1"/>
      <c r="LXR85" s="1"/>
      <c r="LXS85" s="1"/>
      <c r="LXT85" s="1"/>
      <c r="LXU85" s="1"/>
      <c r="LXV85" s="1"/>
      <c r="LXW85" s="1"/>
      <c r="LXX85" s="1"/>
      <c r="LXY85" s="1"/>
      <c r="LXZ85" s="1"/>
      <c r="LYA85" s="1"/>
      <c r="LYB85" s="1"/>
      <c r="LYC85" s="1"/>
      <c r="LYD85" s="1"/>
      <c r="LYE85" s="1"/>
      <c r="LYF85" s="1"/>
      <c r="LYG85" s="1"/>
      <c r="LYH85" s="1"/>
      <c r="LYI85" s="1"/>
      <c r="LYJ85" s="1"/>
      <c r="LYK85" s="1"/>
      <c r="LYL85" s="1"/>
      <c r="LYM85" s="1"/>
      <c r="LYN85" s="1"/>
      <c r="LYO85" s="1"/>
      <c r="LYP85" s="1"/>
      <c r="LYQ85" s="1"/>
      <c r="LYR85" s="1"/>
      <c r="LYS85" s="1"/>
      <c r="LYT85" s="1"/>
      <c r="LYU85" s="1"/>
      <c r="LYV85" s="1"/>
      <c r="LYW85" s="1"/>
      <c r="LYX85" s="1"/>
      <c r="LYY85" s="1"/>
      <c r="LYZ85" s="1"/>
      <c r="LZA85" s="1"/>
      <c r="LZB85" s="1"/>
      <c r="LZC85" s="1"/>
      <c r="LZD85" s="1"/>
      <c r="LZE85" s="1"/>
      <c r="LZF85" s="1"/>
      <c r="LZG85" s="1"/>
      <c r="LZH85" s="1"/>
      <c r="LZI85" s="1"/>
      <c r="LZJ85" s="1"/>
      <c r="LZK85" s="1"/>
      <c r="LZL85" s="1"/>
      <c r="LZM85" s="1"/>
      <c r="LZN85" s="1"/>
      <c r="LZO85" s="1"/>
      <c r="LZP85" s="1"/>
      <c r="LZQ85" s="1"/>
      <c r="LZR85" s="1"/>
      <c r="LZS85" s="1"/>
      <c r="LZT85" s="1"/>
      <c r="LZU85" s="1"/>
      <c r="LZV85" s="1"/>
      <c r="LZW85" s="1"/>
      <c r="LZX85" s="1"/>
      <c r="LZY85" s="1"/>
      <c r="LZZ85" s="1"/>
      <c r="MAA85" s="1"/>
      <c r="MAB85" s="1"/>
      <c r="MAC85" s="1"/>
      <c r="MAD85" s="1"/>
      <c r="MAE85" s="1"/>
      <c r="MAF85" s="1"/>
      <c r="MAG85" s="1"/>
      <c r="MAH85" s="1"/>
      <c r="MAI85" s="1"/>
      <c r="MAJ85" s="1"/>
      <c r="MAK85" s="1"/>
      <c r="MAL85" s="1"/>
      <c r="MAM85" s="1"/>
      <c r="MAN85" s="1"/>
      <c r="MAO85" s="1"/>
      <c r="MAP85" s="1"/>
      <c r="MAQ85" s="1"/>
      <c r="MAR85" s="1"/>
      <c r="MAS85" s="1"/>
      <c r="MAT85" s="1"/>
      <c r="MAU85" s="1"/>
      <c r="MAV85" s="1"/>
      <c r="MAW85" s="1"/>
      <c r="MAX85" s="1"/>
      <c r="MAY85" s="1"/>
      <c r="MAZ85" s="1"/>
      <c r="MBA85" s="1"/>
      <c r="MBB85" s="1"/>
      <c r="MBC85" s="1"/>
      <c r="MBD85" s="1"/>
      <c r="MBE85" s="1"/>
      <c r="MBF85" s="1"/>
      <c r="MBG85" s="1"/>
      <c r="MBH85" s="1"/>
      <c r="MBI85" s="1"/>
      <c r="MBJ85" s="1"/>
      <c r="MBK85" s="1"/>
      <c r="MBL85" s="1"/>
      <c r="MBM85" s="1"/>
      <c r="MBN85" s="1"/>
      <c r="MBO85" s="1"/>
      <c r="MBP85" s="1"/>
      <c r="MBQ85" s="1"/>
      <c r="MBR85" s="1"/>
      <c r="MBS85" s="1"/>
      <c r="MBT85" s="1"/>
      <c r="MBU85" s="1"/>
      <c r="MBV85" s="1"/>
      <c r="MBW85" s="1"/>
      <c r="MBX85" s="1"/>
      <c r="MBY85" s="1"/>
      <c r="MBZ85" s="1"/>
      <c r="MCA85" s="1"/>
      <c r="MCB85" s="1"/>
      <c r="MCC85" s="1"/>
      <c r="MCD85" s="1"/>
      <c r="MCE85" s="1"/>
      <c r="MCF85" s="1"/>
      <c r="MCG85" s="1"/>
      <c r="MCH85" s="1"/>
      <c r="MCI85" s="1"/>
      <c r="MCJ85" s="1"/>
      <c r="MCK85" s="1"/>
      <c r="MCL85" s="1"/>
      <c r="MCM85" s="1"/>
      <c r="MCN85" s="1"/>
      <c r="MCO85" s="1"/>
      <c r="MCP85" s="1"/>
      <c r="MCQ85" s="1"/>
      <c r="MCR85" s="1"/>
      <c r="MCS85" s="1"/>
      <c r="MCT85" s="1"/>
      <c r="MCU85" s="1"/>
      <c r="MCV85" s="1"/>
      <c r="MCW85" s="1"/>
      <c r="MCX85" s="1"/>
      <c r="MCY85" s="1"/>
      <c r="MCZ85" s="1"/>
      <c r="MDA85" s="1"/>
      <c r="MDB85" s="1"/>
      <c r="MDC85" s="1"/>
      <c r="MDD85" s="1"/>
      <c r="MDE85" s="1"/>
      <c r="MDF85" s="1"/>
      <c r="MDG85" s="1"/>
      <c r="MDH85" s="1"/>
      <c r="MDI85" s="1"/>
      <c r="MDJ85" s="1"/>
      <c r="MDK85" s="1"/>
      <c r="MDL85" s="1"/>
      <c r="MDM85" s="1"/>
      <c r="MDN85" s="1"/>
      <c r="MDO85" s="1"/>
      <c r="MDP85" s="1"/>
      <c r="MDQ85" s="1"/>
      <c r="MDR85" s="1"/>
      <c r="MDS85" s="1"/>
      <c r="MDT85" s="1"/>
      <c r="MDU85" s="1"/>
      <c r="MDV85" s="1"/>
      <c r="MDW85" s="1"/>
      <c r="MDX85" s="1"/>
      <c r="MDY85" s="1"/>
      <c r="MDZ85" s="1"/>
      <c r="MEA85" s="1"/>
      <c r="MEB85" s="1"/>
      <c r="MEC85" s="1"/>
      <c r="MED85" s="1"/>
      <c r="MEE85" s="1"/>
      <c r="MEF85" s="1"/>
      <c r="MEG85" s="1"/>
      <c r="MEH85" s="1"/>
      <c r="MEI85" s="1"/>
      <c r="MEJ85" s="1"/>
      <c r="MEK85" s="1"/>
      <c r="MEL85" s="1"/>
      <c r="MEM85" s="1"/>
      <c r="MEN85" s="1"/>
      <c r="MEO85" s="1"/>
      <c r="MEP85" s="1"/>
      <c r="MEQ85" s="1"/>
      <c r="MER85" s="1"/>
      <c r="MES85" s="1"/>
      <c r="MET85" s="1"/>
      <c r="MEU85" s="1"/>
      <c r="MEV85" s="1"/>
      <c r="MEW85" s="1"/>
      <c r="MEX85" s="1"/>
      <c r="MEY85" s="1"/>
      <c r="MEZ85" s="1"/>
      <c r="MFA85" s="1"/>
      <c r="MFB85" s="1"/>
      <c r="MFC85" s="1"/>
      <c r="MFD85" s="1"/>
      <c r="MFE85" s="1"/>
      <c r="MFF85" s="1"/>
      <c r="MFG85" s="1"/>
      <c r="MFH85" s="1"/>
      <c r="MFI85" s="1"/>
      <c r="MFJ85" s="1"/>
      <c r="MFK85" s="1"/>
      <c r="MFL85" s="1"/>
      <c r="MFM85" s="1"/>
      <c r="MFN85" s="1"/>
      <c r="MFO85" s="1"/>
      <c r="MFP85" s="1"/>
      <c r="MFQ85" s="1"/>
      <c r="MFR85" s="1"/>
      <c r="MFS85" s="1"/>
      <c r="MFT85" s="1"/>
      <c r="MFU85" s="1"/>
      <c r="MFV85" s="1"/>
      <c r="MFW85" s="1"/>
      <c r="MFX85" s="1"/>
      <c r="MFY85" s="1"/>
      <c r="MFZ85" s="1"/>
      <c r="MGA85" s="1"/>
      <c r="MGB85" s="1"/>
      <c r="MGC85" s="1"/>
      <c r="MGD85" s="1"/>
      <c r="MGE85" s="1"/>
      <c r="MGF85" s="1"/>
      <c r="MGG85" s="1"/>
      <c r="MGH85" s="1"/>
      <c r="MGI85" s="1"/>
      <c r="MGJ85" s="1"/>
      <c r="MGK85" s="1"/>
      <c r="MGL85" s="1"/>
      <c r="MGM85" s="1"/>
      <c r="MGN85" s="1"/>
      <c r="MGO85" s="1"/>
      <c r="MGP85" s="1"/>
      <c r="MGQ85" s="1"/>
      <c r="MGR85" s="1"/>
      <c r="MGS85" s="1"/>
      <c r="MGT85" s="1"/>
      <c r="MGU85" s="1"/>
      <c r="MGV85" s="1"/>
      <c r="MGW85" s="1"/>
      <c r="MGX85" s="1"/>
      <c r="MGY85" s="1"/>
      <c r="MGZ85" s="1"/>
      <c r="MHA85" s="1"/>
      <c r="MHB85" s="1"/>
      <c r="MHC85" s="1"/>
      <c r="MHD85" s="1"/>
      <c r="MHE85" s="1"/>
      <c r="MHF85" s="1"/>
      <c r="MHG85" s="1"/>
      <c r="MHH85" s="1"/>
      <c r="MHI85" s="1"/>
      <c r="MHJ85" s="1"/>
      <c r="MHK85" s="1"/>
      <c r="MHL85" s="1"/>
      <c r="MHM85" s="1"/>
      <c r="MHN85" s="1"/>
      <c r="MHO85" s="1"/>
      <c r="MHP85" s="1"/>
      <c r="MHQ85" s="1"/>
      <c r="MHR85" s="1"/>
      <c r="MHS85" s="1"/>
      <c r="MHT85" s="1"/>
      <c r="MHU85" s="1"/>
      <c r="MHV85" s="1"/>
      <c r="MHW85" s="1"/>
      <c r="MHX85" s="1"/>
      <c r="MHY85" s="1"/>
      <c r="MHZ85" s="1"/>
      <c r="MIA85" s="1"/>
      <c r="MIB85" s="1"/>
      <c r="MIC85" s="1"/>
      <c r="MID85" s="1"/>
      <c r="MIE85" s="1"/>
      <c r="MIF85" s="1"/>
      <c r="MIG85" s="1"/>
      <c r="MIH85" s="1"/>
      <c r="MII85" s="1"/>
      <c r="MIJ85" s="1"/>
      <c r="MIK85" s="1"/>
      <c r="MIL85" s="1"/>
      <c r="MIM85" s="1"/>
      <c r="MIN85" s="1"/>
      <c r="MIO85" s="1"/>
      <c r="MIP85" s="1"/>
      <c r="MIQ85" s="1"/>
      <c r="MIR85" s="1"/>
      <c r="MIS85" s="1"/>
      <c r="MIT85" s="1"/>
      <c r="MIU85" s="1"/>
      <c r="MIV85" s="1"/>
      <c r="MIW85" s="1"/>
      <c r="MIX85" s="1"/>
      <c r="MIY85" s="1"/>
      <c r="MIZ85" s="1"/>
      <c r="MJA85" s="1"/>
      <c r="MJB85" s="1"/>
      <c r="MJC85" s="1"/>
      <c r="MJD85" s="1"/>
      <c r="MJE85" s="1"/>
      <c r="MJF85" s="1"/>
      <c r="MJG85" s="1"/>
      <c r="MJH85" s="1"/>
      <c r="MJI85" s="1"/>
      <c r="MJJ85" s="1"/>
      <c r="MJK85" s="1"/>
      <c r="MJL85" s="1"/>
      <c r="MJM85" s="1"/>
      <c r="MJN85" s="1"/>
      <c r="MJO85" s="1"/>
      <c r="MJP85" s="1"/>
      <c r="MJQ85" s="1"/>
      <c r="MJR85" s="1"/>
      <c r="MJS85" s="1"/>
      <c r="MJT85" s="1"/>
      <c r="MJU85" s="1"/>
      <c r="MJV85" s="1"/>
      <c r="MJW85" s="1"/>
      <c r="MJX85" s="1"/>
      <c r="MJY85" s="1"/>
      <c r="MJZ85" s="1"/>
      <c r="MKA85" s="1"/>
      <c r="MKB85" s="1"/>
      <c r="MKC85" s="1"/>
      <c r="MKD85" s="1"/>
      <c r="MKE85" s="1"/>
      <c r="MKF85" s="1"/>
      <c r="MKG85" s="1"/>
      <c r="MKH85" s="1"/>
      <c r="MKI85" s="1"/>
      <c r="MKJ85" s="1"/>
      <c r="MKK85" s="1"/>
      <c r="MKL85" s="1"/>
      <c r="MKM85" s="1"/>
      <c r="MKN85" s="1"/>
      <c r="MKO85" s="1"/>
      <c r="MKP85" s="1"/>
      <c r="MKQ85" s="1"/>
      <c r="MKR85" s="1"/>
      <c r="MKS85" s="1"/>
      <c r="MKT85" s="1"/>
      <c r="MKU85" s="1"/>
      <c r="MKV85" s="1"/>
      <c r="MKW85" s="1"/>
      <c r="MKX85" s="1"/>
      <c r="MKY85" s="1"/>
      <c r="MKZ85" s="1"/>
      <c r="MLA85" s="1"/>
      <c r="MLB85" s="1"/>
      <c r="MLC85" s="1"/>
      <c r="MLD85" s="1"/>
      <c r="MLE85" s="1"/>
      <c r="MLF85" s="1"/>
      <c r="MLG85" s="1"/>
      <c r="MLH85" s="1"/>
      <c r="MLI85" s="1"/>
      <c r="MLJ85" s="1"/>
      <c r="MLK85" s="1"/>
      <c r="MLL85" s="1"/>
      <c r="MLM85" s="1"/>
      <c r="MLN85" s="1"/>
      <c r="MLO85" s="1"/>
      <c r="MLP85" s="1"/>
      <c r="MLQ85" s="1"/>
      <c r="MLR85" s="1"/>
      <c r="MLS85" s="1"/>
      <c r="MLT85" s="1"/>
      <c r="MLU85" s="1"/>
      <c r="MLV85" s="1"/>
      <c r="MLW85" s="1"/>
      <c r="MLX85" s="1"/>
      <c r="MLY85" s="1"/>
      <c r="MLZ85" s="1"/>
      <c r="MMA85" s="1"/>
      <c r="MMB85" s="1"/>
      <c r="MMC85" s="1"/>
      <c r="MMD85" s="1"/>
      <c r="MME85" s="1"/>
      <c r="MMF85" s="1"/>
      <c r="MMG85" s="1"/>
      <c r="MMH85" s="1"/>
      <c r="MMI85" s="1"/>
      <c r="MMJ85" s="1"/>
      <c r="MMK85" s="1"/>
      <c r="MML85" s="1"/>
      <c r="MMM85" s="1"/>
      <c r="MMN85" s="1"/>
      <c r="MMO85" s="1"/>
      <c r="MMP85" s="1"/>
      <c r="MMQ85" s="1"/>
      <c r="MMR85" s="1"/>
      <c r="MMS85" s="1"/>
      <c r="MMT85" s="1"/>
      <c r="MMU85" s="1"/>
      <c r="MMV85" s="1"/>
      <c r="MMW85" s="1"/>
      <c r="MMX85" s="1"/>
      <c r="MMY85" s="1"/>
      <c r="MMZ85" s="1"/>
      <c r="MNA85" s="1"/>
      <c r="MNB85" s="1"/>
      <c r="MNC85" s="1"/>
      <c r="MND85" s="1"/>
      <c r="MNE85" s="1"/>
      <c r="MNF85" s="1"/>
      <c r="MNG85" s="1"/>
      <c r="MNH85" s="1"/>
      <c r="MNI85" s="1"/>
      <c r="MNJ85" s="1"/>
      <c r="MNK85" s="1"/>
      <c r="MNL85" s="1"/>
      <c r="MNM85" s="1"/>
      <c r="MNN85" s="1"/>
      <c r="MNO85" s="1"/>
      <c r="MNP85" s="1"/>
      <c r="MNQ85" s="1"/>
      <c r="MNR85" s="1"/>
      <c r="MNS85" s="1"/>
      <c r="MNT85" s="1"/>
      <c r="MNU85" s="1"/>
      <c r="MNV85" s="1"/>
      <c r="MNW85" s="1"/>
      <c r="MNX85" s="1"/>
      <c r="MNY85" s="1"/>
      <c r="MNZ85" s="1"/>
      <c r="MOA85" s="1"/>
      <c r="MOB85" s="1"/>
      <c r="MOC85" s="1"/>
      <c r="MOD85" s="1"/>
      <c r="MOE85" s="1"/>
      <c r="MOF85" s="1"/>
      <c r="MOG85" s="1"/>
      <c r="MOH85" s="1"/>
      <c r="MOI85" s="1"/>
      <c r="MOJ85" s="1"/>
      <c r="MOK85" s="1"/>
      <c r="MOL85" s="1"/>
      <c r="MOM85" s="1"/>
      <c r="MON85" s="1"/>
      <c r="MOO85" s="1"/>
      <c r="MOP85" s="1"/>
      <c r="MOQ85" s="1"/>
      <c r="MOR85" s="1"/>
      <c r="MOS85" s="1"/>
      <c r="MOT85" s="1"/>
      <c r="MOU85" s="1"/>
      <c r="MOV85" s="1"/>
      <c r="MOW85" s="1"/>
      <c r="MOX85" s="1"/>
      <c r="MOY85" s="1"/>
      <c r="MOZ85" s="1"/>
      <c r="MPA85" s="1"/>
      <c r="MPB85" s="1"/>
      <c r="MPC85" s="1"/>
      <c r="MPD85" s="1"/>
      <c r="MPE85" s="1"/>
      <c r="MPF85" s="1"/>
      <c r="MPG85" s="1"/>
      <c r="MPH85" s="1"/>
      <c r="MPI85" s="1"/>
      <c r="MPJ85" s="1"/>
      <c r="MPK85" s="1"/>
      <c r="MPL85" s="1"/>
      <c r="MPM85" s="1"/>
      <c r="MPN85" s="1"/>
      <c r="MPO85" s="1"/>
      <c r="MPP85" s="1"/>
      <c r="MPQ85" s="1"/>
      <c r="MPR85" s="1"/>
      <c r="MPS85" s="1"/>
      <c r="MPT85" s="1"/>
      <c r="MPU85" s="1"/>
      <c r="MPV85" s="1"/>
      <c r="MPW85" s="1"/>
      <c r="MPX85" s="1"/>
      <c r="MPY85" s="1"/>
      <c r="MPZ85" s="1"/>
      <c r="MQA85" s="1"/>
      <c r="MQB85" s="1"/>
      <c r="MQC85" s="1"/>
      <c r="MQD85" s="1"/>
      <c r="MQE85" s="1"/>
      <c r="MQF85" s="1"/>
      <c r="MQG85" s="1"/>
      <c r="MQH85" s="1"/>
      <c r="MQI85" s="1"/>
      <c r="MQJ85" s="1"/>
      <c r="MQK85" s="1"/>
      <c r="MQL85" s="1"/>
      <c r="MQM85" s="1"/>
      <c r="MQN85" s="1"/>
      <c r="MQO85" s="1"/>
      <c r="MQP85" s="1"/>
      <c r="MQQ85" s="1"/>
      <c r="MQR85" s="1"/>
      <c r="MQS85" s="1"/>
      <c r="MQT85" s="1"/>
      <c r="MQU85" s="1"/>
      <c r="MQV85" s="1"/>
      <c r="MQW85" s="1"/>
      <c r="MQX85" s="1"/>
      <c r="MQY85" s="1"/>
      <c r="MQZ85" s="1"/>
      <c r="MRA85" s="1"/>
      <c r="MRB85" s="1"/>
      <c r="MRC85" s="1"/>
      <c r="MRD85" s="1"/>
      <c r="MRE85" s="1"/>
      <c r="MRF85" s="1"/>
      <c r="MRG85" s="1"/>
      <c r="MRH85" s="1"/>
      <c r="MRI85" s="1"/>
      <c r="MRJ85" s="1"/>
      <c r="MRK85" s="1"/>
      <c r="MRL85" s="1"/>
      <c r="MRM85" s="1"/>
      <c r="MRN85" s="1"/>
      <c r="MRO85" s="1"/>
      <c r="MRP85" s="1"/>
      <c r="MRQ85" s="1"/>
      <c r="MRR85" s="1"/>
      <c r="MRS85" s="1"/>
      <c r="MRT85" s="1"/>
      <c r="MRU85" s="1"/>
      <c r="MRV85" s="1"/>
      <c r="MRW85" s="1"/>
      <c r="MRX85" s="1"/>
      <c r="MRY85" s="1"/>
      <c r="MRZ85" s="1"/>
      <c r="MSA85" s="1"/>
      <c r="MSB85" s="1"/>
      <c r="MSC85" s="1"/>
      <c r="MSD85" s="1"/>
      <c r="MSE85" s="1"/>
      <c r="MSF85" s="1"/>
      <c r="MSG85" s="1"/>
      <c r="MSH85" s="1"/>
      <c r="MSI85" s="1"/>
      <c r="MSJ85" s="1"/>
      <c r="MSK85" s="1"/>
      <c r="MSL85" s="1"/>
      <c r="MSM85" s="1"/>
      <c r="MSN85" s="1"/>
      <c r="MSO85" s="1"/>
      <c r="MSP85" s="1"/>
      <c r="MSQ85" s="1"/>
      <c r="MSR85" s="1"/>
      <c r="MSS85" s="1"/>
      <c r="MST85" s="1"/>
      <c r="MSU85" s="1"/>
      <c r="MSV85" s="1"/>
      <c r="MSW85" s="1"/>
      <c r="MSX85" s="1"/>
      <c r="MSY85" s="1"/>
      <c r="MSZ85" s="1"/>
      <c r="MTA85" s="1"/>
      <c r="MTB85" s="1"/>
      <c r="MTC85" s="1"/>
      <c r="MTD85" s="1"/>
      <c r="MTE85" s="1"/>
      <c r="MTF85" s="1"/>
      <c r="MTG85" s="1"/>
      <c r="MTH85" s="1"/>
      <c r="MTI85" s="1"/>
      <c r="MTJ85" s="1"/>
      <c r="MTK85" s="1"/>
      <c r="MTL85" s="1"/>
      <c r="MTM85" s="1"/>
      <c r="MTN85" s="1"/>
      <c r="MTO85" s="1"/>
      <c r="MTP85" s="1"/>
      <c r="MTQ85" s="1"/>
      <c r="MTR85" s="1"/>
      <c r="MTS85" s="1"/>
      <c r="MTT85" s="1"/>
      <c r="MTU85" s="1"/>
      <c r="MTV85" s="1"/>
      <c r="MTW85" s="1"/>
      <c r="MTX85" s="1"/>
      <c r="MTY85" s="1"/>
      <c r="MTZ85" s="1"/>
      <c r="MUA85" s="1"/>
      <c r="MUB85" s="1"/>
      <c r="MUC85" s="1"/>
      <c r="MUD85" s="1"/>
      <c r="MUE85" s="1"/>
      <c r="MUF85" s="1"/>
      <c r="MUG85" s="1"/>
      <c r="MUH85" s="1"/>
      <c r="MUI85" s="1"/>
      <c r="MUJ85" s="1"/>
      <c r="MUK85" s="1"/>
      <c r="MUL85" s="1"/>
      <c r="MUM85" s="1"/>
      <c r="MUN85" s="1"/>
      <c r="MUO85" s="1"/>
      <c r="MUP85" s="1"/>
      <c r="MUQ85" s="1"/>
      <c r="MUR85" s="1"/>
      <c r="MUS85" s="1"/>
      <c r="MUT85" s="1"/>
      <c r="MUU85" s="1"/>
      <c r="MUV85" s="1"/>
      <c r="MUW85" s="1"/>
      <c r="MUX85" s="1"/>
      <c r="MUY85" s="1"/>
      <c r="MUZ85" s="1"/>
      <c r="MVA85" s="1"/>
      <c r="MVB85" s="1"/>
      <c r="MVC85" s="1"/>
      <c r="MVD85" s="1"/>
      <c r="MVE85" s="1"/>
      <c r="MVF85" s="1"/>
      <c r="MVG85" s="1"/>
      <c r="MVH85" s="1"/>
      <c r="MVI85" s="1"/>
      <c r="MVJ85" s="1"/>
      <c r="MVK85" s="1"/>
      <c r="MVL85" s="1"/>
      <c r="MVM85" s="1"/>
      <c r="MVN85" s="1"/>
      <c r="MVO85" s="1"/>
      <c r="MVP85" s="1"/>
      <c r="MVQ85" s="1"/>
      <c r="MVR85" s="1"/>
      <c r="MVS85" s="1"/>
      <c r="MVT85" s="1"/>
      <c r="MVU85" s="1"/>
      <c r="MVV85" s="1"/>
      <c r="MVW85" s="1"/>
      <c r="MVX85" s="1"/>
      <c r="MVY85" s="1"/>
      <c r="MVZ85" s="1"/>
      <c r="MWA85" s="1"/>
      <c r="MWB85" s="1"/>
      <c r="MWC85" s="1"/>
      <c r="MWD85" s="1"/>
      <c r="MWE85" s="1"/>
      <c r="MWF85" s="1"/>
      <c r="MWG85" s="1"/>
      <c r="MWH85" s="1"/>
      <c r="MWI85" s="1"/>
      <c r="MWJ85" s="1"/>
      <c r="MWK85" s="1"/>
      <c r="MWL85" s="1"/>
      <c r="MWM85" s="1"/>
      <c r="MWN85" s="1"/>
      <c r="MWO85" s="1"/>
      <c r="MWP85" s="1"/>
      <c r="MWQ85" s="1"/>
      <c r="MWR85" s="1"/>
      <c r="MWS85" s="1"/>
      <c r="MWT85" s="1"/>
      <c r="MWU85" s="1"/>
      <c r="MWV85" s="1"/>
      <c r="MWW85" s="1"/>
      <c r="MWX85" s="1"/>
      <c r="MWY85" s="1"/>
      <c r="MWZ85" s="1"/>
      <c r="MXA85" s="1"/>
      <c r="MXB85" s="1"/>
      <c r="MXC85" s="1"/>
      <c r="MXD85" s="1"/>
      <c r="MXE85" s="1"/>
      <c r="MXF85" s="1"/>
      <c r="MXG85" s="1"/>
      <c r="MXH85" s="1"/>
      <c r="MXI85" s="1"/>
      <c r="MXJ85" s="1"/>
      <c r="MXK85" s="1"/>
      <c r="MXL85" s="1"/>
      <c r="MXM85" s="1"/>
      <c r="MXN85" s="1"/>
      <c r="MXO85" s="1"/>
      <c r="MXP85" s="1"/>
      <c r="MXQ85" s="1"/>
      <c r="MXR85" s="1"/>
      <c r="MXS85" s="1"/>
      <c r="MXT85" s="1"/>
      <c r="MXU85" s="1"/>
      <c r="MXV85" s="1"/>
      <c r="MXW85" s="1"/>
      <c r="MXX85" s="1"/>
      <c r="MXY85" s="1"/>
      <c r="MXZ85" s="1"/>
      <c r="MYA85" s="1"/>
      <c r="MYB85" s="1"/>
      <c r="MYC85" s="1"/>
      <c r="MYD85" s="1"/>
      <c r="MYE85" s="1"/>
      <c r="MYF85" s="1"/>
      <c r="MYG85" s="1"/>
      <c r="MYH85" s="1"/>
      <c r="MYI85" s="1"/>
      <c r="MYJ85" s="1"/>
      <c r="MYK85" s="1"/>
      <c r="MYL85" s="1"/>
      <c r="MYM85" s="1"/>
      <c r="MYN85" s="1"/>
      <c r="MYO85" s="1"/>
      <c r="MYP85" s="1"/>
      <c r="MYQ85" s="1"/>
      <c r="MYR85" s="1"/>
      <c r="MYS85" s="1"/>
      <c r="MYT85" s="1"/>
      <c r="MYU85" s="1"/>
      <c r="MYV85" s="1"/>
      <c r="MYW85" s="1"/>
      <c r="MYX85" s="1"/>
      <c r="MYY85" s="1"/>
      <c r="MYZ85" s="1"/>
      <c r="MZA85" s="1"/>
      <c r="MZB85" s="1"/>
      <c r="MZC85" s="1"/>
      <c r="MZD85" s="1"/>
      <c r="MZE85" s="1"/>
      <c r="MZF85" s="1"/>
      <c r="MZG85" s="1"/>
      <c r="MZH85" s="1"/>
      <c r="MZI85" s="1"/>
      <c r="MZJ85" s="1"/>
      <c r="MZK85" s="1"/>
      <c r="MZL85" s="1"/>
      <c r="MZM85" s="1"/>
      <c r="MZN85" s="1"/>
      <c r="MZO85" s="1"/>
      <c r="MZP85" s="1"/>
      <c r="MZQ85" s="1"/>
      <c r="MZR85" s="1"/>
      <c r="MZS85" s="1"/>
      <c r="MZT85" s="1"/>
      <c r="MZU85" s="1"/>
      <c r="MZV85" s="1"/>
      <c r="MZW85" s="1"/>
      <c r="MZX85" s="1"/>
      <c r="MZY85" s="1"/>
      <c r="MZZ85" s="1"/>
      <c r="NAA85" s="1"/>
      <c r="NAB85" s="1"/>
      <c r="NAC85" s="1"/>
      <c r="NAD85" s="1"/>
      <c r="NAE85" s="1"/>
      <c r="NAF85" s="1"/>
      <c r="NAG85" s="1"/>
      <c r="NAH85" s="1"/>
      <c r="NAI85" s="1"/>
      <c r="NAJ85" s="1"/>
      <c r="NAK85" s="1"/>
      <c r="NAL85" s="1"/>
      <c r="NAM85" s="1"/>
      <c r="NAN85" s="1"/>
      <c r="NAO85" s="1"/>
      <c r="NAP85" s="1"/>
      <c r="NAQ85" s="1"/>
      <c r="NAR85" s="1"/>
      <c r="NAS85" s="1"/>
      <c r="NAT85" s="1"/>
      <c r="NAU85" s="1"/>
      <c r="NAV85" s="1"/>
      <c r="NAW85" s="1"/>
      <c r="NAX85" s="1"/>
      <c r="NAY85" s="1"/>
      <c r="NAZ85" s="1"/>
      <c r="NBA85" s="1"/>
      <c r="NBB85" s="1"/>
      <c r="NBC85" s="1"/>
      <c r="NBD85" s="1"/>
      <c r="NBE85" s="1"/>
      <c r="NBF85" s="1"/>
      <c r="NBG85" s="1"/>
      <c r="NBH85" s="1"/>
      <c r="NBI85" s="1"/>
      <c r="NBJ85" s="1"/>
      <c r="NBK85" s="1"/>
      <c r="NBL85" s="1"/>
      <c r="NBM85" s="1"/>
      <c r="NBN85" s="1"/>
      <c r="NBO85" s="1"/>
      <c r="NBP85" s="1"/>
      <c r="NBQ85" s="1"/>
      <c r="NBR85" s="1"/>
      <c r="NBS85" s="1"/>
      <c r="NBT85" s="1"/>
      <c r="NBU85" s="1"/>
      <c r="NBV85" s="1"/>
      <c r="NBW85" s="1"/>
      <c r="NBX85" s="1"/>
      <c r="NBY85" s="1"/>
      <c r="NBZ85" s="1"/>
      <c r="NCA85" s="1"/>
      <c r="NCB85" s="1"/>
      <c r="NCC85" s="1"/>
      <c r="NCD85" s="1"/>
      <c r="NCE85" s="1"/>
      <c r="NCF85" s="1"/>
      <c r="NCG85" s="1"/>
      <c r="NCH85" s="1"/>
      <c r="NCI85" s="1"/>
      <c r="NCJ85" s="1"/>
      <c r="NCK85" s="1"/>
      <c r="NCL85" s="1"/>
      <c r="NCM85" s="1"/>
      <c r="NCN85" s="1"/>
      <c r="NCO85" s="1"/>
      <c r="NCP85" s="1"/>
      <c r="NCQ85" s="1"/>
      <c r="NCR85" s="1"/>
      <c r="NCS85" s="1"/>
      <c r="NCT85" s="1"/>
      <c r="NCU85" s="1"/>
      <c r="NCV85" s="1"/>
      <c r="NCW85" s="1"/>
      <c r="NCX85" s="1"/>
      <c r="NCY85" s="1"/>
      <c r="NCZ85" s="1"/>
      <c r="NDA85" s="1"/>
      <c r="NDB85" s="1"/>
      <c r="NDC85" s="1"/>
      <c r="NDD85" s="1"/>
      <c r="NDE85" s="1"/>
      <c r="NDF85" s="1"/>
      <c r="NDG85" s="1"/>
      <c r="NDH85" s="1"/>
      <c r="NDI85" s="1"/>
      <c r="NDJ85" s="1"/>
      <c r="NDK85" s="1"/>
      <c r="NDL85" s="1"/>
      <c r="NDM85" s="1"/>
      <c r="NDN85" s="1"/>
      <c r="NDO85" s="1"/>
      <c r="NDP85" s="1"/>
      <c r="NDQ85" s="1"/>
      <c r="NDR85" s="1"/>
      <c r="NDS85" s="1"/>
      <c r="NDT85" s="1"/>
      <c r="NDU85" s="1"/>
      <c r="NDV85" s="1"/>
      <c r="NDW85" s="1"/>
      <c r="NDX85" s="1"/>
      <c r="NDY85" s="1"/>
      <c r="NDZ85" s="1"/>
      <c r="NEA85" s="1"/>
      <c r="NEB85" s="1"/>
      <c r="NEC85" s="1"/>
      <c r="NED85" s="1"/>
      <c r="NEE85" s="1"/>
      <c r="NEF85" s="1"/>
      <c r="NEG85" s="1"/>
      <c r="NEH85" s="1"/>
      <c r="NEI85" s="1"/>
      <c r="NEJ85" s="1"/>
      <c r="NEK85" s="1"/>
      <c r="NEL85" s="1"/>
      <c r="NEM85" s="1"/>
      <c r="NEN85" s="1"/>
      <c r="NEO85" s="1"/>
      <c r="NEP85" s="1"/>
      <c r="NEQ85" s="1"/>
      <c r="NER85" s="1"/>
      <c r="NES85" s="1"/>
      <c r="NET85" s="1"/>
      <c r="NEU85" s="1"/>
      <c r="NEV85" s="1"/>
      <c r="NEW85" s="1"/>
      <c r="NEX85" s="1"/>
      <c r="NEY85" s="1"/>
      <c r="NEZ85" s="1"/>
      <c r="NFA85" s="1"/>
      <c r="NFB85" s="1"/>
      <c r="NFC85" s="1"/>
      <c r="NFD85" s="1"/>
      <c r="NFE85" s="1"/>
      <c r="NFF85" s="1"/>
      <c r="NFG85" s="1"/>
      <c r="NFH85" s="1"/>
      <c r="NFI85" s="1"/>
      <c r="NFJ85" s="1"/>
      <c r="NFK85" s="1"/>
      <c r="NFL85" s="1"/>
      <c r="NFM85" s="1"/>
      <c r="NFN85" s="1"/>
      <c r="NFO85" s="1"/>
      <c r="NFP85" s="1"/>
      <c r="NFQ85" s="1"/>
      <c r="NFR85" s="1"/>
      <c r="NFS85" s="1"/>
      <c r="NFT85" s="1"/>
      <c r="NFU85" s="1"/>
      <c r="NFV85" s="1"/>
      <c r="NFW85" s="1"/>
      <c r="NFX85" s="1"/>
      <c r="NFY85" s="1"/>
      <c r="NFZ85" s="1"/>
      <c r="NGA85" s="1"/>
      <c r="NGB85" s="1"/>
      <c r="NGC85" s="1"/>
      <c r="NGD85" s="1"/>
      <c r="NGE85" s="1"/>
      <c r="NGF85" s="1"/>
      <c r="NGG85" s="1"/>
      <c r="NGH85" s="1"/>
      <c r="NGI85" s="1"/>
      <c r="NGJ85" s="1"/>
      <c r="NGK85" s="1"/>
      <c r="NGL85" s="1"/>
      <c r="NGM85" s="1"/>
      <c r="NGN85" s="1"/>
      <c r="NGO85" s="1"/>
      <c r="NGP85" s="1"/>
      <c r="NGQ85" s="1"/>
      <c r="NGR85" s="1"/>
      <c r="NGS85" s="1"/>
      <c r="NGT85" s="1"/>
      <c r="NGU85" s="1"/>
      <c r="NGV85" s="1"/>
      <c r="NGW85" s="1"/>
      <c r="NGX85" s="1"/>
      <c r="NGY85" s="1"/>
      <c r="NGZ85" s="1"/>
      <c r="NHA85" s="1"/>
      <c r="NHB85" s="1"/>
      <c r="NHC85" s="1"/>
      <c r="NHD85" s="1"/>
      <c r="NHE85" s="1"/>
      <c r="NHF85" s="1"/>
      <c r="NHG85" s="1"/>
      <c r="NHH85" s="1"/>
      <c r="NHI85" s="1"/>
      <c r="NHJ85" s="1"/>
      <c r="NHK85" s="1"/>
      <c r="NHL85" s="1"/>
      <c r="NHM85" s="1"/>
      <c r="NHN85" s="1"/>
      <c r="NHO85" s="1"/>
      <c r="NHP85" s="1"/>
      <c r="NHQ85" s="1"/>
      <c r="NHR85" s="1"/>
      <c r="NHS85" s="1"/>
      <c r="NHT85" s="1"/>
      <c r="NHU85" s="1"/>
      <c r="NHV85" s="1"/>
      <c r="NHW85" s="1"/>
      <c r="NHX85" s="1"/>
      <c r="NHY85" s="1"/>
      <c r="NHZ85" s="1"/>
      <c r="NIA85" s="1"/>
      <c r="NIB85" s="1"/>
      <c r="NIC85" s="1"/>
      <c r="NID85" s="1"/>
      <c r="NIE85" s="1"/>
      <c r="NIF85" s="1"/>
      <c r="NIG85" s="1"/>
      <c r="NIH85" s="1"/>
      <c r="NII85" s="1"/>
      <c r="NIJ85" s="1"/>
      <c r="NIK85" s="1"/>
      <c r="NIL85" s="1"/>
      <c r="NIM85" s="1"/>
      <c r="NIN85" s="1"/>
      <c r="NIO85" s="1"/>
      <c r="NIP85" s="1"/>
      <c r="NIQ85" s="1"/>
      <c r="NIR85" s="1"/>
      <c r="NIS85" s="1"/>
      <c r="NIT85" s="1"/>
      <c r="NIU85" s="1"/>
      <c r="NIV85" s="1"/>
      <c r="NIW85" s="1"/>
      <c r="NIX85" s="1"/>
      <c r="NIY85" s="1"/>
      <c r="NIZ85" s="1"/>
      <c r="NJA85" s="1"/>
      <c r="NJB85" s="1"/>
      <c r="NJC85" s="1"/>
      <c r="NJD85" s="1"/>
      <c r="NJE85" s="1"/>
      <c r="NJF85" s="1"/>
      <c r="NJG85" s="1"/>
      <c r="NJH85" s="1"/>
      <c r="NJI85" s="1"/>
      <c r="NJJ85" s="1"/>
      <c r="NJK85" s="1"/>
      <c r="NJL85" s="1"/>
      <c r="NJM85" s="1"/>
      <c r="NJN85" s="1"/>
      <c r="NJO85" s="1"/>
      <c r="NJP85" s="1"/>
      <c r="NJQ85" s="1"/>
      <c r="NJR85" s="1"/>
      <c r="NJS85" s="1"/>
      <c r="NJT85" s="1"/>
      <c r="NJU85" s="1"/>
      <c r="NJV85" s="1"/>
      <c r="NJW85" s="1"/>
      <c r="NJX85" s="1"/>
      <c r="NJY85" s="1"/>
      <c r="NJZ85" s="1"/>
      <c r="NKA85" s="1"/>
      <c r="NKB85" s="1"/>
      <c r="NKC85" s="1"/>
      <c r="NKD85" s="1"/>
      <c r="NKE85" s="1"/>
      <c r="NKF85" s="1"/>
      <c r="NKG85" s="1"/>
      <c r="NKH85" s="1"/>
      <c r="NKI85" s="1"/>
      <c r="NKJ85" s="1"/>
      <c r="NKK85" s="1"/>
      <c r="NKL85" s="1"/>
      <c r="NKM85" s="1"/>
      <c r="NKN85" s="1"/>
      <c r="NKO85" s="1"/>
      <c r="NKP85" s="1"/>
      <c r="NKQ85" s="1"/>
      <c r="NKR85" s="1"/>
      <c r="NKS85" s="1"/>
      <c r="NKT85" s="1"/>
      <c r="NKU85" s="1"/>
      <c r="NKV85" s="1"/>
      <c r="NKW85" s="1"/>
      <c r="NKX85" s="1"/>
      <c r="NKY85" s="1"/>
      <c r="NKZ85" s="1"/>
      <c r="NLA85" s="1"/>
      <c r="NLB85" s="1"/>
      <c r="NLC85" s="1"/>
      <c r="NLD85" s="1"/>
      <c r="NLE85" s="1"/>
      <c r="NLF85" s="1"/>
      <c r="NLG85" s="1"/>
      <c r="NLH85" s="1"/>
      <c r="NLI85" s="1"/>
      <c r="NLJ85" s="1"/>
      <c r="NLK85" s="1"/>
      <c r="NLL85" s="1"/>
      <c r="NLM85" s="1"/>
      <c r="NLN85" s="1"/>
      <c r="NLO85" s="1"/>
      <c r="NLP85" s="1"/>
      <c r="NLQ85" s="1"/>
      <c r="NLR85" s="1"/>
      <c r="NLS85" s="1"/>
      <c r="NLT85" s="1"/>
      <c r="NLU85" s="1"/>
      <c r="NLV85" s="1"/>
      <c r="NLW85" s="1"/>
      <c r="NLX85" s="1"/>
      <c r="NLY85" s="1"/>
      <c r="NLZ85" s="1"/>
      <c r="NMA85" s="1"/>
      <c r="NMB85" s="1"/>
      <c r="NMC85" s="1"/>
      <c r="NMD85" s="1"/>
      <c r="NME85" s="1"/>
      <c r="NMF85" s="1"/>
      <c r="NMG85" s="1"/>
      <c r="NMH85" s="1"/>
      <c r="NMI85" s="1"/>
      <c r="NMJ85" s="1"/>
      <c r="NMK85" s="1"/>
      <c r="NML85" s="1"/>
      <c r="NMM85" s="1"/>
      <c r="NMN85" s="1"/>
      <c r="NMO85" s="1"/>
      <c r="NMP85" s="1"/>
      <c r="NMQ85" s="1"/>
      <c r="NMR85" s="1"/>
      <c r="NMS85" s="1"/>
      <c r="NMT85" s="1"/>
      <c r="NMU85" s="1"/>
      <c r="NMV85" s="1"/>
      <c r="NMW85" s="1"/>
      <c r="NMX85" s="1"/>
      <c r="NMY85" s="1"/>
      <c r="NMZ85" s="1"/>
      <c r="NNA85" s="1"/>
      <c r="NNB85" s="1"/>
      <c r="NNC85" s="1"/>
      <c r="NND85" s="1"/>
      <c r="NNE85" s="1"/>
      <c r="NNF85" s="1"/>
      <c r="NNG85" s="1"/>
      <c r="NNH85" s="1"/>
      <c r="NNI85" s="1"/>
      <c r="NNJ85" s="1"/>
      <c r="NNK85" s="1"/>
      <c r="NNL85" s="1"/>
      <c r="NNM85" s="1"/>
      <c r="NNN85" s="1"/>
      <c r="NNO85" s="1"/>
      <c r="NNP85" s="1"/>
      <c r="NNQ85" s="1"/>
      <c r="NNR85" s="1"/>
      <c r="NNS85" s="1"/>
      <c r="NNT85" s="1"/>
      <c r="NNU85" s="1"/>
      <c r="NNV85" s="1"/>
      <c r="NNW85" s="1"/>
      <c r="NNX85" s="1"/>
      <c r="NNY85" s="1"/>
      <c r="NNZ85" s="1"/>
      <c r="NOA85" s="1"/>
      <c r="NOB85" s="1"/>
      <c r="NOC85" s="1"/>
      <c r="NOD85" s="1"/>
      <c r="NOE85" s="1"/>
      <c r="NOF85" s="1"/>
      <c r="NOG85" s="1"/>
      <c r="NOH85" s="1"/>
      <c r="NOI85" s="1"/>
      <c r="NOJ85" s="1"/>
      <c r="NOK85" s="1"/>
      <c r="NOL85" s="1"/>
      <c r="NOM85" s="1"/>
      <c r="NON85" s="1"/>
      <c r="NOO85" s="1"/>
      <c r="NOP85" s="1"/>
      <c r="NOQ85" s="1"/>
      <c r="NOR85" s="1"/>
      <c r="NOS85" s="1"/>
      <c r="NOT85" s="1"/>
      <c r="NOU85" s="1"/>
      <c r="NOV85" s="1"/>
      <c r="NOW85" s="1"/>
      <c r="NOX85" s="1"/>
      <c r="NOY85" s="1"/>
      <c r="NOZ85" s="1"/>
      <c r="NPA85" s="1"/>
      <c r="NPB85" s="1"/>
      <c r="NPC85" s="1"/>
      <c r="NPD85" s="1"/>
      <c r="NPE85" s="1"/>
      <c r="NPF85" s="1"/>
      <c r="NPG85" s="1"/>
      <c r="NPH85" s="1"/>
      <c r="NPI85" s="1"/>
      <c r="NPJ85" s="1"/>
      <c r="NPK85" s="1"/>
      <c r="NPL85" s="1"/>
      <c r="NPM85" s="1"/>
      <c r="NPN85" s="1"/>
      <c r="NPO85" s="1"/>
      <c r="NPP85" s="1"/>
      <c r="NPQ85" s="1"/>
      <c r="NPR85" s="1"/>
      <c r="NPS85" s="1"/>
      <c r="NPT85" s="1"/>
      <c r="NPU85" s="1"/>
      <c r="NPV85" s="1"/>
      <c r="NPW85" s="1"/>
      <c r="NPX85" s="1"/>
      <c r="NPY85" s="1"/>
      <c r="NPZ85" s="1"/>
      <c r="NQA85" s="1"/>
      <c r="NQB85" s="1"/>
      <c r="NQC85" s="1"/>
      <c r="NQD85" s="1"/>
      <c r="NQE85" s="1"/>
      <c r="NQF85" s="1"/>
      <c r="NQG85" s="1"/>
      <c r="NQH85" s="1"/>
      <c r="NQI85" s="1"/>
      <c r="NQJ85" s="1"/>
      <c r="NQK85" s="1"/>
      <c r="NQL85" s="1"/>
      <c r="NQM85" s="1"/>
      <c r="NQN85" s="1"/>
      <c r="NQO85" s="1"/>
      <c r="NQP85" s="1"/>
      <c r="NQQ85" s="1"/>
      <c r="NQR85" s="1"/>
      <c r="NQS85" s="1"/>
      <c r="NQT85" s="1"/>
      <c r="NQU85" s="1"/>
      <c r="NQV85" s="1"/>
      <c r="NQW85" s="1"/>
      <c r="NQX85" s="1"/>
      <c r="NQY85" s="1"/>
      <c r="NQZ85" s="1"/>
      <c r="NRA85" s="1"/>
      <c r="NRB85" s="1"/>
      <c r="NRC85" s="1"/>
      <c r="NRD85" s="1"/>
      <c r="NRE85" s="1"/>
      <c r="NRF85" s="1"/>
      <c r="NRG85" s="1"/>
      <c r="NRH85" s="1"/>
      <c r="NRI85" s="1"/>
      <c r="NRJ85" s="1"/>
      <c r="NRK85" s="1"/>
      <c r="NRL85" s="1"/>
      <c r="NRM85" s="1"/>
      <c r="NRN85" s="1"/>
      <c r="NRO85" s="1"/>
      <c r="NRP85" s="1"/>
      <c r="NRQ85" s="1"/>
      <c r="NRR85" s="1"/>
      <c r="NRS85" s="1"/>
      <c r="NRT85" s="1"/>
      <c r="NRU85" s="1"/>
      <c r="NRV85" s="1"/>
      <c r="NRW85" s="1"/>
      <c r="NRX85" s="1"/>
      <c r="NRY85" s="1"/>
      <c r="NRZ85" s="1"/>
      <c r="NSA85" s="1"/>
      <c r="NSB85" s="1"/>
      <c r="NSC85" s="1"/>
      <c r="NSD85" s="1"/>
      <c r="NSE85" s="1"/>
      <c r="NSF85" s="1"/>
      <c r="NSG85" s="1"/>
      <c r="NSH85" s="1"/>
      <c r="NSI85" s="1"/>
      <c r="NSJ85" s="1"/>
      <c r="NSK85" s="1"/>
      <c r="NSL85" s="1"/>
      <c r="NSM85" s="1"/>
      <c r="NSN85" s="1"/>
      <c r="NSO85" s="1"/>
      <c r="NSP85" s="1"/>
      <c r="NSQ85" s="1"/>
      <c r="NSR85" s="1"/>
      <c r="NSS85" s="1"/>
      <c r="NST85" s="1"/>
      <c r="NSU85" s="1"/>
      <c r="NSV85" s="1"/>
      <c r="NSW85" s="1"/>
      <c r="NSX85" s="1"/>
      <c r="NSY85" s="1"/>
      <c r="NSZ85" s="1"/>
      <c r="NTA85" s="1"/>
      <c r="NTB85" s="1"/>
      <c r="NTC85" s="1"/>
      <c r="NTD85" s="1"/>
      <c r="NTE85" s="1"/>
      <c r="NTF85" s="1"/>
      <c r="NTG85" s="1"/>
      <c r="NTH85" s="1"/>
      <c r="NTI85" s="1"/>
      <c r="NTJ85" s="1"/>
      <c r="NTK85" s="1"/>
      <c r="NTL85" s="1"/>
      <c r="NTM85" s="1"/>
      <c r="NTN85" s="1"/>
      <c r="NTO85" s="1"/>
      <c r="NTP85" s="1"/>
      <c r="NTQ85" s="1"/>
      <c r="NTR85" s="1"/>
      <c r="NTS85" s="1"/>
      <c r="NTT85" s="1"/>
      <c r="NTU85" s="1"/>
      <c r="NTV85" s="1"/>
      <c r="NTW85" s="1"/>
      <c r="NTX85" s="1"/>
      <c r="NTY85" s="1"/>
      <c r="NTZ85" s="1"/>
      <c r="NUA85" s="1"/>
      <c r="NUB85" s="1"/>
      <c r="NUC85" s="1"/>
      <c r="NUD85" s="1"/>
      <c r="NUE85" s="1"/>
      <c r="NUF85" s="1"/>
      <c r="NUG85" s="1"/>
      <c r="NUH85" s="1"/>
      <c r="NUI85" s="1"/>
      <c r="NUJ85" s="1"/>
      <c r="NUK85" s="1"/>
      <c r="NUL85" s="1"/>
      <c r="NUM85" s="1"/>
      <c r="NUN85" s="1"/>
      <c r="NUO85" s="1"/>
      <c r="NUP85" s="1"/>
      <c r="NUQ85" s="1"/>
      <c r="NUR85" s="1"/>
      <c r="NUS85" s="1"/>
      <c r="NUT85" s="1"/>
      <c r="NUU85" s="1"/>
      <c r="NUV85" s="1"/>
      <c r="NUW85" s="1"/>
      <c r="NUX85" s="1"/>
      <c r="NUY85" s="1"/>
      <c r="NUZ85" s="1"/>
      <c r="NVA85" s="1"/>
      <c r="NVB85" s="1"/>
      <c r="NVC85" s="1"/>
      <c r="NVD85" s="1"/>
      <c r="NVE85" s="1"/>
      <c r="NVF85" s="1"/>
      <c r="NVG85" s="1"/>
      <c r="NVH85" s="1"/>
      <c r="NVI85" s="1"/>
      <c r="NVJ85" s="1"/>
      <c r="NVK85" s="1"/>
      <c r="NVL85" s="1"/>
      <c r="NVM85" s="1"/>
      <c r="NVN85" s="1"/>
      <c r="NVO85" s="1"/>
      <c r="NVP85" s="1"/>
      <c r="NVQ85" s="1"/>
      <c r="NVR85" s="1"/>
      <c r="NVS85" s="1"/>
      <c r="NVT85" s="1"/>
      <c r="NVU85" s="1"/>
      <c r="NVV85" s="1"/>
      <c r="NVW85" s="1"/>
      <c r="NVX85" s="1"/>
      <c r="NVY85" s="1"/>
      <c r="NVZ85" s="1"/>
      <c r="NWA85" s="1"/>
      <c r="NWB85" s="1"/>
      <c r="NWC85" s="1"/>
      <c r="NWD85" s="1"/>
      <c r="NWE85" s="1"/>
      <c r="NWF85" s="1"/>
      <c r="NWG85" s="1"/>
      <c r="NWH85" s="1"/>
      <c r="NWI85" s="1"/>
      <c r="NWJ85" s="1"/>
      <c r="NWK85" s="1"/>
      <c r="NWL85" s="1"/>
      <c r="NWM85" s="1"/>
      <c r="NWN85" s="1"/>
      <c r="NWO85" s="1"/>
      <c r="NWP85" s="1"/>
      <c r="NWQ85" s="1"/>
      <c r="NWR85" s="1"/>
      <c r="NWS85" s="1"/>
      <c r="NWT85" s="1"/>
      <c r="NWU85" s="1"/>
      <c r="NWV85" s="1"/>
      <c r="NWW85" s="1"/>
      <c r="NWX85" s="1"/>
      <c r="NWY85" s="1"/>
      <c r="NWZ85" s="1"/>
      <c r="NXA85" s="1"/>
      <c r="NXB85" s="1"/>
      <c r="NXC85" s="1"/>
      <c r="NXD85" s="1"/>
      <c r="NXE85" s="1"/>
      <c r="NXF85" s="1"/>
      <c r="NXG85" s="1"/>
      <c r="NXH85" s="1"/>
      <c r="NXI85" s="1"/>
      <c r="NXJ85" s="1"/>
      <c r="NXK85" s="1"/>
      <c r="NXL85" s="1"/>
      <c r="NXM85" s="1"/>
      <c r="NXN85" s="1"/>
      <c r="NXO85" s="1"/>
      <c r="NXP85" s="1"/>
      <c r="NXQ85" s="1"/>
      <c r="NXR85" s="1"/>
      <c r="NXS85" s="1"/>
      <c r="NXT85" s="1"/>
      <c r="NXU85" s="1"/>
      <c r="NXV85" s="1"/>
      <c r="NXW85" s="1"/>
      <c r="NXX85" s="1"/>
      <c r="NXY85" s="1"/>
      <c r="NXZ85" s="1"/>
      <c r="NYA85" s="1"/>
      <c r="NYB85" s="1"/>
      <c r="NYC85" s="1"/>
      <c r="NYD85" s="1"/>
      <c r="NYE85" s="1"/>
      <c r="NYF85" s="1"/>
      <c r="NYG85" s="1"/>
      <c r="NYH85" s="1"/>
      <c r="NYI85" s="1"/>
      <c r="NYJ85" s="1"/>
      <c r="NYK85" s="1"/>
      <c r="NYL85" s="1"/>
      <c r="NYM85" s="1"/>
      <c r="NYN85" s="1"/>
      <c r="NYO85" s="1"/>
      <c r="NYP85" s="1"/>
      <c r="NYQ85" s="1"/>
      <c r="NYR85" s="1"/>
      <c r="NYS85" s="1"/>
      <c r="NYT85" s="1"/>
      <c r="NYU85" s="1"/>
      <c r="NYV85" s="1"/>
      <c r="NYW85" s="1"/>
      <c r="NYX85" s="1"/>
      <c r="NYY85" s="1"/>
      <c r="NYZ85" s="1"/>
      <c r="NZA85" s="1"/>
      <c r="NZB85" s="1"/>
      <c r="NZC85" s="1"/>
      <c r="NZD85" s="1"/>
      <c r="NZE85" s="1"/>
      <c r="NZF85" s="1"/>
      <c r="NZG85" s="1"/>
      <c r="NZH85" s="1"/>
      <c r="NZI85" s="1"/>
      <c r="NZJ85" s="1"/>
      <c r="NZK85" s="1"/>
      <c r="NZL85" s="1"/>
      <c r="NZM85" s="1"/>
      <c r="NZN85" s="1"/>
      <c r="NZO85" s="1"/>
      <c r="NZP85" s="1"/>
      <c r="NZQ85" s="1"/>
      <c r="NZR85" s="1"/>
      <c r="NZS85" s="1"/>
      <c r="NZT85" s="1"/>
      <c r="NZU85" s="1"/>
      <c r="NZV85" s="1"/>
      <c r="NZW85" s="1"/>
      <c r="NZX85" s="1"/>
      <c r="NZY85" s="1"/>
      <c r="NZZ85" s="1"/>
      <c r="OAA85" s="1"/>
      <c r="OAB85" s="1"/>
      <c r="OAC85" s="1"/>
      <c r="OAD85" s="1"/>
      <c r="OAE85" s="1"/>
      <c r="OAF85" s="1"/>
      <c r="OAG85" s="1"/>
      <c r="OAH85" s="1"/>
      <c r="OAI85" s="1"/>
      <c r="OAJ85" s="1"/>
      <c r="OAK85" s="1"/>
      <c r="OAL85" s="1"/>
      <c r="OAM85" s="1"/>
      <c r="OAN85" s="1"/>
      <c r="OAO85" s="1"/>
      <c r="OAP85" s="1"/>
      <c r="OAQ85" s="1"/>
      <c r="OAR85" s="1"/>
      <c r="OAS85" s="1"/>
      <c r="OAT85" s="1"/>
      <c r="OAU85" s="1"/>
      <c r="OAV85" s="1"/>
      <c r="OAW85" s="1"/>
      <c r="OAX85" s="1"/>
      <c r="OAY85" s="1"/>
      <c r="OAZ85" s="1"/>
      <c r="OBA85" s="1"/>
      <c r="OBB85" s="1"/>
      <c r="OBC85" s="1"/>
      <c r="OBD85" s="1"/>
      <c r="OBE85" s="1"/>
      <c r="OBF85" s="1"/>
      <c r="OBG85" s="1"/>
      <c r="OBH85" s="1"/>
      <c r="OBI85" s="1"/>
      <c r="OBJ85" s="1"/>
      <c r="OBK85" s="1"/>
      <c r="OBL85" s="1"/>
      <c r="OBM85" s="1"/>
      <c r="OBN85" s="1"/>
      <c r="OBO85" s="1"/>
      <c r="OBP85" s="1"/>
      <c r="OBQ85" s="1"/>
      <c r="OBR85" s="1"/>
      <c r="OBS85" s="1"/>
      <c r="OBT85" s="1"/>
      <c r="OBU85" s="1"/>
      <c r="OBV85" s="1"/>
      <c r="OBW85" s="1"/>
      <c r="OBX85" s="1"/>
      <c r="OBY85" s="1"/>
      <c r="OBZ85" s="1"/>
      <c r="OCA85" s="1"/>
      <c r="OCB85" s="1"/>
      <c r="OCC85" s="1"/>
      <c r="OCD85" s="1"/>
      <c r="OCE85" s="1"/>
      <c r="OCF85" s="1"/>
      <c r="OCG85" s="1"/>
      <c r="OCH85" s="1"/>
      <c r="OCI85" s="1"/>
      <c r="OCJ85" s="1"/>
      <c r="OCK85" s="1"/>
      <c r="OCL85" s="1"/>
      <c r="OCM85" s="1"/>
      <c r="OCN85" s="1"/>
      <c r="OCO85" s="1"/>
      <c r="OCP85" s="1"/>
      <c r="OCQ85" s="1"/>
      <c r="OCR85" s="1"/>
      <c r="OCS85" s="1"/>
      <c r="OCT85" s="1"/>
      <c r="OCU85" s="1"/>
      <c r="OCV85" s="1"/>
      <c r="OCW85" s="1"/>
      <c r="OCX85" s="1"/>
      <c r="OCY85" s="1"/>
      <c r="OCZ85" s="1"/>
      <c r="ODA85" s="1"/>
      <c r="ODB85" s="1"/>
      <c r="ODC85" s="1"/>
      <c r="ODD85" s="1"/>
      <c r="ODE85" s="1"/>
      <c r="ODF85" s="1"/>
      <c r="ODG85" s="1"/>
      <c r="ODH85" s="1"/>
      <c r="ODI85" s="1"/>
      <c r="ODJ85" s="1"/>
      <c r="ODK85" s="1"/>
      <c r="ODL85" s="1"/>
      <c r="ODM85" s="1"/>
      <c r="ODN85" s="1"/>
      <c r="ODO85" s="1"/>
      <c r="ODP85" s="1"/>
      <c r="ODQ85" s="1"/>
      <c r="ODR85" s="1"/>
      <c r="ODS85" s="1"/>
      <c r="ODT85" s="1"/>
      <c r="ODU85" s="1"/>
      <c r="ODV85" s="1"/>
      <c r="ODW85" s="1"/>
      <c r="ODX85" s="1"/>
      <c r="ODY85" s="1"/>
      <c r="ODZ85" s="1"/>
      <c r="OEA85" s="1"/>
      <c r="OEB85" s="1"/>
      <c r="OEC85" s="1"/>
      <c r="OED85" s="1"/>
      <c r="OEE85" s="1"/>
      <c r="OEF85" s="1"/>
      <c r="OEG85" s="1"/>
      <c r="OEH85" s="1"/>
      <c r="OEI85" s="1"/>
      <c r="OEJ85" s="1"/>
      <c r="OEK85" s="1"/>
      <c r="OEL85" s="1"/>
      <c r="OEM85" s="1"/>
      <c r="OEN85" s="1"/>
      <c r="OEO85" s="1"/>
      <c r="OEP85" s="1"/>
      <c r="OEQ85" s="1"/>
      <c r="OER85" s="1"/>
      <c r="OES85" s="1"/>
      <c r="OET85" s="1"/>
      <c r="OEU85" s="1"/>
      <c r="OEV85" s="1"/>
      <c r="OEW85" s="1"/>
      <c r="OEX85" s="1"/>
      <c r="OEY85" s="1"/>
      <c r="OEZ85" s="1"/>
      <c r="OFA85" s="1"/>
      <c r="OFB85" s="1"/>
      <c r="OFC85" s="1"/>
      <c r="OFD85" s="1"/>
      <c r="OFE85" s="1"/>
      <c r="OFF85" s="1"/>
      <c r="OFG85" s="1"/>
      <c r="OFH85" s="1"/>
      <c r="OFI85" s="1"/>
      <c r="OFJ85" s="1"/>
      <c r="OFK85" s="1"/>
      <c r="OFL85" s="1"/>
      <c r="OFM85" s="1"/>
      <c r="OFN85" s="1"/>
      <c r="OFO85" s="1"/>
      <c r="OFP85" s="1"/>
      <c r="OFQ85" s="1"/>
      <c r="OFR85" s="1"/>
      <c r="OFS85" s="1"/>
      <c r="OFT85" s="1"/>
      <c r="OFU85" s="1"/>
      <c r="OFV85" s="1"/>
      <c r="OFW85" s="1"/>
      <c r="OFX85" s="1"/>
      <c r="OFY85" s="1"/>
      <c r="OFZ85" s="1"/>
      <c r="OGA85" s="1"/>
      <c r="OGB85" s="1"/>
      <c r="OGC85" s="1"/>
      <c r="OGD85" s="1"/>
      <c r="OGE85" s="1"/>
      <c r="OGF85" s="1"/>
      <c r="OGG85" s="1"/>
      <c r="OGH85" s="1"/>
      <c r="OGI85" s="1"/>
      <c r="OGJ85" s="1"/>
      <c r="OGK85" s="1"/>
      <c r="OGL85" s="1"/>
      <c r="OGM85" s="1"/>
      <c r="OGN85" s="1"/>
      <c r="OGO85" s="1"/>
      <c r="OGP85" s="1"/>
      <c r="OGQ85" s="1"/>
      <c r="OGR85" s="1"/>
      <c r="OGS85" s="1"/>
      <c r="OGT85" s="1"/>
      <c r="OGU85" s="1"/>
      <c r="OGV85" s="1"/>
      <c r="OGW85" s="1"/>
      <c r="OGX85" s="1"/>
      <c r="OGY85" s="1"/>
      <c r="OGZ85" s="1"/>
      <c r="OHA85" s="1"/>
      <c r="OHB85" s="1"/>
      <c r="OHC85" s="1"/>
      <c r="OHD85" s="1"/>
      <c r="OHE85" s="1"/>
      <c r="OHF85" s="1"/>
      <c r="OHG85" s="1"/>
      <c r="OHH85" s="1"/>
      <c r="OHI85" s="1"/>
      <c r="OHJ85" s="1"/>
      <c r="OHK85" s="1"/>
      <c r="OHL85" s="1"/>
      <c r="OHM85" s="1"/>
      <c r="OHN85" s="1"/>
      <c r="OHO85" s="1"/>
      <c r="OHP85" s="1"/>
      <c r="OHQ85" s="1"/>
      <c r="OHR85" s="1"/>
      <c r="OHS85" s="1"/>
      <c r="OHT85" s="1"/>
      <c r="OHU85" s="1"/>
      <c r="OHV85" s="1"/>
      <c r="OHW85" s="1"/>
      <c r="OHX85" s="1"/>
      <c r="OHY85" s="1"/>
      <c r="OHZ85" s="1"/>
      <c r="OIA85" s="1"/>
      <c r="OIB85" s="1"/>
      <c r="OIC85" s="1"/>
      <c r="OID85" s="1"/>
      <c r="OIE85" s="1"/>
      <c r="OIF85" s="1"/>
      <c r="OIG85" s="1"/>
      <c r="OIH85" s="1"/>
      <c r="OII85" s="1"/>
      <c r="OIJ85" s="1"/>
      <c r="OIK85" s="1"/>
      <c r="OIL85" s="1"/>
      <c r="OIM85" s="1"/>
      <c r="OIN85" s="1"/>
      <c r="OIO85" s="1"/>
      <c r="OIP85" s="1"/>
      <c r="OIQ85" s="1"/>
      <c r="OIR85" s="1"/>
      <c r="OIS85" s="1"/>
      <c r="OIT85" s="1"/>
      <c r="OIU85" s="1"/>
      <c r="OIV85" s="1"/>
      <c r="OIW85" s="1"/>
      <c r="OIX85" s="1"/>
      <c r="OIY85" s="1"/>
      <c r="OIZ85" s="1"/>
      <c r="OJA85" s="1"/>
      <c r="OJB85" s="1"/>
      <c r="OJC85" s="1"/>
      <c r="OJD85" s="1"/>
      <c r="OJE85" s="1"/>
      <c r="OJF85" s="1"/>
      <c r="OJG85" s="1"/>
      <c r="OJH85" s="1"/>
      <c r="OJI85" s="1"/>
      <c r="OJJ85" s="1"/>
      <c r="OJK85" s="1"/>
      <c r="OJL85" s="1"/>
      <c r="OJM85" s="1"/>
      <c r="OJN85" s="1"/>
      <c r="OJO85" s="1"/>
      <c r="OJP85" s="1"/>
      <c r="OJQ85" s="1"/>
      <c r="OJR85" s="1"/>
      <c r="OJS85" s="1"/>
      <c r="OJT85" s="1"/>
      <c r="OJU85" s="1"/>
      <c r="OJV85" s="1"/>
      <c r="OJW85" s="1"/>
      <c r="OJX85" s="1"/>
      <c r="OJY85" s="1"/>
      <c r="OJZ85" s="1"/>
      <c r="OKA85" s="1"/>
      <c r="OKB85" s="1"/>
      <c r="OKC85" s="1"/>
      <c r="OKD85" s="1"/>
      <c r="OKE85" s="1"/>
      <c r="OKF85" s="1"/>
      <c r="OKG85" s="1"/>
      <c r="OKH85" s="1"/>
      <c r="OKI85" s="1"/>
      <c r="OKJ85" s="1"/>
      <c r="OKK85" s="1"/>
      <c r="OKL85" s="1"/>
      <c r="OKM85" s="1"/>
      <c r="OKN85" s="1"/>
      <c r="OKO85" s="1"/>
      <c r="OKP85" s="1"/>
      <c r="OKQ85" s="1"/>
      <c r="OKR85" s="1"/>
      <c r="OKS85" s="1"/>
      <c r="OKT85" s="1"/>
      <c r="OKU85" s="1"/>
      <c r="OKV85" s="1"/>
      <c r="OKW85" s="1"/>
      <c r="OKX85" s="1"/>
      <c r="OKY85" s="1"/>
      <c r="OKZ85" s="1"/>
      <c r="OLA85" s="1"/>
      <c r="OLB85" s="1"/>
      <c r="OLC85" s="1"/>
      <c r="OLD85" s="1"/>
      <c r="OLE85" s="1"/>
      <c r="OLF85" s="1"/>
      <c r="OLG85" s="1"/>
      <c r="OLH85" s="1"/>
      <c r="OLI85" s="1"/>
      <c r="OLJ85" s="1"/>
      <c r="OLK85" s="1"/>
      <c r="OLL85" s="1"/>
      <c r="OLM85" s="1"/>
      <c r="OLN85" s="1"/>
      <c r="OLO85" s="1"/>
      <c r="OLP85" s="1"/>
      <c r="OLQ85" s="1"/>
      <c r="OLR85" s="1"/>
      <c r="OLS85" s="1"/>
      <c r="OLT85" s="1"/>
      <c r="OLU85" s="1"/>
      <c r="OLV85" s="1"/>
      <c r="OLW85" s="1"/>
      <c r="OLX85" s="1"/>
      <c r="OLY85" s="1"/>
      <c r="OLZ85" s="1"/>
      <c r="OMA85" s="1"/>
      <c r="OMB85" s="1"/>
      <c r="OMC85" s="1"/>
      <c r="OMD85" s="1"/>
      <c r="OME85" s="1"/>
      <c r="OMF85" s="1"/>
      <c r="OMG85" s="1"/>
      <c r="OMH85" s="1"/>
      <c r="OMI85" s="1"/>
      <c r="OMJ85" s="1"/>
      <c r="OMK85" s="1"/>
      <c r="OML85" s="1"/>
      <c r="OMM85" s="1"/>
      <c r="OMN85" s="1"/>
      <c r="OMO85" s="1"/>
      <c r="OMP85" s="1"/>
      <c r="OMQ85" s="1"/>
      <c r="OMR85" s="1"/>
      <c r="OMS85" s="1"/>
      <c r="OMT85" s="1"/>
      <c r="OMU85" s="1"/>
      <c r="OMV85" s="1"/>
      <c r="OMW85" s="1"/>
      <c r="OMX85" s="1"/>
      <c r="OMY85" s="1"/>
      <c r="OMZ85" s="1"/>
      <c r="ONA85" s="1"/>
      <c r="ONB85" s="1"/>
      <c r="ONC85" s="1"/>
      <c r="OND85" s="1"/>
      <c r="ONE85" s="1"/>
      <c r="ONF85" s="1"/>
      <c r="ONG85" s="1"/>
      <c r="ONH85" s="1"/>
      <c r="ONI85" s="1"/>
      <c r="ONJ85" s="1"/>
      <c r="ONK85" s="1"/>
      <c r="ONL85" s="1"/>
      <c r="ONM85" s="1"/>
      <c r="ONN85" s="1"/>
      <c r="ONO85" s="1"/>
      <c r="ONP85" s="1"/>
      <c r="ONQ85" s="1"/>
      <c r="ONR85" s="1"/>
      <c r="ONS85" s="1"/>
      <c r="ONT85" s="1"/>
      <c r="ONU85" s="1"/>
      <c r="ONV85" s="1"/>
      <c r="ONW85" s="1"/>
      <c r="ONX85" s="1"/>
      <c r="ONY85" s="1"/>
      <c r="ONZ85" s="1"/>
      <c r="OOA85" s="1"/>
      <c r="OOB85" s="1"/>
      <c r="OOC85" s="1"/>
      <c r="OOD85" s="1"/>
      <c r="OOE85" s="1"/>
      <c r="OOF85" s="1"/>
      <c r="OOG85" s="1"/>
      <c r="OOH85" s="1"/>
      <c r="OOI85" s="1"/>
      <c r="OOJ85" s="1"/>
      <c r="OOK85" s="1"/>
      <c r="OOL85" s="1"/>
      <c r="OOM85" s="1"/>
      <c r="OON85" s="1"/>
      <c r="OOO85" s="1"/>
      <c r="OOP85" s="1"/>
      <c r="OOQ85" s="1"/>
      <c r="OOR85" s="1"/>
      <c r="OOS85" s="1"/>
      <c r="OOT85" s="1"/>
      <c r="OOU85" s="1"/>
      <c r="OOV85" s="1"/>
      <c r="OOW85" s="1"/>
      <c r="OOX85" s="1"/>
      <c r="OOY85" s="1"/>
      <c r="OOZ85" s="1"/>
      <c r="OPA85" s="1"/>
      <c r="OPB85" s="1"/>
      <c r="OPC85" s="1"/>
      <c r="OPD85" s="1"/>
      <c r="OPE85" s="1"/>
      <c r="OPF85" s="1"/>
      <c r="OPG85" s="1"/>
      <c r="OPH85" s="1"/>
      <c r="OPI85" s="1"/>
      <c r="OPJ85" s="1"/>
      <c r="OPK85" s="1"/>
      <c r="OPL85" s="1"/>
      <c r="OPM85" s="1"/>
      <c r="OPN85" s="1"/>
      <c r="OPO85" s="1"/>
      <c r="OPP85" s="1"/>
      <c r="OPQ85" s="1"/>
      <c r="OPR85" s="1"/>
      <c r="OPS85" s="1"/>
      <c r="OPT85" s="1"/>
      <c r="OPU85" s="1"/>
      <c r="OPV85" s="1"/>
      <c r="OPW85" s="1"/>
      <c r="OPX85" s="1"/>
      <c r="OPY85" s="1"/>
      <c r="OPZ85" s="1"/>
      <c r="OQA85" s="1"/>
      <c r="OQB85" s="1"/>
      <c r="OQC85" s="1"/>
      <c r="OQD85" s="1"/>
      <c r="OQE85" s="1"/>
      <c r="OQF85" s="1"/>
      <c r="OQG85" s="1"/>
      <c r="OQH85" s="1"/>
      <c r="OQI85" s="1"/>
      <c r="OQJ85" s="1"/>
      <c r="OQK85" s="1"/>
      <c r="OQL85" s="1"/>
      <c r="OQM85" s="1"/>
      <c r="OQN85" s="1"/>
      <c r="OQO85" s="1"/>
      <c r="OQP85" s="1"/>
      <c r="OQQ85" s="1"/>
      <c r="OQR85" s="1"/>
      <c r="OQS85" s="1"/>
      <c r="OQT85" s="1"/>
      <c r="OQU85" s="1"/>
      <c r="OQV85" s="1"/>
      <c r="OQW85" s="1"/>
      <c r="OQX85" s="1"/>
      <c r="OQY85" s="1"/>
      <c r="OQZ85" s="1"/>
      <c r="ORA85" s="1"/>
      <c r="ORB85" s="1"/>
      <c r="ORC85" s="1"/>
      <c r="ORD85" s="1"/>
      <c r="ORE85" s="1"/>
      <c r="ORF85" s="1"/>
      <c r="ORG85" s="1"/>
      <c r="ORH85" s="1"/>
      <c r="ORI85" s="1"/>
      <c r="ORJ85" s="1"/>
      <c r="ORK85" s="1"/>
      <c r="ORL85" s="1"/>
      <c r="ORM85" s="1"/>
      <c r="ORN85" s="1"/>
      <c r="ORO85" s="1"/>
      <c r="ORP85" s="1"/>
      <c r="ORQ85" s="1"/>
      <c r="ORR85" s="1"/>
      <c r="ORS85" s="1"/>
      <c r="ORT85" s="1"/>
      <c r="ORU85" s="1"/>
      <c r="ORV85" s="1"/>
      <c r="ORW85" s="1"/>
      <c r="ORX85" s="1"/>
      <c r="ORY85" s="1"/>
      <c r="ORZ85" s="1"/>
      <c r="OSA85" s="1"/>
      <c r="OSB85" s="1"/>
      <c r="OSC85" s="1"/>
      <c r="OSD85" s="1"/>
      <c r="OSE85" s="1"/>
      <c r="OSF85" s="1"/>
      <c r="OSG85" s="1"/>
      <c r="OSH85" s="1"/>
      <c r="OSI85" s="1"/>
      <c r="OSJ85" s="1"/>
      <c r="OSK85" s="1"/>
      <c r="OSL85" s="1"/>
      <c r="OSM85" s="1"/>
      <c r="OSN85" s="1"/>
      <c r="OSO85" s="1"/>
      <c r="OSP85" s="1"/>
      <c r="OSQ85" s="1"/>
      <c r="OSR85" s="1"/>
      <c r="OSS85" s="1"/>
      <c r="OST85" s="1"/>
      <c r="OSU85" s="1"/>
      <c r="OSV85" s="1"/>
      <c r="OSW85" s="1"/>
      <c r="OSX85" s="1"/>
      <c r="OSY85" s="1"/>
      <c r="OSZ85" s="1"/>
      <c r="OTA85" s="1"/>
      <c r="OTB85" s="1"/>
      <c r="OTC85" s="1"/>
      <c r="OTD85" s="1"/>
      <c r="OTE85" s="1"/>
      <c r="OTF85" s="1"/>
      <c r="OTG85" s="1"/>
      <c r="OTH85" s="1"/>
      <c r="OTI85" s="1"/>
      <c r="OTJ85" s="1"/>
      <c r="OTK85" s="1"/>
      <c r="OTL85" s="1"/>
      <c r="OTM85" s="1"/>
      <c r="OTN85" s="1"/>
      <c r="OTO85" s="1"/>
      <c r="OTP85" s="1"/>
      <c r="OTQ85" s="1"/>
      <c r="OTR85" s="1"/>
      <c r="OTS85" s="1"/>
      <c r="OTT85" s="1"/>
      <c r="OTU85" s="1"/>
      <c r="OTV85" s="1"/>
      <c r="OTW85" s="1"/>
      <c r="OTX85" s="1"/>
      <c r="OTY85" s="1"/>
      <c r="OTZ85" s="1"/>
      <c r="OUA85" s="1"/>
      <c r="OUB85" s="1"/>
      <c r="OUC85" s="1"/>
      <c r="OUD85" s="1"/>
      <c r="OUE85" s="1"/>
      <c r="OUF85" s="1"/>
      <c r="OUG85" s="1"/>
      <c r="OUH85" s="1"/>
      <c r="OUI85" s="1"/>
      <c r="OUJ85" s="1"/>
      <c r="OUK85" s="1"/>
      <c r="OUL85" s="1"/>
      <c r="OUM85" s="1"/>
      <c r="OUN85" s="1"/>
      <c r="OUO85" s="1"/>
      <c r="OUP85" s="1"/>
      <c r="OUQ85" s="1"/>
      <c r="OUR85" s="1"/>
      <c r="OUS85" s="1"/>
      <c r="OUT85" s="1"/>
      <c r="OUU85" s="1"/>
      <c r="OUV85" s="1"/>
      <c r="OUW85" s="1"/>
      <c r="OUX85" s="1"/>
      <c r="OUY85" s="1"/>
      <c r="OUZ85" s="1"/>
      <c r="OVA85" s="1"/>
      <c r="OVB85" s="1"/>
      <c r="OVC85" s="1"/>
      <c r="OVD85" s="1"/>
      <c r="OVE85" s="1"/>
      <c r="OVF85" s="1"/>
      <c r="OVG85" s="1"/>
      <c r="OVH85" s="1"/>
      <c r="OVI85" s="1"/>
      <c r="OVJ85" s="1"/>
      <c r="OVK85" s="1"/>
      <c r="OVL85" s="1"/>
      <c r="OVM85" s="1"/>
      <c r="OVN85" s="1"/>
      <c r="OVO85" s="1"/>
      <c r="OVP85" s="1"/>
      <c r="OVQ85" s="1"/>
      <c r="OVR85" s="1"/>
      <c r="OVS85" s="1"/>
      <c r="OVT85" s="1"/>
      <c r="OVU85" s="1"/>
      <c r="OVV85" s="1"/>
      <c r="OVW85" s="1"/>
      <c r="OVX85" s="1"/>
      <c r="OVY85" s="1"/>
      <c r="OVZ85" s="1"/>
      <c r="OWA85" s="1"/>
      <c r="OWB85" s="1"/>
      <c r="OWC85" s="1"/>
      <c r="OWD85" s="1"/>
      <c r="OWE85" s="1"/>
      <c r="OWF85" s="1"/>
      <c r="OWG85" s="1"/>
      <c r="OWH85" s="1"/>
      <c r="OWI85" s="1"/>
      <c r="OWJ85" s="1"/>
      <c r="OWK85" s="1"/>
      <c r="OWL85" s="1"/>
      <c r="OWM85" s="1"/>
      <c r="OWN85" s="1"/>
      <c r="OWO85" s="1"/>
      <c r="OWP85" s="1"/>
      <c r="OWQ85" s="1"/>
      <c r="OWR85" s="1"/>
      <c r="OWS85" s="1"/>
      <c r="OWT85" s="1"/>
      <c r="OWU85" s="1"/>
      <c r="OWV85" s="1"/>
      <c r="OWW85" s="1"/>
      <c r="OWX85" s="1"/>
      <c r="OWY85" s="1"/>
      <c r="OWZ85" s="1"/>
      <c r="OXA85" s="1"/>
      <c r="OXB85" s="1"/>
      <c r="OXC85" s="1"/>
      <c r="OXD85" s="1"/>
      <c r="OXE85" s="1"/>
      <c r="OXF85" s="1"/>
      <c r="OXG85" s="1"/>
      <c r="OXH85" s="1"/>
      <c r="OXI85" s="1"/>
      <c r="OXJ85" s="1"/>
      <c r="OXK85" s="1"/>
      <c r="OXL85" s="1"/>
      <c r="OXM85" s="1"/>
      <c r="OXN85" s="1"/>
      <c r="OXO85" s="1"/>
      <c r="OXP85" s="1"/>
      <c r="OXQ85" s="1"/>
      <c r="OXR85" s="1"/>
      <c r="OXS85" s="1"/>
      <c r="OXT85" s="1"/>
      <c r="OXU85" s="1"/>
      <c r="OXV85" s="1"/>
      <c r="OXW85" s="1"/>
      <c r="OXX85" s="1"/>
      <c r="OXY85" s="1"/>
      <c r="OXZ85" s="1"/>
      <c r="OYA85" s="1"/>
      <c r="OYB85" s="1"/>
      <c r="OYC85" s="1"/>
      <c r="OYD85" s="1"/>
      <c r="OYE85" s="1"/>
      <c r="OYF85" s="1"/>
      <c r="OYG85" s="1"/>
      <c r="OYH85" s="1"/>
      <c r="OYI85" s="1"/>
      <c r="OYJ85" s="1"/>
      <c r="OYK85" s="1"/>
      <c r="OYL85" s="1"/>
      <c r="OYM85" s="1"/>
      <c r="OYN85" s="1"/>
      <c r="OYO85" s="1"/>
      <c r="OYP85" s="1"/>
      <c r="OYQ85" s="1"/>
      <c r="OYR85" s="1"/>
      <c r="OYS85" s="1"/>
      <c r="OYT85" s="1"/>
      <c r="OYU85" s="1"/>
      <c r="OYV85" s="1"/>
      <c r="OYW85" s="1"/>
      <c r="OYX85" s="1"/>
      <c r="OYY85" s="1"/>
      <c r="OYZ85" s="1"/>
      <c r="OZA85" s="1"/>
      <c r="OZB85" s="1"/>
      <c r="OZC85" s="1"/>
      <c r="OZD85" s="1"/>
      <c r="OZE85" s="1"/>
      <c r="OZF85" s="1"/>
      <c r="OZG85" s="1"/>
      <c r="OZH85" s="1"/>
      <c r="OZI85" s="1"/>
      <c r="OZJ85" s="1"/>
      <c r="OZK85" s="1"/>
      <c r="OZL85" s="1"/>
      <c r="OZM85" s="1"/>
      <c r="OZN85" s="1"/>
      <c r="OZO85" s="1"/>
      <c r="OZP85" s="1"/>
      <c r="OZQ85" s="1"/>
      <c r="OZR85" s="1"/>
      <c r="OZS85" s="1"/>
      <c r="OZT85" s="1"/>
      <c r="OZU85" s="1"/>
      <c r="OZV85" s="1"/>
      <c r="OZW85" s="1"/>
      <c r="OZX85" s="1"/>
      <c r="OZY85" s="1"/>
      <c r="OZZ85" s="1"/>
      <c r="PAA85" s="1"/>
      <c r="PAB85" s="1"/>
      <c r="PAC85" s="1"/>
      <c r="PAD85" s="1"/>
      <c r="PAE85" s="1"/>
      <c r="PAF85" s="1"/>
      <c r="PAG85" s="1"/>
      <c r="PAH85" s="1"/>
      <c r="PAI85" s="1"/>
      <c r="PAJ85" s="1"/>
      <c r="PAK85" s="1"/>
      <c r="PAL85" s="1"/>
      <c r="PAM85" s="1"/>
      <c r="PAN85" s="1"/>
      <c r="PAO85" s="1"/>
      <c r="PAP85" s="1"/>
      <c r="PAQ85" s="1"/>
      <c r="PAR85" s="1"/>
      <c r="PAS85" s="1"/>
      <c r="PAT85" s="1"/>
      <c r="PAU85" s="1"/>
      <c r="PAV85" s="1"/>
      <c r="PAW85" s="1"/>
      <c r="PAX85" s="1"/>
      <c r="PAY85" s="1"/>
      <c r="PAZ85" s="1"/>
      <c r="PBA85" s="1"/>
      <c r="PBB85" s="1"/>
      <c r="PBC85" s="1"/>
      <c r="PBD85" s="1"/>
      <c r="PBE85" s="1"/>
      <c r="PBF85" s="1"/>
      <c r="PBG85" s="1"/>
      <c r="PBH85" s="1"/>
      <c r="PBI85" s="1"/>
      <c r="PBJ85" s="1"/>
      <c r="PBK85" s="1"/>
      <c r="PBL85" s="1"/>
      <c r="PBM85" s="1"/>
      <c r="PBN85" s="1"/>
      <c r="PBO85" s="1"/>
      <c r="PBP85" s="1"/>
      <c r="PBQ85" s="1"/>
      <c r="PBR85" s="1"/>
      <c r="PBS85" s="1"/>
      <c r="PBT85" s="1"/>
      <c r="PBU85" s="1"/>
      <c r="PBV85" s="1"/>
      <c r="PBW85" s="1"/>
      <c r="PBX85" s="1"/>
      <c r="PBY85" s="1"/>
      <c r="PBZ85" s="1"/>
      <c r="PCA85" s="1"/>
      <c r="PCB85" s="1"/>
      <c r="PCC85" s="1"/>
      <c r="PCD85" s="1"/>
      <c r="PCE85" s="1"/>
      <c r="PCF85" s="1"/>
      <c r="PCG85" s="1"/>
      <c r="PCH85" s="1"/>
      <c r="PCI85" s="1"/>
      <c r="PCJ85" s="1"/>
      <c r="PCK85" s="1"/>
      <c r="PCL85" s="1"/>
      <c r="PCM85" s="1"/>
      <c r="PCN85" s="1"/>
      <c r="PCO85" s="1"/>
      <c r="PCP85" s="1"/>
      <c r="PCQ85" s="1"/>
      <c r="PCR85" s="1"/>
      <c r="PCS85" s="1"/>
      <c r="PCT85" s="1"/>
      <c r="PCU85" s="1"/>
      <c r="PCV85" s="1"/>
      <c r="PCW85" s="1"/>
      <c r="PCX85" s="1"/>
      <c r="PCY85" s="1"/>
      <c r="PCZ85" s="1"/>
      <c r="PDA85" s="1"/>
      <c r="PDB85" s="1"/>
      <c r="PDC85" s="1"/>
      <c r="PDD85" s="1"/>
      <c r="PDE85" s="1"/>
      <c r="PDF85" s="1"/>
      <c r="PDG85" s="1"/>
      <c r="PDH85" s="1"/>
      <c r="PDI85" s="1"/>
      <c r="PDJ85" s="1"/>
      <c r="PDK85" s="1"/>
      <c r="PDL85" s="1"/>
      <c r="PDM85" s="1"/>
      <c r="PDN85" s="1"/>
      <c r="PDO85" s="1"/>
      <c r="PDP85" s="1"/>
      <c r="PDQ85" s="1"/>
      <c r="PDR85" s="1"/>
      <c r="PDS85" s="1"/>
      <c r="PDT85" s="1"/>
      <c r="PDU85" s="1"/>
      <c r="PDV85" s="1"/>
      <c r="PDW85" s="1"/>
      <c r="PDX85" s="1"/>
      <c r="PDY85" s="1"/>
      <c r="PDZ85" s="1"/>
      <c r="PEA85" s="1"/>
      <c r="PEB85" s="1"/>
      <c r="PEC85" s="1"/>
      <c r="PED85" s="1"/>
      <c r="PEE85" s="1"/>
      <c r="PEF85" s="1"/>
      <c r="PEG85" s="1"/>
      <c r="PEH85" s="1"/>
      <c r="PEI85" s="1"/>
      <c r="PEJ85" s="1"/>
      <c r="PEK85" s="1"/>
      <c r="PEL85" s="1"/>
      <c r="PEM85" s="1"/>
      <c r="PEN85" s="1"/>
      <c r="PEO85" s="1"/>
      <c r="PEP85" s="1"/>
      <c r="PEQ85" s="1"/>
      <c r="PER85" s="1"/>
      <c r="PES85" s="1"/>
      <c r="PET85" s="1"/>
      <c r="PEU85" s="1"/>
      <c r="PEV85" s="1"/>
      <c r="PEW85" s="1"/>
      <c r="PEX85" s="1"/>
      <c r="PEY85" s="1"/>
      <c r="PEZ85" s="1"/>
      <c r="PFA85" s="1"/>
      <c r="PFB85" s="1"/>
      <c r="PFC85" s="1"/>
      <c r="PFD85" s="1"/>
      <c r="PFE85" s="1"/>
      <c r="PFF85" s="1"/>
      <c r="PFG85" s="1"/>
      <c r="PFH85" s="1"/>
      <c r="PFI85" s="1"/>
      <c r="PFJ85" s="1"/>
      <c r="PFK85" s="1"/>
      <c r="PFL85" s="1"/>
      <c r="PFM85" s="1"/>
      <c r="PFN85" s="1"/>
      <c r="PFO85" s="1"/>
      <c r="PFP85" s="1"/>
      <c r="PFQ85" s="1"/>
      <c r="PFR85" s="1"/>
      <c r="PFS85" s="1"/>
      <c r="PFT85" s="1"/>
      <c r="PFU85" s="1"/>
      <c r="PFV85" s="1"/>
      <c r="PFW85" s="1"/>
      <c r="PFX85" s="1"/>
      <c r="PFY85" s="1"/>
      <c r="PFZ85" s="1"/>
      <c r="PGA85" s="1"/>
      <c r="PGB85" s="1"/>
      <c r="PGC85" s="1"/>
      <c r="PGD85" s="1"/>
      <c r="PGE85" s="1"/>
      <c r="PGF85" s="1"/>
      <c r="PGG85" s="1"/>
      <c r="PGH85" s="1"/>
      <c r="PGI85" s="1"/>
      <c r="PGJ85" s="1"/>
      <c r="PGK85" s="1"/>
      <c r="PGL85" s="1"/>
      <c r="PGM85" s="1"/>
      <c r="PGN85" s="1"/>
      <c r="PGO85" s="1"/>
      <c r="PGP85" s="1"/>
      <c r="PGQ85" s="1"/>
      <c r="PGR85" s="1"/>
      <c r="PGS85" s="1"/>
      <c r="PGT85" s="1"/>
      <c r="PGU85" s="1"/>
      <c r="PGV85" s="1"/>
      <c r="PGW85" s="1"/>
      <c r="PGX85" s="1"/>
      <c r="PGY85" s="1"/>
      <c r="PGZ85" s="1"/>
      <c r="PHA85" s="1"/>
      <c r="PHB85" s="1"/>
      <c r="PHC85" s="1"/>
      <c r="PHD85" s="1"/>
      <c r="PHE85" s="1"/>
      <c r="PHF85" s="1"/>
      <c r="PHG85" s="1"/>
      <c r="PHH85" s="1"/>
      <c r="PHI85" s="1"/>
      <c r="PHJ85" s="1"/>
      <c r="PHK85" s="1"/>
      <c r="PHL85" s="1"/>
      <c r="PHM85" s="1"/>
      <c r="PHN85" s="1"/>
      <c r="PHO85" s="1"/>
      <c r="PHP85" s="1"/>
      <c r="PHQ85" s="1"/>
      <c r="PHR85" s="1"/>
      <c r="PHS85" s="1"/>
      <c r="PHT85" s="1"/>
      <c r="PHU85" s="1"/>
      <c r="PHV85" s="1"/>
      <c r="PHW85" s="1"/>
      <c r="PHX85" s="1"/>
      <c r="PHY85" s="1"/>
      <c r="PHZ85" s="1"/>
      <c r="PIA85" s="1"/>
      <c r="PIB85" s="1"/>
      <c r="PIC85" s="1"/>
      <c r="PID85" s="1"/>
      <c r="PIE85" s="1"/>
      <c r="PIF85" s="1"/>
      <c r="PIG85" s="1"/>
      <c r="PIH85" s="1"/>
      <c r="PII85" s="1"/>
      <c r="PIJ85" s="1"/>
      <c r="PIK85" s="1"/>
      <c r="PIL85" s="1"/>
      <c r="PIM85" s="1"/>
      <c r="PIN85" s="1"/>
      <c r="PIO85" s="1"/>
      <c r="PIP85" s="1"/>
      <c r="PIQ85" s="1"/>
      <c r="PIR85" s="1"/>
      <c r="PIS85" s="1"/>
      <c r="PIT85" s="1"/>
      <c r="PIU85" s="1"/>
      <c r="PIV85" s="1"/>
      <c r="PIW85" s="1"/>
      <c r="PIX85" s="1"/>
      <c r="PIY85" s="1"/>
      <c r="PIZ85" s="1"/>
      <c r="PJA85" s="1"/>
      <c r="PJB85" s="1"/>
      <c r="PJC85" s="1"/>
      <c r="PJD85" s="1"/>
      <c r="PJE85" s="1"/>
      <c r="PJF85" s="1"/>
      <c r="PJG85" s="1"/>
      <c r="PJH85" s="1"/>
      <c r="PJI85" s="1"/>
      <c r="PJJ85" s="1"/>
      <c r="PJK85" s="1"/>
      <c r="PJL85" s="1"/>
      <c r="PJM85" s="1"/>
      <c r="PJN85" s="1"/>
      <c r="PJO85" s="1"/>
      <c r="PJP85" s="1"/>
      <c r="PJQ85" s="1"/>
      <c r="PJR85" s="1"/>
      <c r="PJS85" s="1"/>
      <c r="PJT85" s="1"/>
      <c r="PJU85" s="1"/>
      <c r="PJV85" s="1"/>
      <c r="PJW85" s="1"/>
      <c r="PJX85" s="1"/>
      <c r="PJY85" s="1"/>
      <c r="PJZ85" s="1"/>
      <c r="PKA85" s="1"/>
      <c r="PKB85" s="1"/>
      <c r="PKC85" s="1"/>
      <c r="PKD85" s="1"/>
      <c r="PKE85" s="1"/>
      <c r="PKF85" s="1"/>
      <c r="PKG85" s="1"/>
      <c r="PKH85" s="1"/>
      <c r="PKI85" s="1"/>
      <c r="PKJ85" s="1"/>
      <c r="PKK85" s="1"/>
      <c r="PKL85" s="1"/>
      <c r="PKM85" s="1"/>
      <c r="PKN85" s="1"/>
      <c r="PKO85" s="1"/>
      <c r="PKP85" s="1"/>
      <c r="PKQ85" s="1"/>
      <c r="PKR85" s="1"/>
      <c r="PKS85" s="1"/>
      <c r="PKT85" s="1"/>
      <c r="PKU85" s="1"/>
      <c r="PKV85" s="1"/>
      <c r="PKW85" s="1"/>
      <c r="PKX85" s="1"/>
      <c r="PKY85" s="1"/>
      <c r="PKZ85" s="1"/>
      <c r="PLA85" s="1"/>
      <c r="PLB85" s="1"/>
      <c r="PLC85" s="1"/>
      <c r="PLD85" s="1"/>
      <c r="PLE85" s="1"/>
      <c r="PLF85" s="1"/>
      <c r="PLG85" s="1"/>
      <c r="PLH85" s="1"/>
      <c r="PLI85" s="1"/>
      <c r="PLJ85" s="1"/>
      <c r="PLK85" s="1"/>
      <c r="PLL85" s="1"/>
      <c r="PLM85" s="1"/>
      <c r="PLN85" s="1"/>
      <c r="PLO85" s="1"/>
      <c r="PLP85" s="1"/>
      <c r="PLQ85" s="1"/>
      <c r="PLR85" s="1"/>
      <c r="PLS85" s="1"/>
      <c r="PLT85" s="1"/>
      <c r="PLU85" s="1"/>
      <c r="PLV85" s="1"/>
      <c r="PLW85" s="1"/>
      <c r="PLX85" s="1"/>
      <c r="PLY85" s="1"/>
      <c r="PLZ85" s="1"/>
      <c r="PMA85" s="1"/>
      <c r="PMB85" s="1"/>
      <c r="PMC85" s="1"/>
      <c r="PMD85" s="1"/>
      <c r="PME85" s="1"/>
      <c r="PMF85" s="1"/>
      <c r="PMG85" s="1"/>
      <c r="PMH85" s="1"/>
      <c r="PMI85" s="1"/>
      <c r="PMJ85" s="1"/>
      <c r="PMK85" s="1"/>
      <c r="PML85" s="1"/>
      <c r="PMM85" s="1"/>
      <c r="PMN85" s="1"/>
      <c r="PMO85" s="1"/>
      <c r="PMP85" s="1"/>
      <c r="PMQ85" s="1"/>
      <c r="PMR85" s="1"/>
      <c r="PMS85" s="1"/>
      <c r="PMT85" s="1"/>
      <c r="PMU85" s="1"/>
      <c r="PMV85" s="1"/>
      <c r="PMW85" s="1"/>
      <c r="PMX85" s="1"/>
      <c r="PMY85" s="1"/>
      <c r="PMZ85" s="1"/>
      <c r="PNA85" s="1"/>
      <c r="PNB85" s="1"/>
      <c r="PNC85" s="1"/>
      <c r="PND85" s="1"/>
      <c r="PNE85" s="1"/>
      <c r="PNF85" s="1"/>
      <c r="PNG85" s="1"/>
      <c r="PNH85" s="1"/>
      <c r="PNI85" s="1"/>
      <c r="PNJ85" s="1"/>
      <c r="PNK85" s="1"/>
      <c r="PNL85" s="1"/>
      <c r="PNM85" s="1"/>
      <c r="PNN85" s="1"/>
      <c r="PNO85" s="1"/>
      <c r="PNP85" s="1"/>
      <c r="PNQ85" s="1"/>
      <c r="PNR85" s="1"/>
      <c r="PNS85" s="1"/>
      <c r="PNT85" s="1"/>
      <c r="PNU85" s="1"/>
      <c r="PNV85" s="1"/>
      <c r="PNW85" s="1"/>
      <c r="PNX85" s="1"/>
      <c r="PNY85" s="1"/>
      <c r="PNZ85" s="1"/>
      <c r="POA85" s="1"/>
      <c r="POB85" s="1"/>
      <c r="POC85" s="1"/>
      <c r="POD85" s="1"/>
      <c r="POE85" s="1"/>
      <c r="POF85" s="1"/>
      <c r="POG85" s="1"/>
      <c r="POH85" s="1"/>
      <c r="POI85" s="1"/>
      <c r="POJ85" s="1"/>
      <c r="POK85" s="1"/>
      <c r="POL85" s="1"/>
      <c r="POM85" s="1"/>
      <c r="PON85" s="1"/>
      <c r="POO85" s="1"/>
      <c r="POP85" s="1"/>
      <c r="POQ85" s="1"/>
      <c r="POR85" s="1"/>
      <c r="POS85" s="1"/>
      <c r="POT85" s="1"/>
      <c r="POU85" s="1"/>
      <c r="POV85" s="1"/>
      <c r="POW85" s="1"/>
      <c r="POX85" s="1"/>
      <c r="POY85" s="1"/>
      <c r="POZ85" s="1"/>
      <c r="PPA85" s="1"/>
      <c r="PPB85" s="1"/>
      <c r="PPC85" s="1"/>
      <c r="PPD85" s="1"/>
      <c r="PPE85" s="1"/>
      <c r="PPF85" s="1"/>
      <c r="PPG85" s="1"/>
      <c r="PPH85" s="1"/>
      <c r="PPI85" s="1"/>
      <c r="PPJ85" s="1"/>
      <c r="PPK85" s="1"/>
      <c r="PPL85" s="1"/>
      <c r="PPM85" s="1"/>
      <c r="PPN85" s="1"/>
      <c r="PPO85" s="1"/>
      <c r="PPP85" s="1"/>
      <c r="PPQ85" s="1"/>
      <c r="PPR85" s="1"/>
      <c r="PPS85" s="1"/>
      <c r="PPT85" s="1"/>
      <c r="PPU85" s="1"/>
      <c r="PPV85" s="1"/>
      <c r="PPW85" s="1"/>
      <c r="PPX85" s="1"/>
      <c r="PPY85" s="1"/>
      <c r="PPZ85" s="1"/>
      <c r="PQA85" s="1"/>
      <c r="PQB85" s="1"/>
      <c r="PQC85" s="1"/>
      <c r="PQD85" s="1"/>
      <c r="PQE85" s="1"/>
      <c r="PQF85" s="1"/>
      <c r="PQG85" s="1"/>
      <c r="PQH85" s="1"/>
      <c r="PQI85" s="1"/>
      <c r="PQJ85" s="1"/>
      <c r="PQK85" s="1"/>
      <c r="PQL85" s="1"/>
      <c r="PQM85" s="1"/>
      <c r="PQN85" s="1"/>
      <c r="PQO85" s="1"/>
      <c r="PQP85" s="1"/>
      <c r="PQQ85" s="1"/>
      <c r="PQR85" s="1"/>
      <c r="PQS85" s="1"/>
      <c r="PQT85" s="1"/>
      <c r="PQU85" s="1"/>
      <c r="PQV85" s="1"/>
      <c r="PQW85" s="1"/>
      <c r="PQX85" s="1"/>
      <c r="PQY85" s="1"/>
      <c r="PQZ85" s="1"/>
      <c r="PRA85" s="1"/>
      <c r="PRB85" s="1"/>
      <c r="PRC85" s="1"/>
      <c r="PRD85" s="1"/>
      <c r="PRE85" s="1"/>
      <c r="PRF85" s="1"/>
      <c r="PRG85" s="1"/>
      <c r="PRH85" s="1"/>
      <c r="PRI85" s="1"/>
      <c r="PRJ85" s="1"/>
      <c r="PRK85" s="1"/>
      <c r="PRL85" s="1"/>
      <c r="PRM85" s="1"/>
      <c r="PRN85" s="1"/>
      <c r="PRO85" s="1"/>
      <c r="PRP85" s="1"/>
      <c r="PRQ85" s="1"/>
      <c r="PRR85" s="1"/>
      <c r="PRS85" s="1"/>
      <c r="PRT85" s="1"/>
      <c r="PRU85" s="1"/>
      <c r="PRV85" s="1"/>
      <c r="PRW85" s="1"/>
      <c r="PRX85" s="1"/>
      <c r="PRY85" s="1"/>
      <c r="PRZ85" s="1"/>
      <c r="PSA85" s="1"/>
      <c r="PSB85" s="1"/>
      <c r="PSC85" s="1"/>
      <c r="PSD85" s="1"/>
      <c r="PSE85" s="1"/>
      <c r="PSF85" s="1"/>
      <c r="PSG85" s="1"/>
      <c r="PSH85" s="1"/>
      <c r="PSI85" s="1"/>
      <c r="PSJ85" s="1"/>
      <c r="PSK85" s="1"/>
      <c r="PSL85" s="1"/>
      <c r="PSM85" s="1"/>
      <c r="PSN85" s="1"/>
      <c r="PSO85" s="1"/>
      <c r="PSP85" s="1"/>
      <c r="PSQ85" s="1"/>
      <c r="PSR85" s="1"/>
      <c r="PSS85" s="1"/>
      <c r="PST85" s="1"/>
      <c r="PSU85" s="1"/>
      <c r="PSV85" s="1"/>
      <c r="PSW85" s="1"/>
      <c r="PSX85" s="1"/>
      <c r="PSY85" s="1"/>
      <c r="PSZ85" s="1"/>
      <c r="PTA85" s="1"/>
      <c r="PTB85" s="1"/>
      <c r="PTC85" s="1"/>
      <c r="PTD85" s="1"/>
      <c r="PTE85" s="1"/>
      <c r="PTF85" s="1"/>
      <c r="PTG85" s="1"/>
      <c r="PTH85" s="1"/>
      <c r="PTI85" s="1"/>
      <c r="PTJ85" s="1"/>
      <c r="PTK85" s="1"/>
      <c r="PTL85" s="1"/>
      <c r="PTM85" s="1"/>
      <c r="PTN85" s="1"/>
      <c r="PTO85" s="1"/>
      <c r="PTP85" s="1"/>
      <c r="PTQ85" s="1"/>
      <c r="PTR85" s="1"/>
      <c r="PTS85" s="1"/>
      <c r="PTT85" s="1"/>
      <c r="PTU85" s="1"/>
      <c r="PTV85" s="1"/>
      <c r="PTW85" s="1"/>
      <c r="PTX85" s="1"/>
      <c r="PTY85" s="1"/>
      <c r="PTZ85" s="1"/>
      <c r="PUA85" s="1"/>
      <c r="PUB85" s="1"/>
      <c r="PUC85" s="1"/>
      <c r="PUD85" s="1"/>
      <c r="PUE85" s="1"/>
      <c r="PUF85" s="1"/>
      <c r="PUG85" s="1"/>
      <c r="PUH85" s="1"/>
      <c r="PUI85" s="1"/>
      <c r="PUJ85" s="1"/>
      <c r="PUK85" s="1"/>
      <c r="PUL85" s="1"/>
      <c r="PUM85" s="1"/>
      <c r="PUN85" s="1"/>
      <c r="PUO85" s="1"/>
      <c r="PUP85" s="1"/>
      <c r="PUQ85" s="1"/>
      <c r="PUR85" s="1"/>
      <c r="PUS85" s="1"/>
      <c r="PUT85" s="1"/>
      <c r="PUU85" s="1"/>
      <c r="PUV85" s="1"/>
      <c r="PUW85" s="1"/>
      <c r="PUX85" s="1"/>
      <c r="PUY85" s="1"/>
      <c r="PUZ85" s="1"/>
      <c r="PVA85" s="1"/>
      <c r="PVB85" s="1"/>
      <c r="PVC85" s="1"/>
      <c r="PVD85" s="1"/>
      <c r="PVE85" s="1"/>
      <c r="PVF85" s="1"/>
      <c r="PVG85" s="1"/>
      <c r="PVH85" s="1"/>
      <c r="PVI85" s="1"/>
      <c r="PVJ85" s="1"/>
      <c r="PVK85" s="1"/>
      <c r="PVL85" s="1"/>
      <c r="PVM85" s="1"/>
      <c r="PVN85" s="1"/>
      <c r="PVO85" s="1"/>
      <c r="PVP85" s="1"/>
      <c r="PVQ85" s="1"/>
      <c r="PVR85" s="1"/>
      <c r="PVS85" s="1"/>
      <c r="PVT85" s="1"/>
      <c r="PVU85" s="1"/>
      <c r="PVV85" s="1"/>
      <c r="PVW85" s="1"/>
      <c r="PVX85" s="1"/>
      <c r="PVY85" s="1"/>
      <c r="PVZ85" s="1"/>
      <c r="PWA85" s="1"/>
      <c r="PWB85" s="1"/>
      <c r="PWC85" s="1"/>
      <c r="PWD85" s="1"/>
      <c r="PWE85" s="1"/>
      <c r="PWF85" s="1"/>
      <c r="PWG85" s="1"/>
      <c r="PWH85" s="1"/>
      <c r="PWI85" s="1"/>
      <c r="PWJ85" s="1"/>
      <c r="PWK85" s="1"/>
      <c r="PWL85" s="1"/>
      <c r="PWM85" s="1"/>
      <c r="PWN85" s="1"/>
      <c r="PWO85" s="1"/>
      <c r="PWP85" s="1"/>
      <c r="PWQ85" s="1"/>
      <c r="PWR85" s="1"/>
      <c r="PWS85" s="1"/>
      <c r="PWT85" s="1"/>
      <c r="PWU85" s="1"/>
      <c r="PWV85" s="1"/>
      <c r="PWW85" s="1"/>
      <c r="PWX85" s="1"/>
      <c r="PWY85" s="1"/>
      <c r="PWZ85" s="1"/>
      <c r="PXA85" s="1"/>
      <c r="PXB85" s="1"/>
      <c r="PXC85" s="1"/>
      <c r="PXD85" s="1"/>
      <c r="PXE85" s="1"/>
      <c r="PXF85" s="1"/>
      <c r="PXG85" s="1"/>
      <c r="PXH85" s="1"/>
      <c r="PXI85" s="1"/>
      <c r="PXJ85" s="1"/>
      <c r="PXK85" s="1"/>
      <c r="PXL85" s="1"/>
      <c r="PXM85" s="1"/>
      <c r="PXN85" s="1"/>
      <c r="PXO85" s="1"/>
      <c r="PXP85" s="1"/>
      <c r="PXQ85" s="1"/>
      <c r="PXR85" s="1"/>
      <c r="PXS85" s="1"/>
      <c r="PXT85" s="1"/>
      <c r="PXU85" s="1"/>
      <c r="PXV85" s="1"/>
      <c r="PXW85" s="1"/>
      <c r="PXX85" s="1"/>
      <c r="PXY85" s="1"/>
      <c r="PXZ85" s="1"/>
      <c r="PYA85" s="1"/>
      <c r="PYB85" s="1"/>
      <c r="PYC85" s="1"/>
      <c r="PYD85" s="1"/>
      <c r="PYE85" s="1"/>
      <c r="PYF85" s="1"/>
      <c r="PYG85" s="1"/>
      <c r="PYH85" s="1"/>
      <c r="PYI85" s="1"/>
      <c r="PYJ85" s="1"/>
      <c r="PYK85" s="1"/>
      <c r="PYL85" s="1"/>
      <c r="PYM85" s="1"/>
      <c r="PYN85" s="1"/>
      <c r="PYO85" s="1"/>
      <c r="PYP85" s="1"/>
      <c r="PYQ85" s="1"/>
      <c r="PYR85" s="1"/>
      <c r="PYS85" s="1"/>
      <c r="PYT85" s="1"/>
      <c r="PYU85" s="1"/>
      <c r="PYV85" s="1"/>
      <c r="PYW85" s="1"/>
      <c r="PYX85" s="1"/>
      <c r="PYY85" s="1"/>
      <c r="PYZ85" s="1"/>
      <c r="PZA85" s="1"/>
      <c r="PZB85" s="1"/>
      <c r="PZC85" s="1"/>
      <c r="PZD85" s="1"/>
      <c r="PZE85" s="1"/>
      <c r="PZF85" s="1"/>
      <c r="PZG85" s="1"/>
      <c r="PZH85" s="1"/>
      <c r="PZI85" s="1"/>
      <c r="PZJ85" s="1"/>
      <c r="PZK85" s="1"/>
      <c r="PZL85" s="1"/>
      <c r="PZM85" s="1"/>
      <c r="PZN85" s="1"/>
      <c r="PZO85" s="1"/>
      <c r="PZP85" s="1"/>
      <c r="PZQ85" s="1"/>
      <c r="PZR85" s="1"/>
      <c r="PZS85" s="1"/>
      <c r="PZT85" s="1"/>
      <c r="PZU85" s="1"/>
      <c r="PZV85" s="1"/>
      <c r="PZW85" s="1"/>
      <c r="PZX85" s="1"/>
      <c r="PZY85" s="1"/>
      <c r="PZZ85" s="1"/>
      <c r="QAA85" s="1"/>
      <c r="QAB85" s="1"/>
      <c r="QAC85" s="1"/>
      <c r="QAD85" s="1"/>
      <c r="QAE85" s="1"/>
      <c r="QAF85" s="1"/>
      <c r="QAG85" s="1"/>
      <c r="QAH85" s="1"/>
      <c r="QAI85" s="1"/>
      <c r="QAJ85" s="1"/>
      <c r="QAK85" s="1"/>
      <c r="QAL85" s="1"/>
      <c r="QAM85" s="1"/>
      <c r="QAN85" s="1"/>
      <c r="QAO85" s="1"/>
      <c r="QAP85" s="1"/>
      <c r="QAQ85" s="1"/>
      <c r="QAR85" s="1"/>
      <c r="QAS85" s="1"/>
      <c r="QAT85" s="1"/>
      <c r="QAU85" s="1"/>
      <c r="QAV85" s="1"/>
      <c r="QAW85" s="1"/>
      <c r="QAX85" s="1"/>
      <c r="QAY85" s="1"/>
      <c r="QAZ85" s="1"/>
      <c r="QBA85" s="1"/>
      <c r="QBB85" s="1"/>
      <c r="QBC85" s="1"/>
      <c r="QBD85" s="1"/>
      <c r="QBE85" s="1"/>
      <c r="QBF85" s="1"/>
      <c r="QBG85" s="1"/>
      <c r="QBH85" s="1"/>
      <c r="QBI85" s="1"/>
      <c r="QBJ85" s="1"/>
      <c r="QBK85" s="1"/>
      <c r="QBL85" s="1"/>
      <c r="QBM85" s="1"/>
      <c r="QBN85" s="1"/>
      <c r="QBO85" s="1"/>
      <c r="QBP85" s="1"/>
      <c r="QBQ85" s="1"/>
      <c r="QBR85" s="1"/>
      <c r="QBS85" s="1"/>
      <c r="QBT85" s="1"/>
      <c r="QBU85" s="1"/>
      <c r="QBV85" s="1"/>
      <c r="QBW85" s="1"/>
      <c r="QBX85" s="1"/>
      <c r="QBY85" s="1"/>
      <c r="QBZ85" s="1"/>
      <c r="QCA85" s="1"/>
      <c r="QCB85" s="1"/>
      <c r="QCC85" s="1"/>
      <c r="QCD85" s="1"/>
      <c r="QCE85" s="1"/>
      <c r="QCF85" s="1"/>
      <c r="QCG85" s="1"/>
      <c r="QCH85" s="1"/>
      <c r="QCI85" s="1"/>
      <c r="QCJ85" s="1"/>
      <c r="QCK85" s="1"/>
      <c r="QCL85" s="1"/>
      <c r="QCM85" s="1"/>
      <c r="QCN85" s="1"/>
      <c r="QCO85" s="1"/>
      <c r="QCP85" s="1"/>
      <c r="QCQ85" s="1"/>
      <c r="QCR85" s="1"/>
      <c r="QCS85" s="1"/>
      <c r="QCT85" s="1"/>
      <c r="QCU85" s="1"/>
      <c r="QCV85" s="1"/>
      <c r="QCW85" s="1"/>
      <c r="QCX85" s="1"/>
      <c r="QCY85" s="1"/>
      <c r="QCZ85" s="1"/>
      <c r="QDA85" s="1"/>
      <c r="QDB85" s="1"/>
      <c r="QDC85" s="1"/>
      <c r="QDD85" s="1"/>
      <c r="QDE85" s="1"/>
      <c r="QDF85" s="1"/>
      <c r="QDG85" s="1"/>
      <c r="QDH85" s="1"/>
      <c r="QDI85" s="1"/>
      <c r="QDJ85" s="1"/>
      <c r="QDK85" s="1"/>
      <c r="QDL85" s="1"/>
      <c r="QDM85" s="1"/>
      <c r="QDN85" s="1"/>
      <c r="QDO85" s="1"/>
      <c r="QDP85" s="1"/>
      <c r="QDQ85" s="1"/>
      <c r="QDR85" s="1"/>
      <c r="QDS85" s="1"/>
      <c r="QDT85" s="1"/>
      <c r="QDU85" s="1"/>
      <c r="QDV85" s="1"/>
      <c r="QDW85" s="1"/>
      <c r="QDX85" s="1"/>
      <c r="QDY85" s="1"/>
      <c r="QDZ85" s="1"/>
      <c r="QEA85" s="1"/>
      <c r="QEB85" s="1"/>
      <c r="QEC85" s="1"/>
      <c r="QED85" s="1"/>
      <c r="QEE85" s="1"/>
      <c r="QEF85" s="1"/>
      <c r="QEG85" s="1"/>
      <c r="QEH85" s="1"/>
      <c r="QEI85" s="1"/>
      <c r="QEJ85" s="1"/>
      <c r="QEK85" s="1"/>
      <c r="QEL85" s="1"/>
      <c r="QEM85" s="1"/>
      <c r="QEN85" s="1"/>
      <c r="QEO85" s="1"/>
      <c r="QEP85" s="1"/>
      <c r="QEQ85" s="1"/>
      <c r="QER85" s="1"/>
      <c r="QES85" s="1"/>
      <c r="QET85" s="1"/>
      <c r="QEU85" s="1"/>
      <c r="QEV85" s="1"/>
      <c r="QEW85" s="1"/>
      <c r="QEX85" s="1"/>
      <c r="QEY85" s="1"/>
      <c r="QEZ85" s="1"/>
      <c r="QFA85" s="1"/>
      <c r="QFB85" s="1"/>
      <c r="QFC85" s="1"/>
      <c r="QFD85" s="1"/>
      <c r="QFE85" s="1"/>
      <c r="QFF85" s="1"/>
      <c r="QFG85" s="1"/>
      <c r="QFH85" s="1"/>
      <c r="QFI85" s="1"/>
      <c r="QFJ85" s="1"/>
      <c r="QFK85" s="1"/>
      <c r="QFL85" s="1"/>
      <c r="QFM85" s="1"/>
      <c r="QFN85" s="1"/>
      <c r="QFO85" s="1"/>
      <c r="QFP85" s="1"/>
      <c r="QFQ85" s="1"/>
      <c r="QFR85" s="1"/>
      <c r="QFS85" s="1"/>
      <c r="QFT85" s="1"/>
      <c r="QFU85" s="1"/>
      <c r="QFV85" s="1"/>
      <c r="QFW85" s="1"/>
      <c r="QFX85" s="1"/>
      <c r="QFY85" s="1"/>
      <c r="QFZ85" s="1"/>
      <c r="QGA85" s="1"/>
      <c r="QGB85" s="1"/>
      <c r="QGC85" s="1"/>
      <c r="QGD85" s="1"/>
      <c r="QGE85" s="1"/>
      <c r="QGF85" s="1"/>
      <c r="QGG85" s="1"/>
      <c r="QGH85" s="1"/>
      <c r="QGI85" s="1"/>
      <c r="QGJ85" s="1"/>
      <c r="QGK85" s="1"/>
      <c r="QGL85" s="1"/>
      <c r="QGM85" s="1"/>
      <c r="QGN85" s="1"/>
      <c r="QGO85" s="1"/>
      <c r="QGP85" s="1"/>
      <c r="QGQ85" s="1"/>
      <c r="QGR85" s="1"/>
      <c r="QGS85" s="1"/>
      <c r="QGT85" s="1"/>
      <c r="QGU85" s="1"/>
      <c r="QGV85" s="1"/>
      <c r="QGW85" s="1"/>
      <c r="QGX85" s="1"/>
      <c r="QGY85" s="1"/>
      <c r="QGZ85" s="1"/>
      <c r="QHA85" s="1"/>
      <c r="QHB85" s="1"/>
      <c r="QHC85" s="1"/>
      <c r="QHD85" s="1"/>
      <c r="QHE85" s="1"/>
      <c r="QHF85" s="1"/>
      <c r="QHG85" s="1"/>
      <c r="QHH85" s="1"/>
      <c r="QHI85" s="1"/>
      <c r="QHJ85" s="1"/>
      <c r="QHK85" s="1"/>
      <c r="QHL85" s="1"/>
      <c r="QHM85" s="1"/>
      <c r="QHN85" s="1"/>
      <c r="QHO85" s="1"/>
      <c r="QHP85" s="1"/>
      <c r="QHQ85" s="1"/>
      <c r="QHR85" s="1"/>
      <c r="QHS85" s="1"/>
      <c r="QHT85" s="1"/>
      <c r="QHU85" s="1"/>
      <c r="QHV85" s="1"/>
      <c r="QHW85" s="1"/>
      <c r="QHX85" s="1"/>
      <c r="QHY85" s="1"/>
      <c r="QHZ85" s="1"/>
      <c r="QIA85" s="1"/>
      <c r="QIB85" s="1"/>
      <c r="QIC85" s="1"/>
      <c r="QID85" s="1"/>
      <c r="QIE85" s="1"/>
      <c r="QIF85" s="1"/>
      <c r="QIG85" s="1"/>
      <c r="QIH85" s="1"/>
      <c r="QII85" s="1"/>
      <c r="QIJ85" s="1"/>
      <c r="QIK85" s="1"/>
      <c r="QIL85" s="1"/>
      <c r="QIM85" s="1"/>
      <c r="QIN85" s="1"/>
      <c r="QIO85" s="1"/>
      <c r="QIP85" s="1"/>
      <c r="QIQ85" s="1"/>
      <c r="QIR85" s="1"/>
      <c r="QIS85" s="1"/>
      <c r="QIT85" s="1"/>
      <c r="QIU85" s="1"/>
      <c r="QIV85" s="1"/>
      <c r="QIW85" s="1"/>
      <c r="QIX85" s="1"/>
      <c r="QIY85" s="1"/>
      <c r="QIZ85" s="1"/>
      <c r="QJA85" s="1"/>
      <c r="QJB85" s="1"/>
      <c r="QJC85" s="1"/>
      <c r="QJD85" s="1"/>
      <c r="QJE85" s="1"/>
      <c r="QJF85" s="1"/>
      <c r="QJG85" s="1"/>
      <c r="QJH85" s="1"/>
      <c r="QJI85" s="1"/>
      <c r="QJJ85" s="1"/>
      <c r="QJK85" s="1"/>
      <c r="QJL85" s="1"/>
      <c r="QJM85" s="1"/>
      <c r="QJN85" s="1"/>
      <c r="QJO85" s="1"/>
      <c r="QJP85" s="1"/>
      <c r="QJQ85" s="1"/>
      <c r="QJR85" s="1"/>
      <c r="QJS85" s="1"/>
      <c r="QJT85" s="1"/>
      <c r="QJU85" s="1"/>
      <c r="QJV85" s="1"/>
      <c r="QJW85" s="1"/>
      <c r="QJX85" s="1"/>
      <c r="QJY85" s="1"/>
      <c r="QJZ85" s="1"/>
      <c r="QKA85" s="1"/>
      <c r="QKB85" s="1"/>
      <c r="QKC85" s="1"/>
      <c r="QKD85" s="1"/>
      <c r="QKE85" s="1"/>
      <c r="QKF85" s="1"/>
      <c r="QKG85" s="1"/>
      <c r="QKH85" s="1"/>
      <c r="QKI85" s="1"/>
      <c r="QKJ85" s="1"/>
      <c r="QKK85" s="1"/>
      <c r="QKL85" s="1"/>
      <c r="QKM85" s="1"/>
      <c r="QKN85" s="1"/>
      <c r="QKO85" s="1"/>
      <c r="QKP85" s="1"/>
      <c r="QKQ85" s="1"/>
      <c r="QKR85" s="1"/>
      <c r="QKS85" s="1"/>
      <c r="QKT85" s="1"/>
      <c r="QKU85" s="1"/>
      <c r="QKV85" s="1"/>
      <c r="QKW85" s="1"/>
      <c r="QKX85" s="1"/>
      <c r="QKY85" s="1"/>
      <c r="QKZ85" s="1"/>
      <c r="QLA85" s="1"/>
      <c r="QLB85" s="1"/>
      <c r="QLC85" s="1"/>
      <c r="QLD85" s="1"/>
      <c r="QLE85" s="1"/>
      <c r="QLF85" s="1"/>
      <c r="QLG85" s="1"/>
      <c r="QLH85" s="1"/>
      <c r="QLI85" s="1"/>
      <c r="QLJ85" s="1"/>
      <c r="QLK85" s="1"/>
      <c r="QLL85" s="1"/>
      <c r="QLM85" s="1"/>
      <c r="QLN85" s="1"/>
      <c r="QLO85" s="1"/>
      <c r="QLP85" s="1"/>
      <c r="QLQ85" s="1"/>
      <c r="QLR85" s="1"/>
      <c r="QLS85" s="1"/>
      <c r="QLT85" s="1"/>
      <c r="QLU85" s="1"/>
      <c r="QLV85" s="1"/>
      <c r="QLW85" s="1"/>
      <c r="QLX85" s="1"/>
      <c r="QLY85" s="1"/>
      <c r="QLZ85" s="1"/>
      <c r="QMA85" s="1"/>
      <c r="QMB85" s="1"/>
      <c r="QMC85" s="1"/>
      <c r="QMD85" s="1"/>
      <c r="QME85" s="1"/>
      <c r="QMF85" s="1"/>
      <c r="QMG85" s="1"/>
      <c r="QMH85" s="1"/>
      <c r="QMI85" s="1"/>
      <c r="QMJ85" s="1"/>
      <c r="QMK85" s="1"/>
      <c r="QML85" s="1"/>
      <c r="QMM85" s="1"/>
      <c r="QMN85" s="1"/>
      <c r="QMO85" s="1"/>
      <c r="QMP85" s="1"/>
      <c r="QMQ85" s="1"/>
      <c r="QMR85" s="1"/>
      <c r="QMS85" s="1"/>
      <c r="QMT85" s="1"/>
      <c r="QMU85" s="1"/>
      <c r="QMV85" s="1"/>
      <c r="QMW85" s="1"/>
      <c r="QMX85" s="1"/>
      <c r="QMY85" s="1"/>
      <c r="QMZ85" s="1"/>
      <c r="QNA85" s="1"/>
      <c r="QNB85" s="1"/>
      <c r="QNC85" s="1"/>
      <c r="QND85" s="1"/>
      <c r="QNE85" s="1"/>
      <c r="QNF85" s="1"/>
      <c r="QNG85" s="1"/>
      <c r="QNH85" s="1"/>
      <c r="QNI85" s="1"/>
      <c r="QNJ85" s="1"/>
      <c r="QNK85" s="1"/>
      <c r="QNL85" s="1"/>
      <c r="QNM85" s="1"/>
      <c r="QNN85" s="1"/>
      <c r="QNO85" s="1"/>
      <c r="QNP85" s="1"/>
      <c r="QNQ85" s="1"/>
      <c r="QNR85" s="1"/>
      <c r="QNS85" s="1"/>
      <c r="QNT85" s="1"/>
      <c r="QNU85" s="1"/>
      <c r="QNV85" s="1"/>
      <c r="QNW85" s="1"/>
      <c r="QNX85" s="1"/>
      <c r="QNY85" s="1"/>
      <c r="QNZ85" s="1"/>
      <c r="QOA85" s="1"/>
      <c r="QOB85" s="1"/>
      <c r="QOC85" s="1"/>
      <c r="QOD85" s="1"/>
      <c r="QOE85" s="1"/>
      <c r="QOF85" s="1"/>
      <c r="QOG85" s="1"/>
      <c r="QOH85" s="1"/>
      <c r="QOI85" s="1"/>
      <c r="QOJ85" s="1"/>
      <c r="QOK85" s="1"/>
      <c r="QOL85" s="1"/>
      <c r="QOM85" s="1"/>
      <c r="QON85" s="1"/>
      <c r="QOO85" s="1"/>
      <c r="QOP85" s="1"/>
      <c r="QOQ85" s="1"/>
      <c r="QOR85" s="1"/>
      <c r="QOS85" s="1"/>
      <c r="QOT85" s="1"/>
      <c r="QOU85" s="1"/>
      <c r="QOV85" s="1"/>
      <c r="QOW85" s="1"/>
      <c r="QOX85" s="1"/>
      <c r="QOY85" s="1"/>
      <c r="QOZ85" s="1"/>
      <c r="QPA85" s="1"/>
      <c r="QPB85" s="1"/>
      <c r="QPC85" s="1"/>
      <c r="QPD85" s="1"/>
      <c r="QPE85" s="1"/>
      <c r="QPF85" s="1"/>
      <c r="QPG85" s="1"/>
      <c r="QPH85" s="1"/>
      <c r="QPI85" s="1"/>
      <c r="QPJ85" s="1"/>
      <c r="QPK85" s="1"/>
      <c r="QPL85" s="1"/>
      <c r="QPM85" s="1"/>
      <c r="QPN85" s="1"/>
      <c r="QPO85" s="1"/>
      <c r="QPP85" s="1"/>
      <c r="QPQ85" s="1"/>
      <c r="QPR85" s="1"/>
      <c r="QPS85" s="1"/>
      <c r="QPT85" s="1"/>
      <c r="QPU85" s="1"/>
      <c r="QPV85" s="1"/>
      <c r="QPW85" s="1"/>
      <c r="QPX85" s="1"/>
      <c r="QPY85" s="1"/>
      <c r="QPZ85" s="1"/>
      <c r="QQA85" s="1"/>
      <c r="QQB85" s="1"/>
      <c r="QQC85" s="1"/>
      <c r="QQD85" s="1"/>
      <c r="QQE85" s="1"/>
      <c r="QQF85" s="1"/>
      <c r="QQG85" s="1"/>
      <c r="QQH85" s="1"/>
      <c r="QQI85" s="1"/>
      <c r="QQJ85" s="1"/>
      <c r="QQK85" s="1"/>
      <c r="QQL85" s="1"/>
      <c r="QQM85" s="1"/>
      <c r="QQN85" s="1"/>
      <c r="QQO85" s="1"/>
      <c r="QQP85" s="1"/>
      <c r="QQQ85" s="1"/>
      <c r="QQR85" s="1"/>
      <c r="QQS85" s="1"/>
      <c r="QQT85" s="1"/>
      <c r="QQU85" s="1"/>
      <c r="QQV85" s="1"/>
      <c r="QQW85" s="1"/>
      <c r="QQX85" s="1"/>
      <c r="QQY85" s="1"/>
      <c r="QQZ85" s="1"/>
      <c r="QRA85" s="1"/>
      <c r="QRB85" s="1"/>
      <c r="QRC85" s="1"/>
      <c r="QRD85" s="1"/>
      <c r="QRE85" s="1"/>
      <c r="QRF85" s="1"/>
      <c r="QRG85" s="1"/>
      <c r="QRH85" s="1"/>
      <c r="QRI85" s="1"/>
      <c r="QRJ85" s="1"/>
      <c r="QRK85" s="1"/>
      <c r="QRL85" s="1"/>
      <c r="QRM85" s="1"/>
      <c r="QRN85" s="1"/>
      <c r="QRO85" s="1"/>
      <c r="QRP85" s="1"/>
      <c r="QRQ85" s="1"/>
      <c r="QRR85" s="1"/>
      <c r="QRS85" s="1"/>
      <c r="QRT85" s="1"/>
      <c r="QRU85" s="1"/>
      <c r="QRV85" s="1"/>
      <c r="QRW85" s="1"/>
      <c r="QRX85" s="1"/>
      <c r="QRY85" s="1"/>
      <c r="QRZ85" s="1"/>
      <c r="QSA85" s="1"/>
      <c r="QSB85" s="1"/>
      <c r="QSC85" s="1"/>
      <c r="QSD85" s="1"/>
      <c r="QSE85" s="1"/>
      <c r="QSF85" s="1"/>
      <c r="QSG85" s="1"/>
      <c r="QSH85" s="1"/>
      <c r="QSI85" s="1"/>
      <c r="QSJ85" s="1"/>
      <c r="QSK85" s="1"/>
      <c r="QSL85" s="1"/>
      <c r="QSM85" s="1"/>
      <c r="QSN85" s="1"/>
      <c r="QSO85" s="1"/>
      <c r="QSP85" s="1"/>
      <c r="QSQ85" s="1"/>
      <c r="QSR85" s="1"/>
      <c r="QSS85" s="1"/>
      <c r="QST85" s="1"/>
      <c r="QSU85" s="1"/>
      <c r="QSV85" s="1"/>
      <c r="QSW85" s="1"/>
      <c r="QSX85" s="1"/>
      <c r="QSY85" s="1"/>
      <c r="QSZ85" s="1"/>
      <c r="QTA85" s="1"/>
      <c r="QTB85" s="1"/>
      <c r="QTC85" s="1"/>
      <c r="QTD85" s="1"/>
      <c r="QTE85" s="1"/>
      <c r="QTF85" s="1"/>
      <c r="QTG85" s="1"/>
      <c r="QTH85" s="1"/>
      <c r="QTI85" s="1"/>
      <c r="QTJ85" s="1"/>
      <c r="QTK85" s="1"/>
      <c r="QTL85" s="1"/>
      <c r="QTM85" s="1"/>
      <c r="QTN85" s="1"/>
      <c r="QTO85" s="1"/>
      <c r="QTP85" s="1"/>
      <c r="QTQ85" s="1"/>
      <c r="QTR85" s="1"/>
      <c r="QTS85" s="1"/>
      <c r="QTT85" s="1"/>
      <c r="QTU85" s="1"/>
      <c r="QTV85" s="1"/>
      <c r="QTW85" s="1"/>
      <c r="QTX85" s="1"/>
      <c r="QTY85" s="1"/>
      <c r="QTZ85" s="1"/>
      <c r="QUA85" s="1"/>
      <c r="QUB85" s="1"/>
      <c r="QUC85" s="1"/>
      <c r="QUD85" s="1"/>
      <c r="QUE85" s="1"/>
      <c r="QUF85" s="1"/>
      <c r="QUG85" s="1"/>
      <c r="QUH85" s="1"/>
      <c r="QUI85" s="1"/>
      <c r="QUJ85" s="1"/>
      <c r="QUK85" s="1"/>
      <c r="QUL85" s="1"/>
      <c r="QUM85" s="1"/>
      <c r="QUN85" s="1"/>
      <c r="QUO85" s="1"/>
      <c r="QUP85" s="1"/>
      <c r="QUQ85" s="1"/>
      <c r="QUR85" s="1"/>
      <c r="QUS85" s="1"/>
      <c r="QUT85" s="1"/>
      <c r="QUU85" s="1"/>
      <c r="QUV85" s="1"/>
      <c r="QUW85" s="1"/>
      <c r="QUX85" s="1"/>
      <c r="QUY85" s="1"/>
      <c r="QUZ85" s="1"/>
      <c r="QVA85" s="1"/>
      <c r="QVB85" s="1"/>
      <c r="QVC85" s="1"/>
      <c r="QVD85" s="1"/>
      <c r="QVE85" s="1"/>
      <c r="QVF85" s="1"/>
      <c r="QVG85" s="1"/>
      <c r="QVH85" s="1"/>
      <c r="QVI85" s="1"/>
      <c r="QVJ85" s="1"/>
      <c r="QVK85" s="1"/>
      <c r="QVL85" s="1"/>
      <c r="QVM85" s="1"/>
      <c r="QVN85" s="1"/>
      <c r="QVO85" s="1"/>
      <c r="QVP85" s="1"/>
      <c r="QVQ85" s="1"/>
      <c r="QVR85" s="1"/>
      <c r="QVS85" s="1"/>
      <c r="QVT85" s="1"/>
      <c r="QVU85" s="1"/>
      <c r="QVV85" s="1"/>
      <c r="QVW85" s="1"/>
      <c r="QVX85" s="1"/>
      <c r="QVY85" s="1"/>
      <c r="QVZ85" s="1"/>
      <c r="QWA85" s="1"/>
      <c r="QWB85" s="1"/>
      <c r="QWC85" s="1"/>
      <c r="QWD85" s="1"/>
      <c r="QWE85" s="1"/>
      <c r="QWF85" s="1"/>
      <c r="QWG85" s="1"/>
      <c r="QWH85" s="1"/>
      <c r="QWI85" s="1"/>
      <c r="QWJ85" s="1"/>
      <c r="QWK85" s="1"/>
      <c r="QWL85" s="1"/>
      <c r="QWM85" s="1"/>
      <c r="QWN85" s="1"/>
      <c r="QWO85" s="1"/>
      <c r="QWP85" s="1"/>
      <c r="QWQ85" s="1"/>
      <c r="QWR85" s="1"/>
      <c r="QWS85" s="1"/>
      <c r="QWT85" s="1"/>
      <c r="QWU85" s="1"/>
      <c r="QWV85" s="1"/>
      <c r="QWW85" s="1"/>
      <c r="QWX85" s="1"/>
      <c r="QWY85" s="1"/>
      <c r="QWZ85" s="1"/>
      <c r="QXA85" s="1"/>
      <c r="QXB85" s="1"/>
      <c r="QXC85" s="1"/>
      <c r="QXD85" s="1"/>
      <c r="QXE85" s="1"/>
      <c r="QXF85" s="1"/>
      <c r="QXG85" s="1"/>
      <c r="QXH85" s="1"/>
      <c r="QXI85" s="1"/>
      <c r="QXJ85" s="1"/>
      <c r="QXK85" s="1"/>
      <c r="QXL85" s="1"/>
      <c r="QXM85" s="1"/>
      <c r="QXN85" s="1"/>
      <c r="QXO85" s="1"/>
      <c r="QXP85" s="1"/>
      <c r="QXQ85" s="1"/>
      <c r="QXR85" s="1"/>
      <c r="QXS85" s="1"/>
      <c r="QXT85" s="1"/>
      <c r="QXU85" s="1"/>
      <c r="QXV85" s="1"/>
      <c r="QXW85" s="1"/>
      <c r="QXX85" s="1"/>
      <c r="QXY85" s="1"/>
      <c r="QXZ85" s="1"/>
      <c r="QYA85" s="1"/>
      <c r="QYB85" s="1"/>
      <c r="QYC85" s="1"/>
      <c r="QYD85" s="1"/>
      <c r="QYE85" s="1"/>
      <c r="QYF85" s="1"/>
      <c r="QYG85" s="1"/>
      <c r="QYH85" s="1"/>
      <c r="QYI85" s="1"/>
      <c r="QYJ85" s="1"/>
      <c r="QYK85" s="1"/>
      <c r="QYL85" s="1"/>
      <c r="QYM85" s="1"/>
      <c r="QYN85" s="1"/>
      <c r="QYO85" s="1"/>
      <c r="QYP85" s="1"/>
      <c r="QYQ85" s="1"/>
      <c r="QYR85" s="1"/>
      <c r="QYS85" s="1"/>
      <c r="QYT85" s="1"/>
      <c r="QYU85" s="1"/>
      <c r="QYV85" s="1"/>
      <c r="QYW85" s="1"/>
      <c r="QYX85" s="1"/>
      <c r="QYY85" s="1"/>
      <c r="QYZ85" s="1"/>
      <c r="QZA85" s="1"/>
      <c r="QZB85" s="1"/>
      <c r="QZC85" s="1"/>
      <c r="QZD85" s="1"/>
      <c r="QZE85" s="1"/>
      <c r="QZF85" s="1"/>
      <c r="QZG85" s="1"/>
      <c r="QZH85" s="1"/>
      <c r="QZI85" s="1"/>
      <c r="QZJ85" s="1"/>
      <c r="QZK85" s="1"/>
      <c r="QZL85" s="1"/>
      <c r="QZM85" s="1"/>
      <c r="QZN85" s="1"/>
      <c r="QZO85" s="1"/>
      <c r="QZP85" s="1"/>
      <c r="QZQ85" s="1"/>
      <c r="QZR85" s="1"/>
      <c r="QZS85" s="1"/>
      <c r="QZT85" s="1"/>
      <c r="QZU85" s="1"/>
      <c r="QZV85" s="1"/>
      <c r="QZW85" s="1"/>
      <c r="QZX85" s="1"/>
      <c r="QZY85" s="1"/>
      <c r="QZZ85" s="1"/>
      <c r="RAA85" s="1"/>
      <c r="RAB85" s="1"/>
      <c r="RAC85" s="1"/>
      <c r="RAD85" s="1"/>
      <c r="RAE85" s="1"/>
      <c r="RAF85" s="1"/>
      <c r="RAG85" s="1"/>
      <c r="RAH85" s="1"/>
      <c r="RAI85" s="1"/>
      <c r="RAJ85" s="1"/>
      <c r="RAK85" s="1"/>
      <c r="RAL85" s="1"/>
      <c r="RAM85" s="1"/>
      <c r="RAN85" s="1"/>
      <c r="RAO85" s="1"/>
      <c r="RAP85" s="1"/>
      <c r="RAQ85" s="1"/>
      <c r="RAR85" s="1"/>
      <c r="RAS85" s="1"/>
      <c r="RAT85" s="1"/>
      <c r="RAU85" s="1"/>
      <c r="RAV85" s="1"/>
      <c r="RAW85" s="1"/>
      <c r="RAX85" s="1"/>
      <c r="RAY85" s="1"/>
      <c r="RAZ85" s="1"/>
      <c r="RBA85" s="1"/>
      <c r="RBB85" s="1"/>
      <c r="RBC85" s="1"/>
      <c r="RBD85" s="1"/>
      <c r="RBE85" s="1"/>
      <c r="RBF85" s="1"/>
      <c r="RBG85" s="1"/>
      <c r="RBH85" s="1"/>
      <c r="RBI85" s="1"/>
      <c r="RBJ85" s="1"/>
      <c r="RBK85" s="1"/>
      <c r="RBL85" s="1"/>
      <c r="RBM85" s="1"/>
      <c r="RBN85" s="1"/>
      <c r="RBO85" s="1"/>
      <c r="RBP85" s="1"/>
      <c r="RBQ85" s="1"/>
      <c r="RBR85" s="1"/>
      <c r="RBS85" s="1"/>
      <c r="RBT85" s="1"/>
      <c r="RBU85" s="1"/>
      <c r="RBV85" s="1"/>
      <c r="RBW85" s="1"/>
      <c r="RBX85" s="1"/>
      <c r="RBY85" s="1"/>
      <c r="RBZ85" s="1"/>
      <c r="RCA85" s="1"/>
      <c r="RCB85" s="1"/>
      <c r="RCC85" s="1"/>
      <c r="RCD85" s="1"/>
      <c r="RCE85" s="1"/>
      <c r="RCF85" s="1"/>
      <c r="RCG85" s="1"/>
      <c r="RCH85" s="1"/>
      <c r="RCI85" s="1"/>
      <c r="RCJ85" s="1"/>
      <c r="RCK85" s="1"/>
      <c r="RCL85" s="1"/>
      <c r="RCM85" s="1"/>
      <c r="RCN85" s="1"/>
      <c r="RCO85" s="1"/>
      <c r="RCP85" s="1"/>
      <c r="RCQ85" s="1"/>
      <c r="RCR85" s="1"/>
      <c r="RCS85" s="1"/>
      <c r="RCT85" s="1"/>
      <c r="RCU85" s="1"/>
      <c r="RCV85" s="1"/>
      <c r="RCW85" s="1"/>
      <c r="RCX85" s="1"/>
      <c r="RCY85" s="1"/>
      <c r="RCZ85" s="1"/>
      <c r="RDA85" s="1"/>
      <c r="RDB85" s="1"/>
      <c r="RDC85" s="1"/>
      <c r="RDD85" s="1"/>
      <c r="RDE85" s="1"/>
      <c r="RDF85" s="1"/>
      <c r="RDG85" s="1"/>
      <c r="RDH85" s="1"/>
      <c r="RDI85" s="1"/>
      <c r="RDJ85" s="1"/>
      <c r="RDK85" s="1"/>
      <c r="RDL85" s="1"/>
      <c r="RDM85" s="1"/>
      <c r="RDN85" s="1"/>
      <c r="RDO85" s="1"/>
      <c r="RDP85" s="1"/>
      <c r="RDQ85" s="1"/>
      <c r="RDR85" s="1"/>
      <c r="RDS85" s="1"/>
      <c r="RDT85" s="1"/>
      <c r="RDU85" s="1"/>
      <c r="RDV85" s="1"/>
      <c r="RDW85" s="1"/>
      <c r="RDX85" s="1"/>
      <c r="RDY85" s="1"/>
      <c r="RDZ85" s="1"/>
      <c r="REA85" s="1"/>
      <c r="REB85" s="1"/>
      <c r="REC85" s="1"/>
      <c r="RED85" s="1"/>
      <c r="REE85" s="1"/>
      <c r="REF85" s="1"/>
      <c r="REG85" s="1"/>
      <c r="REH85" s="1"/>
      <c r="REI85" s="1"/>
      <c r="REJ85" s="1"/>
      <c r="REK85" s="1"/>
      <c r="REL85" s="1"/>
      <c r="REM85" s="1"/>
      <c r="REN85" s="1"/>
      <c r="REO85" s="1"/>
      <c r="REP85" s="1"/>
      <c r="REQ85" s="1"/>
      <c r="RER85" s="1"/>
      <c r="RES85" s="1"/>
      <c r="RET85" s="1"/>
      <c r="REU85" s="1"/>
      <c r="REV85" s="1"/>
      <c r="REW85" s="1"/>
      <c r="REX85" s="1"/>
      <c r="REY85" s="1"/>
      <c r="REZ85" s="1"/>
      <c r="RFA85" s="1"/>
      <c r="RFB85" s="1"/>
      <c r="RFC85" s="1"/>
      <c r="RFD85" s="1"/>
      <c r="RFE85" s="1"/>
      <c r="RFF85" s="1"/>
      <c r="RFG85" s="1"/>
      <c r="RFH85" s="1"/>
      <c r="RFI85" s="1"/>
      <c r="RFJ85" s="1"/>
      <c r="RFK85" s="1"/>
      <c r="RFL85" s="1"/>
      <c r="RFM85" s="1"/>
      <c r="RFN85" s="1"/>
      <c r="RFO85" s="1"/>
      <c r="RFP85" s="1"/>
      <c r="RFQ85" s="1"/>
      <c r="RFR85" s="1"/>
      <c r="RFS85" s="1"/>
      <c r="RFT85" s="1"/>
      <c r="RFU85" s="1"/>
      <c r="RFV85" s="1"/>
      <c r="RFW85" s="1"/>
      <c r="RFX85" s="1"/>
      <c r="RFY85" s="1"/>
      <c r="RFZ85" s="1"/>
      <c r="RGA85" s="1"/>
      <c r="RGB85" s="1"/>
      <c r="RGC85" s="1"/>
      <c r="RGD85" s="1"/>
      <c r="RGE85" s="1"/>
      <c r="RGF85" s="1"/>
      <c r="RGG85" s="1"/>
      <c r="RGH85" s="1"/>
      <c r="RGI85" s="1"/>
      <c r="RGJ85" s="1"/>
      <c r="RGK85" s="1"/>
      <c r="RGL85" s="1"/>
      <c r="RGM85" s="1"/>
      <c r="RGN85" s="1"/>
      <c r="RGO85" s="1"/>
      <c r="RGP85" s="1"/>
      <c r="RGQ85" s="1"/>
      <c r="RGR85" s="1"/>
      <c r="RGS85" s="1"/>
      <c r="RGT85" s="1"/>
      <c r="RGU85" s="1"/>
      <c r="RGV85" s="1"/>
      <c r="RGW85" s="1"/>
      <c r="RGX85" s="1"/>
      <c r="RGY85" s="1"/>
      <c r="RGZ85" s="1"/>
      <c r="RHA85" s="1"/>
      <c r="RHB85" s="1"/>
      <c r="RHC85" s="1"/>
      <c r="RHD85" s="1"/>
      <c r="RHE85" s="1"/>
      <c r="RHF85" s="1"/>
      <c r="RHG85" s="1"/>
      <c r="RHH85" s="1"/>
      <c r="RHI85" s="1"/>
      <c r="RHJ85" s="1"/>
      <c r="RHK85" s="1"/>
      <c r="RHL85" s="1"/>
      <c r="RHM85" s="1"/>
      <c r="RHN85" s="1"/>
      <c r="RHO85" s="1"/>
      <c r="RHP85" s="1"/>
      <c r="RHQ85" s="1"/>
      <c r="RHR85" s="1"/>
      <c r="RHS85" s="1"/>
      <c r="RHT85" s="1"/>
      <c r="RHU85" s="1"/>
      <c r="RHV85" s="1"/>
      <c r="RHW85" s="1"/>
      <c r="RHX85" s="1"/>
      <c r="RHY85" s="1"/>
      <c r="RHZ85" s="1"/>
      <c r="RIA85" s="1"/>
      <c r="RIB85" s="1"/>
      <c r="RIC85" s="1"/>
      <c r="RID85" s="1"/>
      <c r="RIE85" s="1"/>
      <c r="RIF85" s="1"/>
      <c r="RIG85" s="1"/>
      <c r="RIH85" s="1"/>
      <c r="RII85" s="1"/>
      <c r="RIJ85" s="1"/>
      <c r="RIK85" s="1"/>
      <c r="RIL85" s="1"/>
      <c r="RIM85" s="1"/>
      <c r="RIN85" s="1"/>
      <c r="RIO85" s="1"/>
      <c r="RIP85" s="1"/>
      <c r="RIQ85" s="1"/>
      <c r="RIR85" s="1"/>
      <c r="RIS85" s="1"/>
      <c r="RIT85" s="1"/>
      <c r="RIU85" s="1"/>
      <c r="RIV85" s="1"/>
      <c r="RIW85" s="1"/>
      <c r="RIX85" s="1"/>
      <c r="RIY85" s="1"/>
      <c r="RIZ85" s="1"/>
      <c r="RJA85" s="1"/>
      <c r="RJB85" s="1"/>
      <c r="RJC85" s="1"/>
      <c r="RJD85" s="1"/>
      <c r="RJE85" s="1"/>
      <c r="RJF85" s="1"/>
      <c r="RJG85" s="1"/>
      <c r="RJH85" s="1"/>
      <c r="RJI85" s="1"/>
      <c r="RJJ85" s="1"/>
      <c r="RJK85" s="1"/>
      <c r="RJL85" s="1"/>
      <c r="RJM85" s="1"/>
      <c r="RJN85" s="1"/>
      <c r="RJO85" s="1"/>
      <c r="RJP85" s="1"/>
      <c r="RJQ85" s="1"/>
      <c r="RJR85" s="1"/>
      <c r="RJS85" s="1"/>
      <c r="RJT85" s="1"/>
      <c r="RJU85" s="1"/>
      <c r="RJV85" s="1"/>
      <c r="RJW85" s="1"/>
      <c r="RJX85" s="1"/>
      <c r="RJY85" s="1"/>
      <c r="RJZ85" s="1"/>
      <c r="RKA85" s="1"/>
      <c r="RKB85" s="1"/>
      <c r="RKC85" s="1"/>
      <c r="RKD85" s="1"/>
      <c r="RKE85" s="1"/>
      <c r="RKF85" s="1"/>
      <c r="RKG85" s="1"/>
      <c r="RKH85" s="1"/>
      <c r="RKI85" s="1"/>
      <c r="RKJ85" s="1"/>
      <c r="RKK85" s="1"/>
      <c r="RKL85" s="1"/>
      <c r="RKM85" s="1"/>
      <c r="RKN85" s="1"/>
      <c r="RKO85" s="1"/>
      <c r="RKP85" s="1"/>
      <c r="RKQ85" s="1"/>
      <c r="RKR85" s="1"/>
      <c r="RKS85" s="1"/>
      <c r="RKT85" s="1"/>
      <c r="RKU85" s="1"/>
      <c r="RKV85" s="1"/>
      <c r="RKW85" s="1"/>
      <c r="RKX85" s="1"/>
      <c r="RKY85" s="1"/>
      <c r="RKZ85" s="1"/>
      <c r="RLA85" s="1"/>
      <c r="RLB85" s="1"/>
      <c r="RLC85" s="1"/>
      <c r="RLD85" s="1"/>
      <c r="RLE85" s="1"/>
      <c r="RLF85" s="1"/>
      <c r="RLG85" s="1"/>
      <c r="RLH85" s="1"/>
      <c r="RLI85" s="1"/>
      <c r="RLJ85" s="1"/>
      <c r="RLK85" s="1"/>
      <c r="RLL85" s="1"/>
      <c r="RLM85" s="1"/>
      <c r="RLN85" s="1"/>
      <c r="RLO85" s="1"/>
      <c r="RLP85" s="1"/>
      <c r="RLQ85" s="1"/>
      <c r="RLR85" s="1"/>
      <c r="RLS85" s="1"/>
      <c r="RLT85" s="1"/>
      <c r="RLU85" s="1"/>
      <c r="RLV85" s="1"/>
      <c r="RLW85" s="1"/>
      <c r="RLX85" s="1"/>
      <c r="RLY85" s="1"/>
      <c r="RLZ85" s="1"/>
      <c r="RMA85" s="1"/>
      <c r="RMB85" s="1"/>
      <c r="RMC85" s="1"/>
      <c r="RMD85" s="1"/>
      <c r="RME85" s="1"/>
      <c r="RMF85" s="1"/>
      <c r="RMG85" s="1"/>
      <c r="RMH85" s="1"/>
      <c r="RMI85" s="1"/>
      <c r="RMJ85" s="1"/>
      <c r="RMK85" s="1"/>
      <c r="RML85" s="1"/>
      <c r="RMM85" s="1"/>
      <c r="RMN85" s="1"/>
      <c r="RMO85" s="1"/>
      <c r="RMP85" s="1"/>
      <c r="RMQ85" s="1"/>
      <c r="RMR85" s="1"/>
      <c r="RMS85" s="1"/>
      <c r="RMT85" s="1"/>
      <c r="RMU85" s="1"/>
      <c r="RMV85" s="1"/>
      <c r="RMW85" s="1"/>
      <c r="RMX85" s="1"/>
      <c r="RMY85" s="1"/>
      <c r="RMZ85" s="1"/>
      <c r="RNA85" s="1"/>
      <c r="RNB85" s="1"/>
      <c r="RNC85" s="1"/>
      <c r="RND85" s="1"/>
      <c r="RNE85" s="1"/>
      <c r="RNF85" s="1"/>
      <c r="RNG85" s="1"/>
      <c r="RNH85" s="1"/>
      <c r="RNI85" s="1"/>
      <c r="RNJ85" s="1"/>
      <c r="RNK85" s="1"/>
      <c r="RNL85" s="1"/>
      <c r="RNM85" s="1"/>
      <c r="RNN85" s="1"/>
      <c r="RNO85" s="1"/>
      <c r="RNP85" s="1"/>
      <c r="RNQ85" s="1"/>
      <c r="RNR85" s="1"/>
      <c r="RNS85" s="1"/>
      <c r="RNT85" s="1"/>
      <c r="RNU85" s="1"/>
      <c r="RNV85" s="1"/>
      <c r="RNW85" s="1"/>
      <c r="RNX85" s="1"/>
      <c r="RNY85" s="1"/>
      <c r="RNZ85" s="1"/>
      <c r="ROA85" s="1"/>
      <c r="ROB85" s="1"/>
      <c r="ROC85" s="1"/>
      <c r="ROD85" s="1"/>
      <c r="ROE85" s="1"/>
      <c r="ROF85" s="1"/>
      <c r="ROG85" s="1"/>
      <c r="ROH85" s="1"/>
      <c r="ROI85" s="1"/>
      <c r="ROJ85" s="1"/>
      <c r="ROK85" s="1"/>
      <c r="ROL85" s="1"/>
      <c r="ROM85" s="1"/>
      <c r="RON85" s="1"/>
      <c r="ROO85" s="1"/>
      <c r="ROP85" s="1"/>
      <c r="ROQ85" s="1"/>
      <c r="ROR85" s="1"/>
      <c r="ROS85" s="1"/>
      <c r="ROT85" s="1"/>
      <c r="ROU85" s="1"/>
      <c r="ROV85" s="1"/>
      <c r="ROW85" s="1"/>
      <c r="ROX85" s="1"/>
      <c r="ROY85" s="1"/>
      <c r="ROZ85" s="1"/>
      <c r="RPA85" s="1"/>
      <c r="RPB85" s="1"/>
      <c r="RPC85" s="1"/>
      <c r="RPD85" s="1"/>
      <c r="RPE85" s="1"/>
      <c r="RPF85" s="1"/>
      <c r="RPG85" s="1"/>
      <c r="RPH85" s="1"/>
      <c r="RPI85" s="1"/>
      <c r="RPJ85" s="1"/>
      <c r="RPK85" s="1"/>
      <c r="RPL85" s="1"/>
      <c r="RPM85" s="1"/>
      <c r="RPN85" s="1"/>
      <c r="RPO85" s="1"/>
      <c r="RPP85" s="1"/>
      <c r="RPQ85" s="1"/>
      <c r="RPR85" s="1"/>
      <c r="RPS85" s="1"/>
      <c r="RPT85" s="1"/>
      <c r="RPU85" s="1"/>
      <c r="RPV85" s="1"/>
      <c r="RPW85" s="1"/>
      <c r="RPX85" s="1"/>
      <c r="RPY85" s="1"/>
      <c r="RPZ85" s="1"/>
      <c r="RQA85" s="1"/>
      <c r="RQB85" s="1"/>
      <c r="RQC85" s="1"/>
      <c r="RQD85" s="1"/>
      <c r="RQE85" s="1"/>
      <c r="RQF85" s="1"/>
      <c r="RQG85" s="1"/>
      <c r="RQH85" s="1"/>
      <c r="RQI85" s="1"/>
      <c r="RQJ85" s="1"/>
      <c r="RQK85" s="1"/>
      <c r="RQL85" s="1"/>
      <c r="RQM85" s="1"/>
      <c r="RQN85" s="1"/>
      <c r="RQO85" s="1"/>
      <c r="RQP85" s="1"/>
      <c r="RQQ85" s="1"/>
      <c r="RQR85" s="1"/>
      <c r="RQS85" s="1"/>
      <c r="RQT85" s="1"/>
      <c r="RQU85" s="1"/>
      <c r="RQV85" s="1"/>
      <c r="RQW85" s="1"/>
      <c r="RQX85" s="1"/>
      <c r="RQY85" s="1"/>
      <c r="RQZ85" s="1"/>
      <c r="RRA85" s="1"/>
      <c r="RRB85" s="1"/>
      <c r="RRC85" s="1"/>
      <c r="RRD85" s="1"/>
      <c r="RRE85" s="1"/>
      <c r="RRF85" s="1"/>
      <c r="RRG85" s="1"/>
      <c r="RRH85" s="1"/>
      <c r="RRI85" s="1"/>
      <c r="RRJ85" s="1"/>
      <c r="RRK85" s="1"/>
      <c r="RRL85" s="1"/>
      <c r="RRM85" s="1"/>
      <c r="RRN85" s="1"/>
      <c r="RRO85" s="1"/>
      <c r="RRP85" s="1"/>
      <c r="RRQ85" s="1"/>
      <c r="RRR85" s="1"/>
      <c r="RRS85" s="1"/>
      <c r="RRT85" s="1"/>
      <c r="RRU85" s="1"/>
      <c r="RRV85" s="1"/>
      <c r="RRW85" s="1"/>
      <c r="RRX85" s="1"/>
      <c r="RRY85" s="1"/>
      <c r="RRZ85" s="1"/>
      <c r="RSA85" s="1"/>
      <c r="RSB85" s="1"/>
      <c r="RSC85" s="1"/>
      <c r="RSD85" s="1"/>
      <c r="RSE85" s="1"/>
      <c r="RSF85" s="1"/>
      <c r="RSG85" s="1"/>
      <c r="RSH85" s="1"/>
      <c r="RSI85" s="1"/>
      <c r="RSJ85" s="1"/>
      <c r="RSK85" s="1"/>
      <c r="RSL85" s="1"/>
      <c r="RSM85" s="1"/>
      <c r="RSN85" s="1"/>
      <c r="RSO85" s="1"/>
      <c r="RSP85" s="1"/>
      <c r="RSQ85" s="1"/>
      <c r="RSR85" s="1"/>
      <c r="RSS85" s="1"/>
      <c r="RST85" s="1"/>
      <c r="RSU85" s="1"/>
      <c r="RSV85" s="1"/>
      <c r="RSW85" s="1"/>
      <c r="RSX85" s="1"/>
      <c r="RSY85" s="1"/>
      <c r="RSZ85" s="1"/>
      <c r="RTA85" s="1"/>
      <c r="RTB85" s="1"/>
      <c r="RTC85" s="1"/>
      <c r="RTD85" s="1"/>
      <c r="RTE85" s="1"/>
      <c r="RTF85" s="1"/>
      <c r="RTG85" s="1"/>
      <c r="RTH85" s="1"/>
      <c r="RTI85" s="1"/>
      <c r="RTJ85" s="1"/>
      <c r="RTK85" s="1"/>
      <c r="RTL85" s="1"/>
      <c r="RTM85" s="1"/>
      <c r="RTN85" s="1"/>
      <c r="RTO85" s="1"/>
      <c r="RTP85" s="1"/>
      <c r="RTQ85" s="1"/>
      <c r="RTR85" s="1"/>
      <c r="RTS85" s="1"/>
      <c r="RTT85" s="1"/>
      <c r="RTU85" s="1"/>
      <c r="RTV85" s="1"/>
      <c r="RTW85" s="1"/>
      <c r="RTX85" s="1"/>
      <c r="RTY85" s="1"/>
      <c r="RTZ85" s="1"/>
      <c r="RUA85" s="1"/>
      <c r="RUB85" s="1"/>
      <c r="RUC85" s="1"/>
      <c r="RUD85" s="1"/>
      <c r="RUE85" s="1"/>
      <c r="RUF85" s="1"/>
      <c r="RUG85" s="1"/>
      <c r="RUH85" s="1"/>
      <c r="RUI85" s="1"/>
      <c r="RUJ85" s="1"/>
      <c r="RUK85" s="1"/>
      <c r="RUL85" s="1"/>
      <c r="RUM85" s="1"/>
      <c r="RUN85" s="1"/>
      <c r="RUO85" s="1"/>
      <c r="RUP85" s="1"/>
      <c r="RUQ85" s="1"/>
      <c r="RUR85" s="1"/>
      <c r="RUS85" s="1"/>
      <c r="RUT85" s="1"/>
      <c r="RUU85" s="1"/>
      <c r="RUV85" s="1"/>
      <c r="RUW85" s="1"/>
      <c r="RUX85" s="1"/>
      <c r="RUY85" s="1"/>
      <c r="RUZ85" s="1"/>
      <c r="RVA85" s="1"/>
      <c r="RVB85" s="1"/>
      <c r="RVC85" s="1"/>
      <c r="RVD85" s="1"/>
      <c r="RVE85" s="1"/>
      <c r="RVF85" s="1"/>
      <c r="RVG85" s="1"/>
      <c r="RVH85" s="1"/>
      <c r="RVI85" s="1"/>
      <c r="RVJ85" s="1"/>
      <c r="RVK85" s="1"/>
      <c r="RVL85" s="1"/>
      <c r="RVM85" s="1"/>
      <c r="RVN85" s="1"/>
      <c r="RVO85" s="1"/>
      <c r="RVP85" s="1"/>
      <c r="RVQ85" s="1"/>
      <c r="RVR85" s="1"/>
      <c r="RVS85" s="1"/>
      <c r="RVT85" s="1"/>
      <c r="RVU85" s="1"/>
      <c r="RVV85" s="1"/>
      <c r="RVW85" s="1"/>
      <c r="RVX85" s="1"/>
      <c r="RVY85" s="1"/>
      <c r="RVZ85" s="1"/>
      <c r="RWA85" s="1"/>
      <c r="RWB85" s="1"/>
      <c r="RWC85" s="1"/>
      <c r="RWD85" s="1"/>
      <c r="RWE85" s="1"/>
      <c r="RWF85" s="1"/>
      <c r="RWG85" s="1"/>
      <c r="RWH85" s="1"/>
      <c r="RWI85" s="1"/>
      <c r="RWJ85" s="1"/>
      <c r="RWK85" s="1"/>
      <c r="RWL85" s="1"/>
      <c r="RWM85" s="1"/>
      <c r="RWN85" s="1"/>
      <c r="RWO85" s="1"/>
      <c r="RWP85" s="1"/>
      <c r="RWQ85" s="1"/>
      <c r="RWR85" s="1"/>
      <c r="RWS85" s="1"/>
      <c r="RWT85" s="1"/>
      <c r="RWU85" s="1"/>
      <c r="RWV85" s="1"/>
      <c r="RWW85" s="1"/>
      <c r="RWX85" s="1"/>
      <c r="RWY85" s="1"/>
      <c r="RWZ85" s="1"/>
      <c r="RXA85" s="1"/>
      <c r="RXB85" s="1"/>
      <c r="RXC85" s="1"/>
      <c r="RXD85" s="1"/>
      <c r="RXE85" s="1"/>
      <c r="RXF85" s="1"/>
      <c r="RXG85" s="1"/>
      <c r="RXH85" s="1"/>
      <c r="RXI85" s="1"/>
      <c r="RXJ85" s="1"/>
      <c r="RXK85" s="1"/>
      <c r="RXL85" s="1"/>
      <c r="RXM85" s="1"/>
      <c r="RXN85" s="1"/>
      <c r="RXO85" s="1"/>
      <c r="RXP85" s="1"/>
      <c r="RXQ85" s="1"/>
      <c r="RXR85" s="1"/>
      <c r="RXS85" s="1"/>
      <c r="RXT85" s="1"/>
      <c r="RXU85" s="1"/>
      <c r="RXV85" s="1"/>
      <c r="RXW85" s="1"/>
      <c r="RXX85" s="1"/>
      <c r="RXY85" s="1"/>
      <c r="RXZ85" s="1"/>
      <c r="RYA85" s="1"/>
      <c r="RYB85" s="1"/>
      <c r="RYC85" s="1"/>
      <c r="RYD85" s="1"/>
      <c r="RYE85" s="1"/>
      <c r="RYF85" s="1"/>
      <c r="RYG85" s="1"/>
      <c r="RYH85" s="1"/>
      <c r="RYI85" s="1"/>
      <c r="RYJ85" s="1"/>
      <c r="RYK85" s="1"/>
      <c r="RYL85" s="1"/>
      <c r="RYM85" s="1"/>
      <c r="RYN85" s="1"/>
      <c r="RYO85" s="1"/>
      <c r="RYP85" s="1"/>
      <c r="RYQ85" s="1"/>
      <c r="RYR85" s="1"/>
      <c r="RYS85" s="1"/>
      <c r="RYT85" s="1"/>
      <c r="RYU85" s="1"/>
      <c r="RYV85" s="1"/>
      <c r="RYW85" s="1"/>
      <c r="RYX85" s="1"/>
      <c r="RYY85" s="1"/>
      <c r="RYZ85" s="1"/>
      <c r="RZA85" s="1"/>
      <c r="RZB85" s="1"/>
      <c r="RZC85" s="1"/>
      <c r="RZD85" s="1"/>
      <c r="RZE85" s="1"/>
      <c r="RZF85" s="1"/>
      <c r="RZG85" s="1"/>
      <c r="RZH85" s="1"/>
      <c r="RZI85" s="1"/>
      <c r="RZJ85" s="1"/>
      <c r="RZK85" s="1"/>
      <c r="RZL85" s="1"/>
      <c r="RZM85" s="1"/>
      <c r="RZN85" s="1"/>
      <c r="RZO85" s="1"/>
      <c r="RZP85" s="1"/>
      <c r="RZQ85" s="1"/>
      <c r="RZR85" s="1"/>
      <c r="RZS85" s="1"/>
      <c r="RZT85" s="1"/>
      <c r="RZU85" s="1"/>
      <c r="RZV85" s="1"/>
      <c r="RZW85" s="1"/>
      <c r="RZX85" s="1"/>
      <c r="RZY85" s="1"/>
      <c r="RZZ85" s="1"/>
      <c r="SAA85" s="1"/>
      <c r="SAB85" s="1"/>
      <c r="SAC85" s="1"/>
      <c r="SAD85" s="1"/>
      <c r="SAE85" s="1"/>
      <c r="SAF85" s="1"/>
      <c r="SAG85" s="1"/>
      <c r="SAH85" s="1"/>
      <c r="SAI85" s="1"/>
      <c r="SAJ85" s="1"/>
      <c r="SAK85" s="1"/>
      <c r="SAL85" s="1"/>
      <c r="SAM85" s="1"/>
      <c r="SAN85" s="1"/>
      <c r="SAO85" s="1"/>
      <c r="SAP85" s="1"/>
      <c r="SAQ85" s="1"/>
      <c r="SAR85" s="1"/>
      <c r="SAS85" s="1"/>
      <c r="SAT85" s="1"/>
      <c r="SAU85" s="1"/>
      <c r="SAV85" s="1"/>
      <c r="SAW85" s="1"/>
      <c r="SAX85" s="1"/>
      <c r="SAY85" s="1"/>
      <c r="SAZ85" s="1"/>
      <c r="SBA85" s="1"/>
      <c r="SBB85" s="1"/>
      <c r="SBC85" s="1"/>
      <c r="SBD85" s="1"/>
      <c r="SBE85" s="1"/>
      <c r="SBF85" s="1"/>
      <c r="SBG85" s="1"/>
      <c r="SBH85" s="1"/>
      <c r="SBI85" s="1"/>
      <c r="SBJ85" s="1"/>
      <c r="SBK85" s="1"/>
      <c r="SBL85" s="1"/>
      <c r="SBM85" s="1"/>
      <c r="SBN85" s="1"/>
      <c r="SBO85" s="1"/>
      <c r="SBP85" s="1"/>
      <c r="SBQ85" s="1"/>
      <c r="SBR85" s="1"/>
      <c r="SBS85" s="1"/>
      <c r="SBT85" s="1"/>
      <c r="SBU85" s="1"/>
      <c r="SBV85" s="1"/>
      <c r="SBW85" s="1"/>
      <c r="SBX85" s="1"/>
      <c r="SBY85" s="1"/>
      <c r="SBZ85" s="1"/>
      <c r="SCA85" s="1"/>
      <c r="SCB85" s="1"/>
      <c r="SCC85" s="1"/>
      <c r="SCD85" s="1"/>
      <c r="SCE85" s="1"/>
      <c r="SCF85" s="1"/>
      <c r="SCG85" s="1"/>
      <c r="SCH85" s="1"/>
      <c r="SCI85" s="1"/>
      <c r="SCJ85" s="1"/>
      <c r="SCK85" s="1"/>
      <c r="SCL85" s="1"/>
      <c r="SCM85" s="1"/>
      <c r="SCN85" s="1"/>
      <c r="SCO85" s="1"/>
      <c r="SCP85" s="1"/>
      <c r="SCQ85" s="1"/>
      <c r="SCR85" s="1"/>
      <c r="SCS85" s="1"/>
      <c r="SCT85" s="1"/>
      <c r="SCU85" s="1"/>
      <c r="SCV85" s="1"/>
      <c r="SCW85" s="1"/>
      <c r="SCX85" s="1"/>
      <c r="SCY85" s="1"/>
      <c r="SCZ85" s="1"/>
      <c r="SDA85" s="1"/>
      <c r="SDB85" s="1"/>
      <c r="SDC85" s="1"/>
      <c r="SDD85" s="1"/>
      <c r="SDE85" s="1"/>
      <c r="SDF85" s="1"/>
      <c r="SDG85" s="1"/>
      <c r="SDH85" s="1"/>
      <c r="SDI85" s="1"/>
      <c r="SDJ85" s="1"/>
      <c r="SDK85" s="1"/>
      <c r="SDL85" s="1"/>
      <c r="SDM85" s="1"/>
      <c r="SDN85" s="1"/>
      <c r="SDO85" s="1"/>
      <c r="SDP85" s="1"/>
      <c r="SDQ85" s="1"/>
      <c r="SDR85" s="1"/>
      <c r="SDS85" s="1"/>
      <c r="SDT85" s="1"/>
      <c r="SDU85" s="1"/>
      <c r="SDV85" s="1"/>
      <c r="SDW85" s="1"/>
      <c r="SDX85" s="1"/>
      <c r="SDY85" s="1"/>
      <c r="SDZ85" s="1"/>
      <c r="SEA85" s="1"/>
      <c r="SEB85" s="1"/>
      <c r="SEC85" s="1"/>
      <c r="SED85" s="1"/>
      <c r="SEE85" s="1"/>
      <c r="SEF85" s="1"/>
      <c r="SEG85" s="1"/>
      <c r="SEH85" s="1"/>
      <c r="SEI85" s="1"/>
      <c r="SEJ85" s="1"/>
      <c r="SEK85" s="1"/>
      <c r="SEL85" s="1"/>
      <c r="SEM85" s="1"/>
      <c r="SEN85" s="1"/>
      <c r="SEO85" s="1"/>
      <c r="SEP85" s="1"/>
      <c r="SEQ85" s="1"/>
      <c r="SER85" s="1"/>
      <c r="SES85" s="1"/>
      <c r="SET85" s="1"/>
      <c r="SEU85" s="1"/>
      <c r="SEV85" s="1"/>
      <c r="SEW85" s="1"/>
      <c r="SEX85" s="1"/>
      <c r="SEY85" s="1"/>
      <c r="SEZ85" s="1"/>
      <c r="SFA85" s="1"/>
      <c r="SFB85" s="1"/>
      <c r="SFC85" s="1"/>
      <c r="SFD85" s="1"/>
      <c r="SFE85" s="1"/>
      <c r="SFF85" s="1"/>
      <c r="SFG85" s="1"/>
      <c r="SFH85" s="1"/>
      <c r="SFI85" s="1"/>
      <c r="SFJ85" s="1"/>
      <c r="SFK85" s="1"/>
      <c r="SFL85" s="1"/>
      <c r="SFM85" s="1"/>
      <c r="SFN85" s="1"/>
      <c r="SFO85" s="1"/>
      <c r="SFP85" s="1"/>
      <c r="SFQ85" s="1"/>
      <c r="SFR85" s="1"/>
      <c r="SFS85" s="1"/>
      <c r="SFT85" s="1"/>
      <c r="SFU85" s="1"/>
      <c r="SFV85" s="1"/>
      <c r="SFW85" s="1"/>
      <c r="SFX85" s="1"/>
      <c r="SFY85" s="1"/>
      <c r="SFZ85" s="1"/>
      <c r="SGA85" s="1"/>
      <c r="SGB85" s="1"/>
      <c r="SGC85" s="1"/>
      <c r="SGD85" s="1"/>
      <c r="SGE85" s="1"/>
      <c r="SGF85" s="1"/>
      <c r="SGG85" s="1"/>
      <c r="SGH85" s="1"/>
      <c r="SGI85" s="1"/>
      <c r="SGJ85" s="1"/>
      <c r="SGK85" s="1"/>
      <c r="SGL85" s="1"/>
      <c r="SGM85" s="1"/>
      <c r="SGN85" s="1"/>
      <c r="SGO85" s="1"/>
      <c r="SGP85" s="1"/>
      <c r="SGQ85" s="1"/>
      <c r="SGR85" s="1"/>
      <c r="SGS85" s="1"/>
      <c r="SGT85" s="1"/>
      <c r="SGU85" s="1"/>
      <c r="SGV85" s="1"/>
      <c r="SGW85" s="1"/>
      <c r="SGX85" s="1"/>
      <c r="SGY85" s="1"/>
      <c r="SGZ85" s="1"/>
      <c r="SHA85" s="1"/>
      <c r="SHB85" s="1"/>
      <c r="SHC85" s="1"/>
      <c r="SHD85" s="1"/>
      <c r="SHE85" s="1"/>
      <c r="SHF85" s="1"/>
      <c r="SHG85" s="1"/>
      <c r="SHH85" s="1"/>
      <c r="SHI85" s="1"/>
      <c r="SHJ85" s="1"/>
      <c r="SHK85" s="1"/>
      <c r="SHL85" s="1"/>
      <c r="SHM85" s="1"/>
      <c r="SHN85" s="1"/>
      <c r="SHO85" s="1"/>
      <c r="SHP85" s="1"/>
      <c r="SHQ85" s="1"/>
      <c r="SHR85" s="1"/>
      <c r="SHS85" s="1"/>
      <c r="SHT85" s="1"/>
      <c r="SHU85" s="1"/>
      <c r="SHV85" s="1"/>
      <c r="SHW85" s="1"/>
      <c r="SHX85" s="1"/>
      <c r="SHY85" s="1"/>
      <c r="SHZ85" s="1"/>
      <c r="SIA85" s="1"/>
      <c r="SIB85" s="1"/>
      <c r="SIC85" s="1"/>
      <c r="SID85" s="1"/>
      <c r="SIE85" s="1"/>
      <c r="SIF85" s="1"/>
      <c r="SIG85" s="1"/>
      <c r="SIH85" s="1"/>
      <c r="SII85" s="1"/>
      <c r="SIJ85" s="1"/>
      <c r="SIK85" s="1"/>
      <c r="SIL85" s="1"/>
      <c r="SIM85" s="1"/>
      <c r="SIN85" s="1"/>
      <c r="SIO85" s="1"/>
      <c r="SIP85" s="1"/>
      <c r="SIQ85" s="1"/>
      <c r="SIR85" s="1"/>
      <c r="SIS85" s="1"/>
      <c r="SIT85" s="1"/>
      <c r="SIU85" s="1"/>
      <c r="SIV85" s="1"/>
      <c r="SIW85" s="1"/>
      <c r="SIX85" s="1"/>
      <c r="SIY85" s="1"/>
      <c r="SIZ85" s="1"/>
      <c r="SJA85" s="1"/>
      <c r="SJB85" s="1"/>
      <c r="SJC85" s="1"/>
      <c r="SJD85" s="1"/>
      <c r="SJE85" s="1"/>
      <c r="SJF85" s="1"/>
      <c r="SJG85" s="1"/>
      <c r="SJH85" s="1"/>
      <c r="SJI85" s="1"/>
      <c r="SJJ85" s="1"/>
      <c r="SJK85" s="1"/>
      <c r="SJL85" s="1"/>
      <c r="SJM85" s="1"/>
      <c r="SJN85" s="1"/>
      <c r="SJO85" s="1"/>
      <c r="SJP85" s="1"/>
      <c r="SJQ85" s="1"/>
      <c r="SJR85" s="1"/>
      <c r="SJS85" s="1"/>
      <c r="SJT85" s="1"/>
      <c r="SJU85" s="1"/>
      <c r="SJV85" s="1"/>
      <c r="SJW85" s="1"/>
      <c r="SJX85" s="1"/>
      <c r="SJY85" s="1"/>
      <c r="SJZ85" s="1"/>
      <c r="SKA85" s="1"/>
      <c r="SKB85" s="1"/>
      <c r="SKC85" s="1"/>
      <c r="SKD85" s="1"/>
      <c r="SKE85" s="1"/>
      <c r="SKF85" s="1"/>
      <c r="SKG85" s="1"/>
      <c r="SKH85" s="1"/>
      <c r="SKI85" s="1"/>
      <c r="SKJ85" s="1"/>
      <c r="SKK85" s="1"/>
      <c r="SKL85" s="1"/>
      <c r="SKM85" s="1"/>
      <c r="SKN85" s="1"/>
      <c r="SKO85" s="1"/>
      <c r="SKP85" s="1"/>
      <c r="SKQ85" s="1"/>
      <c r="SKR85" s="1"/>
      <c r="SKS85" s="1"/>
      <c r="SKT85" s="1"/>
      <c r="SKU85" s="1"/>
      <c r="SKV85" s="1"/>
      <c r="SKW85" s="1"/>
      <c r="SKX85" s="1"/>
      <c r="SKY85" s="1"/>
      <c r="SKZ85" s="1"/>
      <c r="SLA85" s="1"/>
      <c r="SLB85" s="1"/>
      <c r="SLC85" s="1"/>
      <c r="SLD85" s="1"/>
      <c r="SLE85" s="1"/>
      <c r="SLF85" s="1"/>
      <c r="SLG85" s="1"/>
      <c r="SLH85" s="1"/>
      <c r="SLI85" s="1"/>
      <c r="SLJ85" s="1"/>
      <c r="SLK85" s="1"/>
      <c r="SLL85" s="1"/>
      <c r="SLM85" s="1"/>
      <c r="SLN85" s="1"/>
      <c r="SLO85" s="1"/>
      <c r="SLP85" s="1"/>
      <c r="SLQ85" s="1"/>
      <c r="SLR85" s="1"/>
      <c r="SLS85" s="1"/>
      <c r="SLT85" s="1"/>
      <c r="SLU85" s="1"/>
      <c r="SLV85" s="1"/>
      <c r="SLW85" s="1"/>
      <c r="SLX85" s="1"/>
      <c r="SLY85" s="1"/>
      <c r="SLZ85" s="1"/>
      <c r="SMA85" s="1"/>
      <c r="SMB85" s="1"/>
      <c r="SMC85" s="1"/>
      <c r="SMD85" s="1"/>
      <c r="SME85" s="1"/>
      <c r="SMF85" s="1"/>
      <c r="SMG85" s="1"/>
      <c r="SMH85" s="1"/>
      <c r="SMI85" s="1"/>
      <c r="SMJ85" s="1"/>
      <c r="SMK85" s="1"/>
      <c r="SML85" s="1"/>
      <c r="SMM85" s="1"/>
      <c r="SMN85" s="1"/>
      <c r="SMO85" s="1"/>
      <c r="SMP85" s="1"/>
      <c r="SMQ85" s="1"/>
      <c r="SMR85" s="1"/>
      <c r="SMS85" s="1"/>
      <c r="SMT85" s="1"/>
      <c r="SMU85" s="1"/>
      <c r="SMV85" s="1"/>
      <c r="SMW85" s="1"/>
      <c r="SMX85" s="1"/>
      <c r="SMY85" s="1"/>
      <c r="SMZ85" s="1"/>
      <c r="SNA85" s="1"/>
      <c r="SNB85" s="1"/>
      <c r="SNC85" s="1"/>
      <c r="SND85" s="1"/>
      <c r="SNE85" s="1"/>
      <c r="SNF85" s="1"/>
      <c r="SNG85" s="1"/>
      <c r="SNH85" s="1"/>
      <c r="SNI85" s="1"/>
      <c r="SNJ85" s="1"/>
      <c r="SNK85" s="1"/>
      <c r="SNL85" s="1"/>
      <c r="SNM85" s="1"/>
      <c r="SNN85" s="1"/>
      <c r="SNO85" s="1"/>
      <c r="SNP85" s="1"/>
      <c r="SNQ85" s="1"/>
      <c r="SNR85" s="1"/>
      <c r="SNS85" s="1"/>
      <c r="SNT85" s="1"/>
      <c r="SNU85" s="1"/>
      <c r="SNV85" s="1"/>
      <c r="SNW85" s="1"/>
      <c r="SNX85" s="1"/>
      <c r="SNY85" s="1"/>
      <c r="SNZ85" s="1"/>
      <c r="SOA85" s="1"/>
      <c r="SOB85" s="1"/>
      <c r="SOC85" s="1"/>
      <c r="SOD85" s="1"/>
      <c r="SOE85" s="1"/>
      <c r="SOF85" s="1"/>
      <c r="SOG85" s="1"/>
      <c r="SOH85" s="1"/>
      <c r="SOI85" s="1"/>
      <c r="SOJ85" s="1"/>
      <c r="SOK85" s="1"/>
      <c r="SOL85" s="1"/>
      <c r="SOM85" s="1"/>
      <c r="SON85" s="1"/>
      <c r="SOO85" s="1"/>
      <c r="SOP85" s="1"/>
      <c r="SOQ85" s="1"/>
      <c r="SOR85" s="1"/>
      <c r="SOS85" s="1"/>
      <c r="SOT85" s="1"/>
      <c r="SOU85" s="1"/>
      <c r="SOV85" s="1"/>
      <c r="SOW85" s="1"/>
      <c r="SOX85" s="1"/>
      <c r="SOY85" s="1"/>
      <c r="SOZ85" s="1"/>
      <c r="SPA85" s="1"/>
      <c r="SPB85" s="1"/>
      <c r="SPC85" s="1"/>
      <c r="SPD85" s="1"/>
      <c r="SPE85" s="1"/>
      <c r="SPF85" s="1"/>
      <c r="SPG85" s="1"/>
      <c r="SPH85" s="1"/>
      <c r="SPI85" s="1"/>
      <c r="SPJ85" s="1"/>
      <c r="SPK85" s="1"/>
      <c r="SPL85" s="1"/>
      <c r="SPM85" s="1"/>
      <c r="SPN85" s="1"/>
      <c r="SPO85" s="1"/>
      <c r="SPP85" s="1"/>
      <c r="SPQ85" s="1"/>
      <c r="SPR85" s="1"/>
      <c r="SPS85" s="1"/>
      <c r="SPT85" s="1"/>
      <c r="SPU85" s="1"/>
      <c r="SPV85" s="1"/>
      <c r="SPW85" s="1"/>
      <c r="SPX85" s="1"/>
      <c r="SPY85" s="1"/>
      <c r="SPZ85" s="1"/>
      <c r="SQA85" s="1"/>
      <c r="SQB85" s="1"/>
      <c r="SQC85" s="1"/>
      <c r="SQD85" s="1"/>
      <c r="SQE85" s="1"/>
      <c r="SQF85" s="1"/>
      <c r="SQG85" s="1"/>
      <c r="SQH85" s="1"/>
      <c r="SQI85" s="1"/>
      <c r="SQJ85" s="1"/>
      <c r="SQK85" s="1"/>
      <c r="SQL85" s="1"/>
      <c r="SQM85" s="1"/>
      <c r="SQN85" s="1"/>
      <c r="SQO85" s="1"/>
      <c r="SQP85" s="1"/>
      <c r="SQQ85" s="1"/>
      <c r="SQR85" s="1"/>
      <c r="SQS85" s="1"/>
      <c r="SQT85" s="1"/>
      <c r="SQU85" s="1"/>
      <c r="SQV85" s="1"/>
      <c r="SQW85" s="1"/>
      <c r="SQX85" s="1"/>
      <c r="SQY85" s="1"/>
      <c r="SQZ85" s="1"/>
      <c r="SRA85" s="1"/>
      <c r="SRB85" s="1"/>
      <c r="SRC85" s="1"/>
      <c r="SRD85" s="1"/>
      <c r="SRE85" s="1"/>
      <c r="SRF85" s="1"/>
      <c r="SRG85" s="1"/>
      <c r="SRH85" s="1"/>
      <c r="SRI85" s="1"/>
      <c r="SRJ85" s="1"/>
      <c r="SRK85" s="1"/>
      <c r="SRL85" s="1"/>
      <c r="SRM85" s="1"/>
      <c r="SRN85" s="1"/>
      <c r="SRO85" s="1"/>
      <c r="SRP85" s="1"/>
      <c r="SRQ85" s="1"/>
      <c r="SRR85" s="1"/>
      <c r="SRS85" s="1"/>
      <c r="SRT85" s="1"/>
      <c r="SRU85" s="1"/>
      <c r="SRV85" s="1"/>
      <c r="SRW85" s="1"/>
      <c r="SRX85" s="1"/>
      <c r="SRY85" s="1"/>
      <c r="SRZ85" s="1"/>
      <c r="SSA85" s="1"/>
      <c r="SSB85" s="1"/>
      <c r="SSC85" s="1"/>
      <c r="SSD85" s="1"/>
      <c r="SSE85" s="1"/>
      <c r="SSF85" s="1"/>
      <c r="SSG85" s="1"/>
      <c r="SSH85" s="1"/>
      <c r="SSI85" s="1"/>
      <c r="SSJ85" s="1"/>
      <c r="SSK85" s="1"/>
      <c r="SSL85" s="1"/>
      <c r="SSM85" s="1"/>
      <c r="SSN85" s="1"/>
      <c r="SSO85" s="1"/>
      <c r="SSP85" s="1"/>
      <c r="SSQ85" s="1"/>
      <c r="SSR85" s="1"/>
      <c r="SSS85" s="1"/>
      <c r="SST85" s="1"/>
      <c r="SSU85" s="1"/>
      <c r="SSV85" s="1"/>
      <c r="SSW85" s="1"/>
      <c r="SSX85" s="1"/>
      <c r="SSY85" s="1"/>
      <c r="SSZ85" s="1"/>
      <c r="STA85" s="1"/>
      <c r="STB85" s="1"/>
      <c r="STC85" s="1"/>
      <c r="STD85" s="1"/>
      <c r="STE85" s="1"/>
      <c r="STF85" s="1"/>
      <c r="STG85" s="1"/>
      <c r="STH85" s="1"/>
      <c r="STI85" s="1"/>
      <c r="STJ85" s="1"/>
      <c r="STK85" s="1"/>
      <c r="STL85" s="1"/>
      <c r="STM85" s="1"/>
      <c r="STN85" s="1"/>
      <c r="STO85" s="1"/>
      <c r="STP85" s="1"/>
      <c r="STQ85" s="1"/>
      <c r="STR85" s="1"/>
      <c r="STS85" s="1"/>
      <c r="STT85" s="1"/>
      <c r="STU85" s="1"/>
      <c r="STV85" s="1"/>
      <c r="STW85" s="1"/>
      <c r="STX85" s="1"/>
      <c r="STY85" s="1"/>
      <c r="STZ85" s="1"/>
      <c r="SUA85" s="1"/>
      <c r="SUB85" s="1"/>
      <c r="SUC85" s="1"/>
      <c r="SUD85" s="1"/>
      <c r="SUE85" s="1"/>
      <c r="SUF85" s="1"/>
      <c r="SUG85" s="1"/>
      <c r="SUH85" s="1"/>
      <c r="SUI85" s="1"/>
      <c r="SUJ85" s="1"/>
      <c r="SUK85" s="1"/>
      <c r="SUL85" s="1"/>
      <c r="SUM85" s="1"/>
      <c r="SUN85" s="1"/>
      <c r="SUO85" s="1"/>
      <c r="SUP85" s="1"/>
      <c r="SUQ85" s="1"/>
      <c r="SUR85" s="1"/>
      <c r="SUS85" s="1"/>
      <c r="SUT85" s="1"/>
      <c r="SUU85" s="1"/>
      <c r="SUV85" s="1"/>
      <c r="SUW85" s="1"/>
      <c r="SUX85" s="1"/>
      <c r="SUY85" s="1"/>
      <c r="SUZ85" s="1"/>
      <c r="SVA85" s="1"/>
      <c r="SVB85" s="1"/>
      <c r="SVC85" s="1"/>
      <c r="SVD85" s="1"/>
      <c r="SVE85" s="1"/>
      <c r="SVF85" s="1"/>
      <c r="SVG85" s="1"/>
      <c r="SVH85" s="1"/>
      <c r="SVI85" s="1"/>
      <c r="SVJ85" s="1"/>
      <c r="SVK85" s="1"/>
      <c r="SVL85" s="1"/>
      <c r="SVM85" s="1"/>
      <c r="SVN85" s="1"/>
      <c r="SVO85" s="1"/>
      <c r="SVP85" s="1"/>
      <c r="SVQ85" s="1"/>
      <c r="SVR85" s="1"/>
      <c r="SVS85" s="1"/>
      <c r="SVT85" s="1"/>
      <c r="SVU85" s="1"/>
      <c r="SVV85" s="1"/>
      <c r="SVW85" s="1"/>
      <c r="SVX85" s="1"/>
      <c r="SVY85" s="1"/>
      <c r="SVZ85" s="1"/>
      <c r="SWA85" s="1"/>
      <c r="SWB85" s="1"/>
      <c r="SWC85" s="1"/>
      <c r="SWD85" s="1"/>
      <c r="SWE85" s="1"/>
      <c r="SWF85" s="1"/>
      <c r="SWG85" s="1"/>
      <c r="SWH85" s="1"/>
      <c r="SWI85" s="1"/>
      <c r="SWJ85" s="1"/>
      <c r="SWK85" s="1"/>
      <c r="SWL85" s="1"/>
      <c r="SWM85" s="1"/>
      <c r="SWN85" s="1"/>
      <c r="SWO85" s="1"/>
      <c r="SWP85" s="1"/>
      <c r="SWQ85" s="1"/>
      <c r="SWR85" s="1"/>
      <c r="SWS85" s="1"/>
      <c r="SWT85" s="1"/>
      <c r="SWU85" s="1"/>
      <c r="SWV85" s="1"/>
      <c r="SWW85" s="1"/>
      <c r="SWX85" s="1"/>
      <c r="SWY85" s="1"/>
      <c r="SWZ85" s="1"/>
      <c r="SXA85" s="1"/>
      <c r="SXB85" s="1"/>
      <c r="SXC85" s="1"/>
      <c r="SXD85" s="1"/>
      <c r="SXE85" s="1"/>
      <c r="SXF85" s="1"/>
      <c r="SXG85" s="1"/>
      <c r="SXH85" s="1"/>
      <c r="SXI85" s="1"/>
      <c r="SXJ85" s="1"/>
      <c r="SXK85" s="1"/>
      <c r="SXL85" s="1"/>
      <c r="SXM85" s="1"/>
      <c r="SXN85" s="1"/>
      <c r="SXO85" s="1"/>
      <c r="SXP85" s="1"/>
      <c r="SXQ85" s="1"/>
      <c r="SXR85" s="1"/>
      <c r="SXS85" s="1"/>
      <c r="SXT85" s="1"/>
      <c r="SXU85" s="1"/>
      <c r="SXV85" s="1"/>
      <c r="SXW85" s="1"/>
      <c r="SXX85" s="1"/>
      <c r="SXY85" s="1"/>
      <c r="SXZ85" s="1"/>
      <c r="SYA85" s="1"/>
      <c r="SYB85" s="1"/>
      <c r="SYC85" s="1"/>
      <c r="SYD85" s="1"/>
      <c r="SYE85" s="1"/>
      <c r="SYF85" s="1"/>
      <c r="SYG85" s="1"/>
      <c r="SYH85" s="1"/>
      <c r="SYI85" s="1"/>
      <c r="SYJ85" s="1"/>
      <c r="SYK85" s="1"/>
      <c r="SYL85" s="1"/>
      <c r="SYM85" s="1"/>
      <c r="SYN85" s="1"/>
      <c r="SYO85" s="1"/>
      <c r="SYP85" s="1"/>
      <c r="SYQ85" s="1"/>
      <c r="SYR85" s="1"/>
      <c r="SYS85" s="1"/>
      <c r="SYT85" s="1"/>
      <c r="SYU85" s="1"/>
      <c r="SYV85" s="1"/>
      <c r="SYW85" s="1"/>
      <c r="SYX85" s="1"/>
      <c r="SYY85" s="1"/>
      <c r="SYZ85" s="1"/>
      <c r="SZA85" s="1"/>
      <c r="SZB85" s="1"/>
      <c r="SZC85" s="1"/>
      <c r="SZD85" s="1"/>
      <c r="SZE85" s="1"/>
      <c r="SZF85" s="1"/>
      <c r="SZG85" s="1"/>
      <c r="SZH85" s="1"/>
      <c r="SZI85" s="1"/>
      <c r="SZJ85" s="1"/>
      <c r="SZK85" s="1"/>
      <c r="SZL85" s="1"/>
      <c r="SZM85" s="1"/>
      <c r="SZN85" s="1"/>
      <c r="SZO85" s="1"/>
      <c r="SZP85" s="1"/>
      <c r="SZQ85" s="1"/>
      <c r="SZR85" s="1"/>
      <c r="SZS85" s="1"/>
      <c r="SZT85" s="1"/>
      <c r="SZU85" s="1"/>
      <c r="SZV85" s="1"/>
      <c r="SZW85" s="1"/>
      <c r="SZX85" s="1"/>
      <c r="SZY85" s="1"/>
      <c r="SZZ85" s="1"/>
      <c r="TAA85" s="1"/>
      <c r="TAB85" s="1"/>
      <c r="TAC85" s="1"/>
      <c r="TAD85" s="1"/>
      <c r="TAE85" s="1"/>
      <c r="TAF85" s="1"/>
      <c r="TAG85" s="1"/>
      <c r="TAH85" s="1"/>
      <c r="TAI85" s="1"/>
      <c r="TAJ85" s="1"/>
      <c r="TAK85" s="1"/>
      <c r="TAL85" s="1"/>
      <c r="TAM85" s="1"/>
      <c r="TAN85" s="1"/>
      <c r="TAO85" s="1"/>
      <c r="TAP85" s="1"/>
      <c r="TAQ85" s="1"/>
      <c r="TAR85" s="1"/>
      <c r="TAS85" s="1"/>
      <c r="TAT85" s="1"/>
      <c r="TAU85" s="1"/>
      <c r="TAV85" s="1"/>
      <c r="TAW85" s="1"/>
      <c r="TAX85" s="1"/>
      <c r="TAY85" s="1"/>
      <c r="TAZ85" s="1"/>
      <c r="TBA85" s="1"/>
      <c r="TBB85" s="1"/>
      <c r="TBC85" s="1"/>
      <c r="TBD85" s="1"/>
      <c r="TBE85" s="1"/>
      <c r="TBF85" s="1"/>
      <c r="TBG85" s="1"/>
      <c r="TBH85" s="1"/>
      <c r="TBI85" s="1"/>
      <c r="TBJ85" s="1"/>
      <c r="TBK85" s="1"/>
      <c r="TBL85" s="1"/>
      <c r="TBM85" s="1"/>
      <c r="TBN85" s="1"/>
      <c r="TBO85" s="1"/>
      <c r="TBP85" s="1"/>
      <c r="TBQ85" s="1"/>
      <c r="TBR85" s="1"/>
      <c r="TBS85" s="1"/>
      <c r="TBT85" s="1"/>
      <c r="TBU85" s="1"/>
      <c r="TBV85" s="1"/>
      <c r="TBW85" s="1"/>
      <c r="TBX85" s="1"/>
      <c r="TBY85" s="1"/>
      <c r="TBZ85" s="1"/>
      <c r="TCA85" s="1"/>
      <c r="TCB85" s="1"/>
      <c r="TCC85" s="1"/>
      <c r="TCD85" s="1"/>
      <c r="TCE85" s="1"/>
      <c r="TCF85" s="1"/>
      <c r="TCG85" s="1"/>
      <c r="TCH85" s="1"/>
      <c r="TCI85" s="1"/>
      <c r="TCJ85" s="1"/>
      <c r="TCK85" s="1"/>
      <c r="TCL85" s="1"/>
      <c r="TCM85" s="1"/>
      <c r="TCN85" s="1"/>
      <c r="TCO85" s="1"/>
      <c r="TCP85" s="1"/>
      <c r="TCQ85" s="1"/>
      <c r="TCR85" s="1"/>
      <c r="TCS85" s="1"/>
      <c r="TCT85" s="1"/>
      <c r="TCU85" s="1"/>
      <c r="TCV85" s="1"/>
      <c r="TCW85" s="1"/>
      <c r="TCX85" s="1"/>
      <c r="TCY85" s="1"/>
      <c r="TCZ85" s="1"/>
      <c r="TDA85" s="1"/>
      <c r="TDB85" s="1"/>
      <c r="TDC85" s="1"/>
      <c r="TDD85" s="1"/>
      <c r="TDE85" s="1"/>
      <c r="TDF85" s="1"/>
      <c r="TDG85" s="1"/>
      <c r="TDH85" s="1"/>
      <c r="TDI85" s="1"/>
      <c r="TDJ85" s="1"/>
      <c r="TDK85" s="1"/>
      <c r="TDL85" s="1"/>
      <c r="TDM85" s="1"/>
      <c r="TDN85" s="1"/>
      <c r="TDO85" s="1"/>
      <c r="TDP85" s="1"/>
      <c r="TDQ85" s="1"/>
      <c r="TDR85" s="1"/>
      <c r="TDS85" s="1"/>
      <c r="TDT85" s="1"/>
      <c r="TDU85" s="1"/>
      <c r="TDV85" s="1"/>
      <c r="TDW85" s="1"/>
      <c r="TDX85" s="1"/>
      <c r="TDY85" s="1"/>
      <c r="TDZ85" s="1"/>
      <c r="TEA85" s="1"/>
      <c r="TEB85" s="1"/>
      <c r="TEC85" s="1"/>
      <c r="TED85" s="1"/>
      <c r="TEE85" s="1"/>
      <c r="TEF85" s="1"/>
      <c r="TEG85" s="1"/>
      <c r="TEH85" s="1"/>
      <c r="TEI85" s="1"/>
      <c r="TEJ85" s="1"/>
      <c r="TEK85" s="1"/>
      <c r="TEL85" s="1"/>
      <c r="TEM85" s="1"/>
      <c r="TEN85" s="1"/>
      <c r="TEO85" s="1"/>
      <c r="TEP85" s="1"/>
      <c r="TEQ85" s="1"/>
      <c r="TER85" s="1"/>
      <c r="TES85" s="1"/>
      <c r="TET85" s="1"/>
      <c r="TEU85" s="1"/>
      <c r="TEV85" s="1"/>
      <c r="TEW85" s="1"/>
      <c r="TEX85" s="1"/>
      <c r="TEY85" s="1"/>
      <c r="TEZ85" s="1"/>
      <c r="TFA85" s="1"/>
      <c r="TFB85" s="1"/>
      <c r="TFC85" s="1"/>
      <c r="TFD85" s="1"/>
      <c r="TFE85" s="1"/>
      <c r="TFF85" s="1"/>
      <c r="TFG85" s="1"/>
      <c r="TFH85" s="1"/>
      <c r="TFI85" s="1"/>
      <c r="TFJ85" s="1"/>
      <c r="TFK85" s="1"/>
      <c r="TFL85" s="1"/>
      <c r="TFM85" s="1"/>
      <c r="TFN85" s="1"/>
      <c r="TFO85" s="1"/>
      <c r="TFP85" s="1"/>
      <c r="TFQ85" s="1"/>
      <c r="TFR85" s="1"/>
      <c r="TFS85" s="1"/>
      <c r="TFT85" s="1"/>
      <c r="TFU85" s="1"/>
      <c r="TFV85" s="1"/>
      <c r="TFW85" s="1"/>
      <c r="TFX85" s="1"/>
      <c r="TFY85" s="1"/>
      <c r="TFZ85" s="1"/>
      <c r="TGA85" s="1"/>
      <c r="TGB85" s="1"/>
      <c r="TGC85" s="1"/>
      <c r="TGD85" s="1"/>
      <c r="TGE85" s="1"/>
      <c r="TGF85" s="1"/>
      <c r="TGG85" s="1"/>
      <c r="TGH85" s="1"/>
      <c r="TGI85" s="1"/>
      <c r="TGJ85" s="1"/>
      <c r="TGK85" s="1"/>
      <c r="TGL85" s="1"/>
      <c r="TGM85" s="1"/>
      <c r="TGN85" s="1"/>
      <c r="TGO85" s="1"/>
      <c r="TGP85" s="1"/>
      <c r="TGQ85" s="1"/>
      <c r="TGR85" s="1"/>
      <c r="TGS85" s="1"/>
      <c r="TGT85" s="1"/>
      <c r="TGU85" s="1"/>
      <c r="TGV85" s="1"/>
      <c r="TGW85" s="1"/>
      <c r="TGX85" s="1"/>
      <c r="TGY85" s="1"/>
      <c r="TGZ85" s="1"/>
      <c r="THA85" s="1"/>
      <c r="THB85" s="1"/>
      <c r="THC85" s="1"/>
      <c r="THD85" s="1"/>
      <c r="THE85" s="1"/>
      <c r="THF85" s="1"/>
      <c r="THG85" s="1"/>
      <c r="THH85" s="1"/>
      <c r="THI85" s="1"/>
      <c r="THJ85" s="1"/>
      <c r="THK85" s="1"/>
      <c r="THL85" s="1"/>
      <c r="THM85" s="1"/>
      <c r="THN85" s="1"/>
      <c r="THO85" s="1"/>
      <c r="THP85" s="1"/>
      <c r="THQ85" s="1"/>
      <c r="THR85" s="1"/>
      <c r="THS85" s="1"/>
      <c r="THT85" s="1"/>
      <c r="THU85" s="1"/>
      <c r="THV85" s="1"/>
      <c r="THW85" s="1"/>
      <c r="THX85" s="1"/>
      <c r="THY85" s="1"/>
      <c r="THZ85" s="1"/>
      <c r="TIA85" s="1"/>
      <c r="TIB85" s="1"/>
      <c r="TIC85" s="1"/>
      <c r="TID85" s="1"/>
      <c r="TIE85" s="1"/>
      <c r="TIF85" s="1"/>
      <c r="TIG85" s="1"/>
      <c r="TIH85" s="1"/>
      <c r="TII85" s="1"/>
      <c r="TIJ85" s="1"/>
      <c r="TIK85" s="1"/>
      <c r="TIL85" s="1"/>
      <c r="TIM85" s="1"/>
      <c r="TIN85" s="1"/>
      <c r="TIO85" s="1"/>
      <c r="TIP85" s="1"/>
      <c r="TIQ85" s="1"/>
      <c r="TIR85" s="1"/>
      <c r="TIS85" s="1"/>
      <c r="TIT85" s="1"/>
      <c r="TIU85" s="1"/>
      <c r="TIV85" s="1"/>
      <c r="TIW85" s="1"/>
      <c r="TIX85" s="1"/>
      <c r="TIY85" s="1"/>
      <c r="TIZ85" s="1"/>
      <c r="TJA85" s="1"/>
      <c r="TJB85" s="1"/>
      <c r="TJC85" s="1"/>
      <c r="TJD85" s="1"/>
      <c r="TJE85" s="1"/>
      <c r="TJF85" s="1"/>
      <c r="TJG85" s="1"/>
      <c r="TJH85" s="1"/>
      <c r="TJI85" s="1"/>
      <c r="TJJ85" s="1"/>
      <c r="TJK85" s="1"/>
      <c r="TJL85" s="1"/>
      <c r="TJM85" s="1"/>
      <c r="TJN85" s="1"/>
      <c r="TJO85" s="1"/>
      <c r="TJP85" s="1"/>
      <c r="TJQ85" s="1"/>
      <c r="TJR85" s="1"/>
      <c r="TJS85" s="1"/>
      <c r="TJT85" s="1"/>
      <c r="TJU85" s="1"/>
      <c r="TJV85" s="1"/>
      <c r="TJW85" s="1"/>
      <c r="TJX85" s="1"/>
      <c r="TJY85" s="1"/>
      <c r="TJZ85" s="1"/>
      <c r="TKA85" s="1"/>
      <c r="TKB85" s="1"/>
      <c r="TKC85" s="1"/>
      <c r="TKD85" s="1"/>
      <c r="TKE85" s="1"/>
      <c r="TKF85" s="1"/>
      <c r="TKG85" s="1"/>
      <c r="TKH85" s="1"/>
      <c r="TKI85" s="1"/>
      <c r="TKJ85" s="1"/>
      <c r="TKK85" s="1"/>
      <c r="TKL85" s="1"/>
      <c r="TKM85" s="1"/>
      <c r="TKN85" s="1"/>
      <c r="TKO85" s="1"/>
      <c r="TKP85" s="1"/>
      <c r="TKQ85" s="1"/>
      <c r="TKR85" s="1"/>
      <c r="TKS85" s="1"/>
      <c r="TKT85" s="1"/>
      <c r="TKU85" s="1"/>
      <c r="TKV85" s="1"/>
      <c r="TKW85" s="1"/>
      <c r="TKX85" s="1"/>
      <c r="TKY85" s="1"/>
      <c r="TKZ85" s="1"/>
      <c r="TLA85" s="1"/>
      <c r="TLB85" s="1"/>
      <c r="TLC85" s="1"/>
      <c r="TLD85" s="1"/>
      <c r="TLE85" s="1"/>
      <c r="TLF85" s="1"/>
      <c r="TLG85" s="1"/>
      <c r="TLH85" s="1"/>
      <c r="TLI85" s="1"/>
      <c r="TLJ85" s="1"/>
      <c r="TLK85" s="1"/>
      <c r="TLL85" s="1"/>
      <c r="TLM85" s="1"/>
      <c r="TLN85" s="1"/>
      <c r="TLO85" s="1"/>
      <c r="TLP85" s="1"/>
      <c r="TLQ85" s="1"/>
      <c r="TLR85" s="1"/>
      <c r="TLS85" s="1"/>
      <c r="TLT85" s="1"/>
      <c r="TLU85" s="1"/>
      <c r="TLV85" s="1"/>
      <c r="TLW85" s="1"/>
      <c r="TLX85" s="1"/>
      <c r="TLY85" s="1"/>
      <c r="TLZ85" s="1"/>
      <c r="TMA85" s="1"/>
      <c r="TMB85" s="1"/>
      <c r="TMC85" s="1"/>
      <c r="TMD85" s="1"/>
      <c r="TME85" s="1"/>
      <c r="TMF85" s="1"/>
      <c r="TMG85" s="1"/>
      <c r="TMH85" s="1"/>
      <c r="TMI85" s="1"/>
      <c r="TMJ85" s="1"/>
      <c r="TMK85" s="1"/>
      <c r="TML85" s="1"/>
      <c r="TMM85" s="1"/>
      <c r="TMN85" s="1"/>
      <c r="TMO85" s="1"/>
      <c r="TMP85" s="1"/>
      <c r="TMQ85" s="1"/>
      <c r="TMR85" s="1"/>
      <c r="TMS85" s="1"/>
      <c r="TMT85" s="1"/>
      <c r="TMU85" s="1"/>
      <c r="TMV85" s="1"/>
      <c r="TMW85" s="1"/>
      <c r="TMX85" s="1"/>
      <c r="TMY85" s="1"/>
      <c r="TMZ85" s="1"/>
      <c r="TNA85" s="1"/>
      <c r="TNB85" s="1"/>
      <c r="TNC85" s="1"/>
      <c r="TND85" s="1"/>
      <c r="TNE85" s="1"/>
      <c r="TNF85" s="1"/>
      <c r="TNG85" s="1"/>
      <c r="TNH85" s="1"/>
      <c r="TNI85" s="1"/>
      <c r="TNJ85" s="1"/>
      <c r="TNK85" s="1"/>
      <c r="TNL85" s="1"/>
      <c r="TNM85" s="1"/>
      <c r="TNN85" s="1"/>
      <c r="TNO85" s="1"/>
      <c r="TNP85" s="1"/>
      <c r="TNQ85" s="1"/>
      <c r="TNR85" s="1"/>
      <c r="TNS85" s="1"/>
      <c r="TNT85" s="1"/>
      <c r="TNU85" s="1"/>
      <c r="TNV85" s="1"/>
      <c r="TNW85" s="1"/>
      <c r="TNX85" s="1"/>
      <c r="TNY85" s="1"/>
      <c r="TNZ85" s="1"/>
      <c r="TOA85" s="1"/>
      <c r="TOB85" s="1"/>
      <c r="TOC85" s="1"/>
      <c r="TOD85" s="1"/>
      <c r="TOE85" s="1"/>
      <c r="TOF85" s="1"/>
      <c r="TOG85" s="1"/>
      <c r="TOH85" s="1"/>
      <c r="TOI85" s="1"/>
      <c r="TOJ85" s="1"/>
      <c r="TOK85" s="1"/>
      <c r="TOL85" s="1"/>
      <c r="TOM85" s="1"/>
      <c r="TON85" s="1"/>
      <c r="TOO85" s="1"/>
      <c r="TOP85" s="1"/>
      <c r="TOQ85" s="1"/>
      <c r="TOR85" s="1"/>
      <c r="TOS85" s="1"/>
      <c r="TOT85" s="1"/>
      <c r="TOU85" s="1"/>
      <c r="TOV85" s="1"/>
      <c r="TOW85" s="1"/>
      <c r="TOX85" s="1"/>
      <c r="TOY85" s="1"/>
      <c r="TOZ85" s="1"/>
      <c r="TPA85" s="1"/>
      <c r="TPB85" s="1"/>
      <c r="TPC85" s="1"/>
      <c r="TPD85" s="1"/>
      <c r="TPE85" s="1"/>
      <c r="TPF85" s="1"/>
      <c r="TPG85" s="1"/>
      <c r="TPH85" s="1"/>
      <c r="TPI85" s="1"/>
      <c r="TPJ85" s="1"/>
      <c r="TPK85" s="1"/>
      <c r="TPL85" s="1"/>
      <c r="TPM85" s="1"/>
      <c r="TPN85" s="1"/>
      <c r="TPO85" s="1"/>
      <c r="TPP85" s="1"/>
      <c r="TPQ85" s="1"/>
      <c r="TPR85" s="1"/>
      <c r="TPS85" s="1"/>
      <c r="TPT85" s="1"/>
      <c r="TPU85" s="1"/>
      <c r="TPV85" s="1"/>
      <c r="TPW85" s="1"/>
      <c r="TPX85" s="1"/>
      <c r="TPY85" s="1"/>
      <c r="TPZ85" s="1"/>
      <c r="TQA85" s="1"/>
      <c r="TQB85" s="1"/>
      <c r="TQC85" s="1"/>
      <c r="TQD85" s="1"/>
      <c r="TQE85" s="1"/>
      <c r="TQF85" s="1"/>
      <c r="TQG85" s="1"/>
      <c r="TQH85" s="1"/>
      <c r="TQI85" s="1"/>
      <c r="TQJ85" s="1"/>
      <c r="TQK85" s="1"/>
      <c r="TQL85" s="1"/>
      <c r="TQM85" s="1"/>
      <c r="TQN85" s="1"/>
      <c r="TQO85" s="1"/>
      <c r="TQP85" s="1"/>
      <c r="TQQ85" s="1"/>
      <c r="TQR85" s="1"/>
      <c r="TQS85" s="1"/>
      <c r="TQT85" s="1"/>
      <c r="TQU85" s="1"/>
      <c r="TQV85" s="1"/>
      <c r="TQW85" s="1"/>
      <c r="TQX85" s="1"/>
      <c r="TQY85" s="1"/>
      <c r="TQZ85" s="1"/>
      <c r="TRA85" s="1"/>
      <c r="TRB85" s="1"/>
      <c r="TRC85" s="1"/>
      <c r="TRD85" s="1"/>
      <c r="TRE85" s="1"/>
      <c r="TRF85" s="1"/>
      <c r="TRG85" s="1"/>
      <c r="TRH85" s="1"/>
      <c r="TRI85" s="1"/>
      <c r="TRJ85" s="1"/>
      <c r="TRK85" s="1"/>
      <c r="TRL85" s="1"/>
      <c r="TRM85" s="1"/>
      <c r="TRN85" s="1"/>
      <c r="TRO85" s="1"/>
      <c r="TRP85" s="1"/>
      <c r="TRQ85" s="1"/>
      <c r="TRR85" s="1"/>
      <c r="TRS85" s="1"/>
      <c r="TRT85" s="1"/>
      <c r="TRU85" s="1"/>
      <c r="TRV85" s="1"/>
      <c r="TRW85" s="1"/>
      <c r="TRX85" s="1"/>
      <c r="TRY85" s="1"/>
      <c r="TRZ85" s="1"/>
      <c r="TSA85" s="1"/>
      <c r="TSB85" s="1"/>
      <c r="TSC85" s="1"/>
      <c r="TSD85" s="1"/>
      <c r="TSE85" s="1"/>
      <c r="TSF85" s="1"/>
      <c r="TSG85" s="1"/>
      <c r="TSH85" s="1"/>
      <c r="TSI85" s="1"/>
      <c r="TSJ85" s="1"/>
      <c r="TSK85" s="1"/>
      <c r="TSL85" s="1"/>
      <c r="TSM85" s="1"/>
      <c r="TSN85" s="1"/>
      <c r="TSO85" s="1"/>
      <c r="TSP85" s="1"/>
      <c r="TSQ85" s="1"/>
      <c r="TSR85" s="1"/>
      <c r="TSS85" s="1"/>
      <c r="TST85" s="1"/>
      <c r="TSU85" s="1"/>
      <c r="TSV85" s="1"/>
      <c r="TSW85" s="1"/>
      <c r="TSX85" s="1"/>
      <c r="TSY85" s="1"/>
      <c r="TSZ85" s="1"/>
      <c r="TTA85" s="1"/>
      <c r="TTB85" s="1"/>
      <c r="TTC85" s="1"/>
      <c r="TTD85" s="1"/>
      <c r="TTE85" s="1"/>
      <c r="TTF85" s="1"/>
      <c r="TTG85" s="1"/>
      <c r="TTH85" s="1"/>
      <c r="TTI85" s="1"/>
      <c r="TTJ85" s="1"/>
      <c r="TTK85" s="1"/>
      <c r="TTL85" s="1"/>
      <c r="TTM85" s="1"/>
      <c r="TTN85" s="1"/>
      <c r="TTO85" s="1"/>
      <c r="TTP85" s="1"/>
      <c r="TTQ85" s="1"/>
      <c r="TTR85" s="1"/>
      <c r="TTS85" s="1"/>
      <c r="TTT85" s="1"/>
      <c r="TTU85" s="1"/>
      <c r="TTV85" s="1"/>
      <c r="TTW85" s="1"/>
      <c r="TTX85" s="1"/>
      <c r="TTY85" s="1"/>
      <c r="TTZ85" s="1"/>
      <c r="TUA85" s="1"/>
      <c r="TUB85" s="1"/>
      <c r="TUC85" s="1"/>
      <c r="TUD85" s="1"/>
      <c r="TUE85" s="1"/>
      <c r="TUF85" s="1"/>
      <c r="TUG85" s="1"/>
      <c r="TUH85" s="1"/>
      <c r="TUI85" s="1"/>
      <c r="TUJ85" s="1"/>
      <c r="TUK85" s="1"/>
      <c r="TUL85" s="1"/>
      <c r="TUM85" s="1"/>
      <c r="TUN85" s="1"/>
      <c r="TUO85" s="1"/>
      <c r="TUP85" s="1"/>
      <c r="TUQ85" s="1"/>
      <c r="TUR85" s="1"/>
      <c r="TUS85" s="1"/>
      <c r="TUT85" s="1"/>
      <c r="TUU85" s="1"/>
      <c r="TUV85" s="1"/>
      <c r="TUW85" s="1"/>
      <c r="TUX85" s="1"/>
      <c r="TUY85" s="1"/>
      <c r="TUZ85" s="1"/>
      <c r="TVA85" s="1"/>
      <c r="TVB85" s="1"/>
      <c r="TVC85" s="1"/>
      <c r="TVD85" s="1"/>
      <c r="TVE85" s="1"/>
      <c r="TVF85" s="1"/>
      <c r="TVG85" s="1"/>
      <c r="TVH85" s="1"/>
      <c r="TVI85" s="1"/>
      <c r="TVJ85" s="1"/>
      <c r="TVK85" s="1"/>
      <c r="TVL85" s="1"/>
      <c r="TVM85" s="1"/>
      <c r="TVN85" s="1"/>
      <c r="TVO85" s="1"/>
      <c r="TVP85" s="1"/>
      <c r="TVQ85" s="1"/>
      <c r="TVR85" s="1"/>
      <c r="TVS85" s="1"/>
      <c r="TVT85" s="1"/>
      <c r="TVU85" s="1"/>
      <c r="TVV85" s="1"/>
      <c r="TVW85" s="1"/>
      <c r="TVX85" s="1"/>
      <c r="TVY85" s="1"/>
      <c r="TVZ85" s="1"/>
      <c r="TWA85" s="1"/>
      <c r="TWB85" s="1"/>
      <c r="TWC85" s="1"/>
      <c r="TWD85" s="1"/>
      <c r="TWE85" s="1"/>
      <c r="TWF85" s="1"/>
      <c r="TWG85" s="1"/>
      <c r="TWH85" s="1"/>
      <c r="TWI85" s="1"/>
      <c r="TWJ85" s="1"/>
      <c r="TWK85" s="1"/>
      <c r="TWL85" s="1"/>
      <c r="TWM85" s="1"/>
      <c r="TWN85" s="1"/>
      <c r="TWO85" s="1"/>
      <c r="TWP85" s="1"/>
      <c r="TWQ85" s="1"/>
      <c r="TWR85" s="1"/>
      <c r="TWS85" s="1"/>
      <c r="TWT85" s="1"/>
      <c r="TWU85" s="1"/>
      <c r="TWV85" s="1"/>
      <c r="TWW85" s="1"/>
      <c r="TWX85" s="1"/>
      <c r="TWY85" s="1"/>
      <c r="TWZ85" s="1"/>
      <c r="TXA85" s="1"/>
      <c r="TXB85" s="1"/>
      <c r="TXC85" s="1"/>
      <c r="TXD85" s="1"/>
      <c r="TXE85" s="1"/>
      <c r="TXF85" s="1"/>
      <c r="TXG85" s="1"/>
      <c r="TXH85" s="1"/>
      <c r="TXI85" s="1"/>
      <c r="TXJ85" s="1"/>
      <c r="TXK85" s="1"/>
      <c r="TXL85" s="1"/>
      <c r="TXM85" s="1"/>
      <c r="TXN85" s="1"/>
      <c r="TXO85" s="1"/>
      <c r="TXP85" s="1"/>
      <c r="TXQ85" s="1"/>
      <c r="TXR85" s="1"/>
      <c r="TXS85" s="1"/>
      <c r="TXT85" s="1"/>
      <c r="TXU85" s="1"/>
      <c r="TXV85" s="1"/>
      <c r="TXW85" s="1"/>
      <c r="TXX85" s="1"/>
      <c r="TXY85" s="1"/>
      <c r="TXZ85" s="1"/>
      <c r="TYA85" s="1"/>
      <c r="TYB85" s="1"/>
      <c r="TYC85" s="1"/>
      <c r="TYD85" s="1"/>
      <c r="TYE85" s="1"/>
      <c r="TYF85" s="1"/>
      <c r="TYG85" s="1"/>
      <c r="TYH85" s="1"/>
      <c r="TYI85" s="1"/>
      <c r="TYJ85" s="1"/>
      <c r="TYK85" s="1"/>
      <c r="TYL85" s="1"/>
      <c r="TYM85" s="1"/>
      <c r="TYN85" s="1"/>
      <c r="TYO85" s="1"/>
      <c r="TYP85" s="1"/>
      <c r="TYQ85" s="1"/>
      <c r="TYR85" s="1"/>
      <c r="TYS85" s="1"/>
      <c r="TYT85" s="1"/>
      <c r="TYU85" s="1"/>
      <c r="TYV85" s="1"/>
      <c r="TYW85" s="1"/>
      <c r="TYX85" s="1"/>
      <c r="TYY85" s="1"/>
      <c r="TYZ85" s="1"/>
      <c r="TZA85" s="1"/>
      <c r="TZB85" s="1"/>
      <c r="TZC85" s="1"/>
      <c r="TZD85" s="1"/>
      <c r="TZE85" s="1"/>
      <c r="TZF85" s="1"/>
      <c r="TZG85" s="1"/>
      <c r="TZH85" s="1"/>
      <c r="TZI85" s="1"/>
      <c r="TZJ85" s="1"/>
      <c r="TZK85" s="1"/>
      <c r="TZL85" s="1"/>
      <c r="TZM85" s="1"/>
      <c r="TZN85" s="1"/>
      <c r="TZO85" s="1"/>
      <c r="TZP85" s="1"/>
      <c r="TZQ85" s="1"/>
      <c r="TZR85" s="1"/>
      <c r="TZS85" s="1"/>
      <c r="TZT85" s="1"/>
      <c r="TZU85" s="1"/>
      <c r="TZV85" s="1"/>
      <c r="TZW85" s="1"/>
      <c r="TZX85" s="1"/>
      <c r="TZY85" s="1"/>
      <c r="TZZ85" s="1"/>
      <c r="UAA85" s="1"/>
      <c r="UAB85" s="1"/>
      <c r="UAC85" s="1"/>
      <c r="UAD85" s="1"/>
      <c r="UAE85" s="1"/>
      <c r="UAF85" s="1"/>
      <c r="UAG85" s="1"/>
      <c r="UAH85" s="1"/>
      <c r="UAI85" s="1"/>
      <c r="UAJ85" s="1"/>
      <c r="UAK85" s="1"/>
      <c r="UAL85" s="1"/>
      <c r="UAM85" s="1"/>
      <c r="UAN85" s="1"/>
      <c r="UAO85" s="1"/>
      <c r="UAP85" s="1"/>
      <c r="UAQ85" s="1"/>
      <c r="UAR85" s="1"/>
      <c r="UAS85" s="1"/>
      <c r="UAT85" s="1"/>
      <c r="UAU85" s="1"/>
      <c r="UAV85" s="1"/>
      <c r="UAW85" s="1"/>
      <c r="UAX85" s="1"/>
      <c r="UAY85" s="1"/>
      <c r="UAZ85" s="1"/>
      <c r="UBA85" s="1"/>
      <c r="UBB85" s="1"/>
      <c r="UBC85" s="1"/>
      <c r="UBD85" s="1"/>
      <c r="UBE85" s="1"/>
      <c r="UBF85" s="1"/>
      <c r="UBG85" s="1"/>
      <c r="UBH85" s="1"/>
      <c r="UBI85" s="1"/>
      <c r="UBJ85" s="1"/>
      <c r="UBK85" s="1"/>
      <c r="UBL85" s="1"/>
      <c r="UBM85" s="1"/>
      <c r="UBN85" s="1"/>
      <c r="UBO85" s="1"/>
      <c r="UBP85" s="1"/>
      <c r="UBQ85" s="1"/>
      <c r="UBR85" s="1"/>
      <c r="UBS85" s="1"/>
      <c r="UBT85" s="1"/>
      <c r="UBU85" s="1"/>
      <c r="UBV85" s="1"/>
      <c r="UBW85" s="1"/>
      <c r="UBX85" s="1"/>
      <c r="UBY85" s="1"/>
      <c r="UBZ85" s="1"/>
      <c r="UCA85" s="1"/>
      <c r="UCB85" s="1"/>
      <c r="UCC85" s="1"/>
      <c r="UCD85" s="1"/>
      <c r="UCE85" s="1"/>
      <c r="UCF85" s="1"/>
      <c r="UCG85" s="1"/>
      <c r="UCH85" s="1"/>
      <c r="UCI85" s="1"/>
      <c r="UCJ85" s="1"/>
      <c r="UCK85" s="1"/>
      <c r="UCL85" s="1"/>
      <c r="UCM85" s="1"/>
      <c r="UCN85" s="1"/>
      <c r="UCO85" s="1"/>
      <c r="UCP85" s="1"/>
      <c r="UCQ85" s="1"/>
      <c r="UCR85" s="1"/>
      <c r="UCS85" s="1"/>
      <c r="UCT85" s="1"/>
      <c r="UCU85" s="1"/>
      <c r="UCV85" s="1"/>
      <c r="UCW85" s="1"/>
      <c r="UCX85" s="1"/>
      <c r="UCY85" s="1"/>
      <c r="UCZ85" s="1"/>
      <c r="UDA85" s="1"/>
      <c r="UDB85" s="1"/>
      <c r="UDC85" s="1"/>
      <c r="UDD85" s="1"/>
      <c r="UDE85" s="1"/>
      <c r="UDF85" s="1"/>
      <c r="UDG85" s="1"/>
      <c r="UDH85" s="1"/>
      <c r="UDI85" s="1"/>
      <c r="UDJ85" s="1"/>
      <c r="UDK85" s="1"/>
      <c r="UDL85" s="1"/>
      <c r="UDM85" s="1"/>
      <c r="UDN85" s="1"/>
      <c r="UDO85" s="1"/>
      <c r="UDP85" s="1"/>
      <c r="UDQ85" s="1"/>
      <c r="UDR85" s="1"/>
      <c r="UDS85" s="1"/>
      <c r="UDT85" s="1"/>
      <c r="UDU85" s="1"/>
      <c r="UDV85" s="1"/>
      <c r="UDW85" s="1"/>
      <c r="UDX85" s="1"/>
      <c r="UDY85" s="1"/>
      <c r="UDZ85" s="1"/>
      <c r="UEA85" s="1"/>
      <c r="UEB85" s="1"/>
      <c r="UEC85" s="1"/>
      <c r="UED85" s="1"/>
      <c r="UEE85" s="1"/>
      <c r="UEF85" s="1"/>
      <c r="UEG85" s="1"/>
      <c r="UEH85" s="1"/>
      <c r="UEI85" s="1"/>
      <c r="UEJ85" s="1"/>
      <c r="UEK85" s="1"/>
      <c r="UEL85" s="1"/>
      <c r="UEM85" s="1"/>
      <c r="UEN85" s="1"/>
      <c r="UEO85" s="1"/>
      <c r="UEP85" s="1"/>
      <c r="UEQ85" s="1"/>
      <c r="UER85" s="1"/>
      <c r="UES85" s="1"/>
      <c r="UET85" s="1"/>
      <c r="UEU85" s="1"/>
      <c r="UEV85" s="1"/>
      <c r="UEW85" s="1"/>
      <c r="UEX85" s="1"/>
      <c r="UEY85" s="1"/>
      <c r="UEZ85" s="1"/>
      <c r="UFA85" s="1"/>
      <c r="UFB85" s="1"/>
      <c r="UFC85" s="1"/>
      <c r="UFD85" s="1"/>
      <c r="UFE85" s="1"/>
      <c r="UFF85" s="1"/>
      <c r="UFG85" s="1"/>
      <c r="UFH85" s="1"/>
      <c r="UFI85" s="1"/>
      <c r="UFJ85" s="1"/>
      <c r="UFK85" s="1"/>
      <c r="UFL85" s="1"/>
      <c r="UFM85" s="1"/>
      <c r="UFN85" s="1"/>
      <c r="UFO85" s="1"/>
      <c r="UFP85" s="1"/>
      <c r="UFQ85" s="1"/>
      <c r="UFR85" s="1"/>
      <c r="UFS85" s="1"/>
      <c r="UFT85" s="1"/>
      <c r="UFU85" s="1"/>
      <c r="UFV85" s="1"/>
      <c r="UFW85" s="1"/>
      <c r="UFX85" s="1"/>
      <c r="UFY85" s="1"/>
      <c r="UFZ85" s="1"/>
      <c r="UGA85" s="1"/>
      <c r="UGB85" s="1"/>
      <c r="UGC85" s="1"/>
      <c r="UGD85" s="1"/>
      <c r="UGE85" s="1"/>
      <c r="UGF85" s="1"/>
      <c r="UGG85" s="1"/>
      <c r="UGH85" s="1"/>
      <c r="UGI85" s="1"/>
      <c r="UGJ85" s="1"/>
      <c r="UGK85" s="1"/>
      <c r="UGL85" s="1"/>
      <c r="UGM85" s="1"/>
      <c r="UGN85" s="1"/>
      <c r="UGO85" s="1"/>
      <c r="UGP85" s="1"/>
      <c r="UGQ85" s="1"/>
      <c r="UGR85" s="1"/>
      <c r="UGS85" s="1"/>
      <c r="UGT85" s="1"/>
      <c r="UGU85" s="1"/>
      <c r="UGV85" s="1"/>
      <c r="UGW85" s="1"/>
      <c r="UGX85" s="1"/>
      <c r="UGY85" s="1"/>
      <c r="UGZ85" s="1"/>
      <c r="UHA85" s="1"/>
      <c r="UHB85" s="1"/>
      <c r="UHC85" s="1"/>
      <c r="UHD85" s="1"/>
      <c r="UHE85" s="1"/>
      <c r="UHF85" s="1"/>
      <c r="UHG85" s="1"/>
      <c r="UHH85" s="1"/>
      <c r="UHI85" s="1"/>
      <c r="UHJ85" s="1"/>
      <c r="UHK85" s="1"/>
      <c r="UHL85" s="1"/>
      <c r="UHM85" s="1"/>
      <c r="UHN85" s="1"/>
      <c r="UHO85" s="1"/>
      <c r="UHP85" s="1"/>
      <c r="UHQ85" s="1"/>
      <c r="UHR85" s="1"/>
      <c r="UHS85" s="1"/>
      <c r="UHT85" s="1"/>
      <c r="UHU85" s="1"/>
      <c r="UHV85" s="1"/>
      <c r="UHW85" s="1"/>
      <c r="UHX85" s="1"/>
      <c r="UHY85" s="1"/>
      <c r="UHZ85" s="1"/>
      <c r="UIA85" s="1"/>
      <c r="UIB85" s="1"/>
      <c r="UIC85" s="1"/>
      <c r="UID85" s="1"/>
      <c r="UIE85" s="1"/>
      <c r="UIF85" s="1"/>
      <c r="UIG85" s="1"/>
      <c r="UIH85" s="1"/>
      <c r="UII85" s="1"/>
      <c r="UIJ85" s="1"/>
      <c r="UIK85" s="1"/>
      <c r="UIL85" s="1"/>
      <c r="UIM85" s="1"/>
      <c r="UIN85" s="1"/>
      <c r="UIO85" s="1"/>
      <c r="UIP85" s="1"/>
      <c r="UIQ85" s="1"/>
      <c r="UIR85" s="1"/>
      <c r="UIS85" s="1"/>
      <c r="UIT85" s="1"/>
      <c r="UIU85" s="1"/>
      <c r="UIV85" s="1"/>
      <c r="UIW85" s="1"/>
      <c r="UIX85" s="1"/>
      <c r="UIY85" s="1"/>
      <c r="UIZ85" s="1"/>
      <c r="UJA85" s="1"/>
      <c r="UJB85" s="1"/>
      <c r="UJC85" s="1"/>
      <c r="UJD85" s="1"/>
      <c r="UJE85" s="1"/>
      <c r="UJF85" s="1"/>
      <c r="UJG85" s="1"/>
      <c r="UJH85" s="1"/>
      <c r="UJI85" s="1"/>
      <c r="UJJ85" s="1"/>
      <c r="UJK85" s="1"/>
      <c r="UJL85" s="1"/>
      <c r="UJM85" s="1"/>
      <c r="UJN85" s="1"/>
      <c r="UJO85" s="1"/>
      <c r="UJP85" s="1"/>
      <c r="UJQ85" s="1"/>
      <c r="UJR85" s="1"/>
      <c r="UJS85" s="1"/>
      <c r="UJT85" s="1"/>
      <c r="UJU85" s="1"/>
      <c r="UJV85" s="1"/>
      <c r="UJW85" s="1"/>
      <c r="UJX85" s="1"/>
      <c r="UJY85" s="1"/>
      <c r="UJZ85" s="1"/>
      <c r="UKA85" s="1"/>
      <c r="UKB85" s="1"/>
      <c r="UKC85" s="1"/>
      <c r="UKD85" s="1"/>
      <c r="UKE85" s="1"/>
      <c r="UKF85" s="1"/>
      <c r="UKG85" s="1"/>
      <c r="UKH85" s="1"/>
      <c r="UKI85" s="1"/>
      <c r="UKJ85" s="1"/>
      <c r="UKK85" s="1"/>
      <c r="UKL85" s="1"/>
      <c r="UKM85" s="1"/>
      <c r="UKN85" s="1"/>
      <c r="UKO85" s="1"/>
      <c r="UKP85" s="1"/>
      <c r="UKQ85" s="1"/>
      <c r="UKR85" s="1"/>
      <c r="UKS85" s="1"/>
      <c r="UKT85" s="1"/>
      <c r="UKU85" s="1"/>
      <c r="UKV85" s="1"/>
      <c r="UKW85" s="1"/>
      <c r="UKX85" s="1"/>
      <c r="UKY85" s="1"/>
      <c r="UKZ85" s="1"/>
      <c r="ULA85" s="1"/>
      <c r="ULB85" s="1"/>
      <c r="ULC85" s="1"/>
      <c r="ULD85" s="1"/>
      <c r="ULE85" s="1"/>
      <c r="ULF85" s="1"/>
      <c r="ULG85" s="1"/>
      <c r="ULH85" s="1"/>
      <c r="ULI85" s="1"/>
      <c r="ULJ85" s="1"/>
      <c r="ULK85" s="1"/>
      <c r="ULL85" s="1"/>
      <c r="ULM85" s="1"/>
      <c r="ULN85" s="1"/>
      <c r="ULO85" s="1"/>
      <c r="ULP85" s="1"/>
      <c r="ULQ85" s="1"/>
      <c r="ULR85" s="1"/>
      <c r="ULS85" s="1"/>
      <c r="ULT85" s="1"/>
      <c r="ULU85" s="1"/>
      <c r="ULV85" s="1"/>
      <c r="ULW85" s="1"/>
      <c r="ULX85" s="1"/>
      <c r="ULY85" s="1"/>
      <c r="ULZ85" s="1"/>
      <c r="UMA85" s="1"/>
      <c r="UMB85" s="1"/>
      <c r="UMC85" s="1"/>
      <c r="UMD85" s="1"/>
      <c r="UME85" s="1"/>
      <c r="UMF85" s="1"/>
      <c r="UMG85" s="1"/>
      <c r="UMH85" s="1"/>
      <c r="UMI85" s="1"/>
      <c r="UMJ85" s="1"/>
      <c r="UMK85" s="1"/>
      <c r="UML85" s="1"/>
      <c r="UMM85" s="1"/>
      <c r="UMN85" s="1"/>
      <c r="UMO85" s="1"/>
      <c r="UMP85" s="1"/>
      <c r="UMQ85" s="1"/>
      <c r="UMR85" s="1"/>
      <c r="UMS85" s="1"/>
      <c r="UMT85" s="1"/>
      <c r="UMU85" s="1"/>
      <c r="UMV85" s="1"/>
      <c r="UMW85" s="1"/>
      <c r="UMX85" s="1"/>
      <c r="UMY85" s="1"/>
      <c r="UMZ85" s="1"/>
      <c r="UNA85" s="1"/>
      <c r="UNB85" s="1"/>
      <c r="UNC85" s="1"/>
      <c r="UND85" s="1"/>
      <c r="UNE85" s="1"/>
      <c r="UNF85" s="1"/>
      <c r="UNG85" s="1"/>
      <c r="UNH85" s="1"/>
      <c r="UNI85" s="1"/>
      <c r="UNJ85" s="1"/>
      <c r="UNK85" s="1"/>
      <c r="UNL85" s="1"/>
      <c r="UNM85" s="1"/>
      <c r="UNN85" s="1"/>
      <c r="UNO85" s="1"/>
      <c r="UNP85" s="1"/>
      <c r="UNQ85" s="1"/>
      <c r="UNR85" s="1"/>
      <c r="UNS85" s="1"/>
      <c r="UNT85" s="1"/>
      <c r="UNU85" s="1"/>
      <c r="UNV85" s="1"/>
      <c r="UNW85" s="1"/>
      <c r="UNX85" s="1"/>
      <c r="UNY85" s="1"/>
      <c r="UNZ85" s="1"/>
      <c r="UOA85" s="1"/>
      <c r="UOB85" s="1"/>
      <c r="UOC85" s="1"/>
      <c r="UOD85" s="1"/>
      <c r="UOE85" s="1"/>
      <c r="UOF85" s="1"/>
      <c r="UOG85" s="1"/>
      <c r="UOH85" s="1"/>
      <c r="UOI85" s="1"/>
      <c r="UOJ85" s="1"/>
      <c r="UOK85" s="1"/>
      <c r="UOL85" s="1"/>
      <c r="UOM85" s="1"/>
      <c r="UON85" s="1"/>
      <c r="UOO85" s="1"/>
      <c r="UOP85" s="1"/>
      <c r="UOQ85" s="1"/>
      <c r="UOR85" s="1"/>
      <c r="UOS85" s="1"/>
      <c r="UOT85" s="1"/>
      <c r="UOU85" s="1"/>
      <c r="UOV85" s="1"/>
      <c r="UOW85" s="1"/>
      <c r="UOX85" s="1"/>
      <c r="UOY85" s="1"/>
      <c r="UOZ85" s="1"/>
      <c r="UPA85" s="1"/>
      <c r="UPB85" s="1"/>
      <c r="UPC85" s="1"/>
      <c r="UPD85" s="1"/>
      <c r="UPE85" s="1"/>
      <c r="UPF85" s="1"/>
      <c r="UPG85" s="1"/>
      <c r="UPH85" s="1"/>
      <c r="UPI85" s="1"/>
      <c r="UPJ85" s="1"/>
      <c r="UPK85" s="1"/>
      <c r="UPL85" s="1"/>
      <c r="UPM85" s="1"/>
      <c r="UPN85" s="1"/>
      <c r="UPO85" s="1"/>
      <c r="UPP85" s="1"/>
      <c r="UPQ85" s="1"/>
      <c r="UPR85" s="1"/>
      <c r="UPS85" s="1"/>
      <c r="UPT85" s="1"/>
      <c r="UPU85" s="1"/>
      <c r="UPV85" s="1"/>
      <c r="UPW85" s="1"/>
      <c r="UPX85" s="1"/>
      <c r="UPY85" s="1"/>
      <c r="UPZ85" s="1"/>
      <c r="UQA85" s="1"/>
      <c r="UQB85" s="1"/>
      <c r="UQC85" s="1"/>
      <c r="UQD85" s="1"/>
      <c r="UQE85" s="1"/>
      <c r="UQF85" s="1"/>
      <c r="UQG85" s="1"/>
      <c r="UQH85" s="1"/>
      <c r="UQI85" s="1"/>
      <c r="UQJ85" s="1"/>
      <c r="UQK85" s="1"/>
      <c r="UQL85" s="1"/>
      <c r="UQM85" s="1"/>
      <c r="UQN85" s="1"/>
      <c r="UQO85" s="1"/>
      <c r="UQP85" s="1"/>
      <c r="UQQ85" s="1"/>
      <c r="UQR85" s="1"/>
      <c r="UQS85" s="1"/>
      <c r="UQT85" s="1"/>
      <c r="UQU85" s="1"/>
      <c r="UQV85" s="1"/>
      <c r="UQW85" s="1"/>
      <c r="UQX85" s="1"/>
      <c r="UQY85" s="1"/>
      <c r="UQZ85" s="1"/>
      <c r="URA85" s="1"/>
      <c r="URB85" s="1"/>
      <c r="URC85" s="1"/>
      <c r="URD85" s="1"/>
      <c r="URE85" s="1"/>
      <c r="URF85" s="1"/>
      <c r="URG85" s="1"/>
      <c r="URH85" s="1"/>
      <c r="URI85" s="1"/>
      <c r="URJ85" s="1"/>
      <c r="URK85" s="1"/>
      <c r="URL85" s="1"/>
      <c r="URM85" s="1"/>
      <c r="URN85" s="1"/>
      <c r="URO85" s="1"/>
      <c r="URP85" s="1"/>
      <c r="URQ85" s="1"/>
      <c r="URR85" s="1"/>
      <c r="URS85" s="1"/>
      <c r="URT85" s="1"/>
      <c r="URU85" s="1"/>
      <c r="URV85" s="1"/>
      <c r="URW85" s="1"/>
      <c r="URX85" s="1"/>
      <c r="URY85" s="1"/>
      <c r="URZ85" s="1"/>
      <c r="USA85" s="1"/>
      <c r="USB85" s="1"/>
      <c r="USC85" s="1"/>
      <c r="USD85" s="1"/>
      <c r="USE85" s="1"/>
      <c r="USF85" s="1"/>
      <c r="USG85" s="1"/>
      <c r="USH85" s="1"/>
      <c r="USI85" s="1"/>
      <c r="USJ85" s="1"/>
      <c r="USK85" s="1"/>
      <c r="USL85" s="1"/>
      <c r="USM85" s="1"/>
      <c r="USN85" s="1"/>
      <c r="USO85" s="1"/>
      <c r="USP85" s="1"/>
      <c r="USQ85" s="1"/>
      <c r="USR85" s="1"/>
      <c r="USS85" s="1"/>
      <c r="UST85" s="1"/>
      <c r="USU85" s="1"/>
      <c r="USV85" s="1"/>
      <c r="USW85" s="1"/>
      <c r="USX85" s="1"/>
      <c r="USY85" s="1"/>
      <c r="USZ85" s="1"/>
      <c r="UTA85" s="1"/>
      <c r="UTB85" s="1"/>
      <c r="UTC85" s="1"/>
      <c r="UTD85" s="1"/>
      <c r="UTE85" s="1"/>
      <c r="UTF85" s="1"/>
      <c r="UTG85" s="1"/>
      <c r="UTH85" s="1"/>
      <c r="UTI85" s="1"/>
      <c r="UTJ85" s="1"/>
      <c r="UTK85" s="1"/>
      <c r="UTL85" s="1"/>
      <c r="UTM85" s="1"/>
      <c r="UTN85" s="1"/>
      <c r="UTO85" s="1"/>
      <c r="UTP85" s="1"/>
      <c r="UTQ85" s="1"/>
      <c r="UTR85" s="1"/>
      <c r="UTS85" s="1"/>
      <c r="UTT85" s="1"/>
      <c r="UTU85" s="1"/>
      <c r="UTV85" s="1"/>
      <c r="UTW85" s="1"/>
      <c r="UTX85" s="1"/>
      <c r="UTY85" s="1"/>
      <c r="UTZ85" s="1"/>
      <c r="UUA85" s="1"/>
      <c r="UUB85" s="1"/>
      <c r="UUC85" s="1"/>
      <c r="UUD85" s="1"/>
      <c r="UUE85" s="1"/>
      <c r="UUF85" s="1"/>
      <c r="UUG85" s="1"/>
      <c r="UUH85" s="1"/>
      <c r="UUI85" s="1"/>
      <c r="UUJ85" s="1"/>
      <c r="UUK85" s="1"/>
      <c r="UUL85" s="1"/>
      <c r="UUM85" s="1"/>
      <c r="UUN85" s="1"/>
      <c r="UUO85" s="1"/>
      <c r="UUP85" s="1"/>
      <c r="UUQ85" s="1"/>
      <c r="UUR85" s="1"/>
      <c r="UUS85" s="1"/>
      <c r="UUT85" s="1"/>
      <c r="UUU85" s="1"/>
      <c r="UUV85" s="1"/>
      <c r="UUW85" s="1"/>
      <c r="UUX85" s="1"/>
      <c r="UUY85" s="1"/>
      <c r="UUZ85" s="1"/>
      <c r="UVA85" s="1"/>
      <c r="UVB85" s="1"/>
      <c r="UVC85" s="1"/>
      <c r="UVD85" s="1"/>
      <c r="UVE85" s="1"/>
      <c r="UVF85" s="1"/>
      <c r="UVG85" s="1"/>
      <c r="UVH85" s="1"/>
      <c r="UVI85" s="1"/>
      <c r="UVJ85" s="1"/>
      <c r="UVK85" s="1"/>
      <c r="UVL85" s="1"/>
      <c r="UVM85" s="1"/>
      <c r="UVN85" s="1"/>
      <c r="UVO85" s="1"/>
      <c r="UVP85" s="1"/>
      <c r="UVQ85" s="1"/>
      <c r="UVR85" s="1"/>
      <c r="UVS85" s="1"/>
      <c r="UVT85" s="1"/>
      <c r="UVU85" s="1"/>
      <c r="UVV85" s="1"/>
      <c r="UVW85" s="1"/>
      <c r="UVX85" s="1"/>
      <c r="UVY85" s="1"/>
      <c r="UVZ85" s="1"/>
      <c r="UWA85" s="1"/>
      <c r="UWB85" s="1"/>
      <c r="UWC85" s="1"/>
      <c r="UWD85" s="1"/>
      <c r="UWE85" s="1"/>
      <c r="UWF85" s="1"/>
      <c r="UWG85" s="1"/>
      <c r="UWH85" s="1"/>
      <c r="UWI85" s="1"/>
      <c r="UWJ85" s="1"/>
      <c r="UWK85" s="1"/>
      <c r="UWL85" s="1"/>
      <c r="UWM85" s="1"/>
      <c r="UWN85" s="1"/>
      <c r="UWO85" s="1"/>
      <c r="UWP85" s="1"/>
      <c r="UWQ85" s="1"/>
      <c r="UWR85" s="1"/>
      <c r="UWS85" s="1"/>
      <c r="UWT85" s="1"/>
      <c r="UWU85" s="1"/>
      <c r="UWV85" s="1"/>
      <c r="UWW85" s="1"/>
      <c r="UWX85" s="1"/>
      <c r="UWY85" s="1"/>
      <c r="UWZ85" s="1"/>
      <c r="UXA85" s="1"/>
      <c r="UXB85" s="1"/>
      <c r="UXC85" s="1"/>
      <c r="UXD85" s="1"/>
      <c r="UXE85" s="1"/>
      <c r="UXF85" s="1"/>
      <c r="UXG85" s="1"/>
      <c r="UXH85" s="1"/>
      <c r="UXI85" s="1"/>
      <c r="UXJ85" s="1"/>
      <c r="UXK85" s="1"/>
      <c r="UXL85" s="1"/>
      <c r="UXM85" s="1"/>
      <c r="UXN85" s="1"/>
      <c r="UXO85" s="1"/>
      <c r="UXP85" s="1"/>
      <c r="UXQ85" s="1"/>
      <c r="UXR85" s="1"/>
      <c r="UXS85" s="1"/>
      <c r="UXT85" s="1"/>
      <c r="UXU85" s="1"/>
      <c r="UXV85" s="1"/>
      <c r="UXW85" s="1"/>
      <c r="UXX85" s="1"/>
      <c r="UXY85" s="1"/>
      <c r="UXZ85" s="1"/>
      <c r="UYA85" s="1"/>
      <c r="UYB85" s="1"/>
      <c r="UYC85" s="1"/>
      <c r="UYD85" s="1"/>
      <c r="UYE85" s="1"/>
      <c r="UYF85" s="1"/>
      <c r="UYG85" s="1"/>
      <c r="UYH85" s="1"/>
      <c r="UYI85" s="1"/>
      <c r="UYJ85" s="1"/>
      <c r="UYK85" s="1"/>
      <c r="UYL85" s="1"/>
      <c r="UYM85" s="1"/>
      <c r="UYN85" s="1"/>
      <c r="UYO85" s="1"/>
      <c r="UYP85" s="1"/>
      <c r="UYQ85" s="1"/>
      <c r="UYR85" s="1"/>
      <c r="UYS85" s="1"/>
      <c r="UYT85" s="1"/>
      <c r="UYU85" s="1"/>
      <c r="UYV85" s="1"/>
      <c r="UYW85" s="1"/>
      <c r="UYX85" s="1"/>
      <c r="UYY85" s="1"/>
      <c r="UYZ85" s="1"/>
      <c r="UZA85" s="1"/>
      <c r="UZB85" s="1"/>
      <c r="UZC85" s="1"/>
      <c r="UZD85" s="1"/>
      <c r="UZE85" s="1"/>
      <c r="UZF85" s="1"/>
      <c r="UZG85" s="1"/>
      <c r="UZH85" s="1"/>
      <c r="UZI85" s="1"/>
      <c r="UZJ85" s="1"/>
      <c r="UZK85" s="1"/>
      <c r="UZL85" s="1"/>
      <c r="UZM85" s="1"/>
      <c r="UZN85" s="1"/>
      <c r="UZO85" s="1"/>
      <c r="UZP85" s="1"/>
      <c r="UZQ85" s="1"/>
      <c r="UZR85" s="1"/>
      <c r="UZS85" s="1"/>
      <c r="UZT85" s="1"/>
      <c r="UZU85" s="1"/>
      <c r="UZV85" s="1"/>
      <c r="UZW85" s="1"/>
      <c r="UZX85" s="1"/>
      <c r="UZY85" s="1"/>
      <c r="UZZ85" s="1"/>
      <c r="VAA85" s="1"/>
      <c r="VAB85" s="1"/>
      <c r="VAC85" s="1"/>
      <c r="VAD85" s="1"/>
      <c r="VAE85" s="1"/>
      <c r="VAF85" s="1"/>
      <c r="VAG85" s="1"/>
      <c r="VAH85" s="1"/>
      <c r="VAI85" s="1"/>
      <c r="VAJ85" s="1"/>
      <c r="VAK85" s="1"/>
      <c r="VAL85" s="1"/>
      <c r="VAM85" s="1"/>
      <c r="VAN85" s="1"/>
      <c r="VAO85" s="1"/>
      <c r="VAP85" s="1"/>
      <c r="VAQ85" s="1"/>
      <c r="VAR85" s="1"/>
      <c r="VAS85" s="1"/>
      <c r="VAT85" s="1"/>
      <c r="VAU85" s="1"/>
      <c r="VAV85" s="1"/>
      <c r="VAW85" s="1"/>
      <c r="VAX85" s="1"/>
      <c r="VAY85" s="1"/>
      <c r="VAZ85" s="1"/>
      <c r="VBA85" s="1"/>
      <c r="VBB85" s="1"/>
      <c r="VBC85" s="1"/>
      <c r="VBD85" s="1"/>
      <c r="VBE85" s="1"/>
      <c r="VBF85" s="1"/>
      <c r="VBG85" s="1"/>
      <c r="VBH85" s="1"/>
      <c r="VBI85" s="1"/>
      <c r="VBJ85" s="1"/>
      <c r="VBK85" s="1"/>
      <c r="VBL85" s="1"/>
      <c r="VBM85" s="1"/>
      <c r="VBN85" s="1"/>
      <c r="VBO85" s="1"/>
      <c r="VBP85" s="1"/>
      <c r="VBQ85" s="1"/>
      <c r="VBR85" s="1"/>
      <c r="VBS85" s="1"/>
      <c r="VBT85" s="1"/>
      <c r="VBU85" s="1"/>
      <c r="VBV85" s="1"/>
      <c r="VBW85" s="1"/>
      <c r="VBX85" s="1"/>
      <c r="VBY85" s="1"/>
      <c r="VBZ85" s="1"/>
      <c r="VCA85" s="1"/>
      <c r="VCB85" s="1"/>
      <c r="VCC85" s="1"/>
      <c r="VCD85" s="1"/>
      <c r="VCE85" s="1"/>
      <c r="VCF85" s="1"/>
      <c r="VCG85" s="1"/>
      <c r="VCH85" s="1"/>
      <c r="VCI85" s="1"/>
      <c r="VCJ85" s="1"/>
      <c r="VCK85" s="1"/>
      <c r="VCL85" s="1"/>
      <c r="VCM85" s="1"/>
      <c r="VCN85" s="1"/>
      <c r="VCO85" s="1"/>
      <c r="VCP85" s="1"/>
      <c r="VCQ85" s="1"/>
      <c r="VCR85" s="1"/>
      <c r="VCS85" s="1"/>
      <c r="VCT85" s="1"/>
      <c r="VCU85" s="1"/>
      <c r="VCV85" s="1"/>
      <c r="VCW85" s="1"/>
      <c r="VCX85" s="1"/>
      <c r="VCY85" s="1"/>
      <c r="VCZ85" s="1"/>
      <c r="VDA85" s="1"/>
      <c r="VDB85" s="1"/>
      <c r="VDC85" s="1"/>
      <c r="VDD85" s="1"/>
      <c r="VDE85" s="1"/>
      <c r="VDF85" s="1"/>
      <c r="VDG85" s="1"/>
      <c r="VDH85" s="1"/>
      <c r="VDI85" s="1"/>
      <c r="VDJ85" s="1"/>
      <c r="VDK85" s="1"/>
      <c r="VDL85" s="1"/>
      <c r="VDM85" s="1"/>
      <c r="VDN85" s="1"/>
      <c r="VDO85" s="1"/>
      <c r="VDP85" s="1"/>
      <c r="VDQ85" s="1"/>
      <c r="VDR85" s="1"/>
      <c r="VDS85" s="1"/>
      <c r="VDT85" s="1"/>
      <c r="VDU85" s="1"/>
      <c r="VDV85" s="1"/>
      <c r="VDW85" s="1"/>
      <c r="VDX85" s="1"/>
      <c r="VDY85" s="1"/>
      <c r="VDZ85" s="1"/>
      <c r="VEA85" s="1"/>
      <c r="VEB85" s="1"/>
      <c r="VEC85" s="1"/>
      <c r="VED85" s="1"/>
      <c r="VEE85" s="1"/>
      <c r="VEF85" s="1"/>
      <c r="VEG85" s="1"/>
      <c r="VEH85" s="1"/>
      <c r="VEI85" s="1"/>
      <c r="VEJ85" s="1"/>
      <c r="VEK85" s="1"/>
      <c r="VEL85" s="1"/>
      <c r="VEM85" s="1"/>
      <c r="VEN85" s="1"/>
      <c r="VEO85" s="1"/>
      <c r="VEP85" s="1"/>
      <c r="VEQ85" s="1"/>
      <c r="VER85" s="1"/>
      <c r="VES85" s="1"/>
      <c r="VET85" s="1"/>
      <c r="VEU85" s="1"/>
      <c r="VEV85" s="1"/>
      <c r="VEW85" s="1"/>
      <c r="VEX85" s="1"/>
      <c r="VEY85" s="1"/>
      <c r="VEZ85" s="1"/>
      <c r="VFA85" s="1"/>
      <c r="VFB85" s="1"/>
      <c r="VFC85" s="1"/>
      <c r="VFD85" s="1"/>
      <c r="VFE85" s="1"/>
      <c r="VFF85" s="1"/>
      <c r="VFG85" s="1"/>
      <c r="VFH85" s="1"/>
      <c r="VFI85" s="1"/>
      <c r="VFJ85" s="1"/>
      <c r="VFK85" s="1"/>
      <c r="VFL85" s="1"/>
      <c r="VFM85" s="1"/>
      <c r="VFN85" s="1"/>
      <c r="VFO85" s="1"/>
      <c r="VFP85" s="1"/>
      <c r="VFQ85" s="1"/>
      <c r="VFR85" s="1"/>
      <c r="VFS85" s="1"/>
      <c r="VFT85" s="1"/>
      <c r="VFU85" s="1"/>
      <c r="VFV85" s="1"/>
      <c r="VFW85" s="1"/>
      <c r="VFX85" s="1"/>
      <c r="VFY85" s="1"/>
      <c r="VFZ85" s="1"/>
      <c r="VGA85" s="1"/>
      <c r="VGB85" s="1"/>
      <c r="VGC85" s="1"/>
      <c r="VGD85" s="1"/>
      <c r="VGE85" s="1"/>
      <c r="VGF85" s="1"/>
      <c r="VGG85" s="1"/>
      <c r="VGH85" s="1"/>
      <c r="VGI85" s="1"/>
      <c r="VGJ85" s="1"/>
      <c r="VGK85" s="1"/>
      <c r="VGL85" s="1"/>
      <c r="VGM85" s="1"/>
      <c r="VGN85" s="1"/>
      <c r="VGO85" s="1"/>
      <c r="VGP85" s="1"/>
      <c r="VGQ85" s="1"/>
      <c r="VGR85" s="1"/>
      <c r="VGS85" s="1"/>
      <c r="VGT85" s="1"/>
      <c r="VGU85" s="1"/>
      <c r="VGV85" s="1"/>
      <c r="VGW85" s="1"/>
      <c r="VGX85" s="1"/>
      <c r="VGY85" s="1"/>
      <c r="VGZ85" s="1"/>
      <c r="VHA85" s="1"/>
      <c r="VHB85" s="1"/>
      <c r="VHC85" s="1"/>
      <c r="VHD85" s="1"/>
      <c r="VHE85" s="1"/>
      <c r="VHF85" s="1"/>
      <c r="VHG85" s="1"/>
      <c r="VHH85" s="1"/>
      <c r="VHI85" s="1"/>
      <c r="VHJ85" s="1"/>
      <c r="VHK85" s="1"/>
      <c r="VHL85" s="1"/>
      <c r="VHM85" s="1"/>
      <c r="VHN85" s="1"/>
      <c r="VHO85" s="1"/>
      <c r="VHP85" s="1"/>
      <c r="VHQ85" s="1"/>
      <c r="VHR85" s="1"/>
      <c r="VHS85" s="1"/>
      <c r="VHT85" s="1"/>
      <c r="VHU85" s="1"/>
      <c r="VHV85" s="1"/>
      <c r="VHW85" s="1"/>
      <c r="VHX85" s="1"/>
      <c r="VHY85" s="1"/>
      <c r="VHZ85" s="1"/>
      <c r="VIA85" s="1"/>
      <c r="VIB85" s="1"/>
      <c r="VIC85" s="1"/>
      <c r="VID85" s="1"/>
      <c r="VIE85" s="1"/>
      <c r="VIF85" s="1"/>
      <c r="VIG85" s="1"/>
      <c r="VIH85" s="1"/>
      <c r="VII85" s="1"/>
      <c r="VIJ85" s="1"/>
      <c r="VIK85" s="1"/>
      <c r="VIL85" s="1"/>
      <c r="VIM85" s="1"/>
      <c r="VIN85" s="1"/>
      <c r="VIO85" s="1"/>
      <c r="VIP85" s="1"/>
      <c r="VIQ85" s="1"/>
      <c r="VIR85" s="1"/>
      <c r="VIS85" s="1"/>
      <c r="VIT85" s="1"/>
      <c r="VIU85" s="1"/>
      <c r="VIV85" s="1"/>
      <c r="VIW85" s="1"/>
      <c r="VIX85" s="1"/>
      <c r="VIY85" s="1"/>
      <c r="VIZ85" s="1"/>
      <c r="VJA85" s="1"/>
      <c r="VJB85" s="1"/>
      <c r="VJC85" s="1"/>
      <c r="VJD85" s="1"/>
      <c r="VJE85" s="1"/>
      <c r="VJF85" s="1"/>
      <c r="VJG85" s="1"/>
      <c r="VJH85" s="1"/>
      <c r="VJI85" s="1"/>
      <c r="VJJ85" s="1"/>
      <c r="VJK85" s="1"/>
      <c r="VJL85" s="1"/>
      <c r="VJM85" s="1"/>
      <c r="VJN85" s="1"/>
      <c r="VJO85" s="1"/>
      <c r="VJP85" s="1"/>
      <c r="VJQ85" s="1"/>
      <c r="VJR85" s="1"/>
      <c r="VJS85" s="1"/>
      <c r="VJT85" s="1"/>
      <c r="VJU85" s="1"/>
      <c r="VJV85" s="1"/>
      <c r="VJW85" s="1"/>
      <c r="VJX85" s="1"/>
      <c r="VJY85" s="1"/>
      <c r="VJZ85" s="1"/>
      <c r="VKA85" s="1"/>
      <c r="VKB85" s="1"/>
      <c r="VKC85" s="1"/>
      <c r="VKD85" s="1"/>
      <c r="VKE85" s="1"/>
      <c r="VKF85" s="1"/>
      <c r="VKG85" s="1"/>
      <c r="VKH85" s="1"/>
      <c r="VKI85" s="1"/>
      <c r="VKJ85" s="1"/>
      <c r="VKK85" s="1"/>
      <c r="VKL85" s="1"/>
      <c r="VKM85" s="1"/>
      <c r="VKN85" s="1"/>
      <c r="VKO85" s="1"/>
      <c r="VKP85" s="1"/>
      <c r="VKQ85" s="1"/>
      <c r="VKR85" s="1"/>
      <c r="VKS85" s="1"/>
      <c r="VKT85" s="1"/>
      <c r="VKU85" s="1"/>
      <c r="VKV85" s="1"/>
      <c r="VKW85" s="1"/>
      <c r="VKX85" s="1"/>
      <c r="VKY85" s="1"/>
      <c r="VKZ85" s="1"/>
      <c r="VLA85" s="1"/>
      <c r="VLB85" s="1"/>
      <c r="VLC85" s="1"/>
      <c r="VLD85" s="1"/>
      <c r="VLE85" s="1"/>
      <c r="VLF85" s="1"/>
      <c r="VLG85" s="1"/>
      <c r="VLH85" s="1"/>
      <c r="VLI85" s="1"/>
      <c r="VLJ85" s="1"/>
      <c r="VLK85" s="1"/>
      <c r="VLL85" s="1"/>
      <c r="VLM85" s="1"/>
      <c r="VLN85" s="1"/>
      <c r="VLO85" s="1"/>
      <c r="VLP85" s="1"/>
      <c r="VLQ85" s="1"/>
      <c r="VLR85" s="1"/>
      <c r="VLS85" s="1"/>
      <c r="VLT85" s="1"/>
      <c r="VLU85" s="1"/>
      <c r="VLV85" s="1"/>
      <c r="VLW85" s="1"/>
      <c r="VLX85" s="1"/>
      <c r="VLY85" s="1"/>
      <c r="VLZ85" s="1"/>
      <c r="VMA85" s="1"/>
      <c r="VMB85" s="1"/>
      <c r="VMC85" s="1"/>
      <c r="VMD85" s="1"/>
      <c r="VME85" s="1"/>
      <c r="VMF85" s="1"/>
      <c r="VMG85" s="1"/>
      <c r="VMH85" s="1"/>
      <c r="VMI85" s="1"/>
      <c r="VMJ85" s="1"/>
      <c r="VMK85" s="1"/>
      <c r="VML85" s="1"/>
      <c r="VMM85" s="1"/>
      <c r="VMN85" s="1"/>
      <c r="VMO85" s="1"/>
      <c r="VMP85" s="1"/>
      <c r="VMQ85" s="1"/>
      <c r="VMR85" s="1"/>
      <c r="VMS85" s="1"/>
      <c r="VMT85" s="1"/>
      <c r="VMU85" s="1"/>
      <c r="VMV85" s="1"/>
      <c r="VMW85" s="1"/>
      <c r="VMX85" s="1"/>
      <c r="VMY85" s="1"/>
      <c r="VMZ85" s="1"/>
      <c r="VNA85" s="1"/>
      <c r="VNB85" s="1"/>
      <c r="VNC85" s="1"/>
      <c r="VND85" s="1"/>
      <c r="VNE85" s="1"/>
      <c r="VNF85" s="1"/>
      <c r="VNG85" s="1"/>
      <c r="VNH85" s="1"/>
      <c r="VNI85" s="1"/>
      <c r="VNJ85" s="1"/>
      <c r="VNK85" s="1"/>
      <c r="VNL85" s="1"/>
      <c r="VNM85" s="1"/>
      <c r="VNN85" s="1"/>
      <c r="VNO85" s="1"/>
      <c r="VNP85" s="1"/>
      <c r="VNQ85" s="1"/>
      <c r="VNR85" s="1"/>
      <c r="VNS85" s="1"/>
      <c r="VNT85" s="1"/>
      <c r="VNU85" s="1"/>
      <c r="VNV85" s="1"/>
      <c r="VNW85" s="1"/>
      <c r="VNX85" s="1"/>
      <c r="VNY85" s="1"/>
      <c r="VNZ85" s="1"/>
      <c r="VOA85" s="1"/>
      <c r="VOB85" s="1"/>
      <c r="VOC85" s="1"/>
      <c r="VOD85" s="1"/>
      <c r="VOE85" s="1"/>
      <c r="VOF85" s="1"/>
      <c r="VOG85" s="1"/>
      <c r="VOH85" s="1"/>
      <c r="VOI85" s="1"/>
      <c r="VOJ85" s="1"/>
      <c r="VOK85" s="1"/>
      <c r="VOL85" s="1"/>
      <c r="VOM85" s="1"/>
      <c r="VON85" s="1"/>
      <c r="VOO85" s="1"/>
      <c r="VOP85" s="1"/>
      <c r="VOQ85" s="1"/>
      <c r="VOR85" s="1"/>
      <c r="VOS85" s="1"/>
      <c r="VOT85" s="1"/>
      <c r="VOU85" s="1"/>
      <c r="VOV85" s="1"/>
      <c r="VOW85" s="1"/>
      <c r="VOX85" s="1"/>
      <c r="VOY85" s="1"/>
      <c r="VOZ85" s="1"/>
      <c r="VPA85" s="1"/>
      <c r="VPB85" s="1"/>
      <c r="VPC85" s="1"/>
      <c r="VPD85" s="1"/>
      <c r="VPE85" s="1"/>
      <c r="VPF85" s="1"/>
      <c r="VPG85" s="1"/>
      <c r="VPH85" s="1"/>
      <c r="VPI85" s="1"/>
      <c r="VPJ85" s="1"/>
      <c r="VPK85" s="1"/>
      <c r="VPL85" s="1"/>
      <c r="VPM85" s="1"/>
      <c r="VPN85" s="1"/>
      <c r="VPO85" s="1"/>
      <c r="VPP85" s="1"/>
      <c r="VPQ85" s="1"/>
      <c r="VPR85" s="1"/>
      <c r="VPS85" s="1"/>
      <c r="VPT85" s="1"/>
      <c r="VPU85" s="1"/>
      <c r="VPV85" s="1"/>
      <c r="VPW85" s="1"/>
      <c r="VPX85" s="1"/>
      <c r="VPY85" s="1"/>
      <c r="VPZ85" s="1"/>
      <c r="VQA85" s="1"/>
      <c r="VQB85" s="1"/>
      <c r="VQC85" s="1"/>
      <c r="VQD85" s="1"/>
      <c r="VQE85" s="1"/>
      <c r="VQF85" s="1"/>
      <c r="VQG85" s="1"/>
      <c r="VQH85" s="1"/>
      <c r="VQI85" s="1"/>
      <c r="VQJ85" s="1"/>
      <c r="VQK85" s="1"/>
      <c r="VQL85" s="1"/>
      <c r="VQM85" s="1"/>
      <c r="VQN85" s="1"/>
      <c r="VQO85" s="1"/>
      <c r="VQP85" s="1"/>
      <c r="VQQ85" s="1"/>
      <c r="VQR85" s="1"/>
      <c r="VQS85" s="1"/>
      <c r="VQT85" s="1"/>
      <c r="VQU85" s="1"/>
      <c r="VQV85" s="1"/>
      <c r="VQW85" s="1"/>
      <c r="VQX85" s="1"/>
      <c r="VQY85" s="1"/>
      <c r="VQZ85" s="1"/>
      <c r="VRA85" s="1"/>
      <c r="VRB85" s="1"/>
      <c r="VRC85" s="1"/>
      <c r="VRD85" s="1"/>
      <c r="VRE85" s="1"/>
      <c r="VRF85" s="1"/>
      <c r="VRG85" s="1"/>
      <c r="VRH85" s="1"/>
      <c r="VRI85" s="1"/>
      <c r="VRJ85" s="1"/>
      <c r="VRK85" s="1"/>
      <c r="VRL85" s="1"/>
      <c r="VRM85" s="1"/>
      <c r="VRN85" s="1"/>
      <c r="VRO85" s="1"/>
      <c r="VRP85" s="1"/>
      <c r="VRQ85" s="1"/>
      <c r="VRR85" s="1"/>
      <c r="VRS85" s="1"/>
      <c r="VRT85" s="1"/>
      <c r="VRU85" s="1"/>
      <c r="VRV85" s="1"/>
      <c r="VRW85" s="1"/>
      <c r="VRX85" s="1"/>
      <c r="VRY85" s="1"/>
      <c r="VRZ85" s="1"/>
      <c r="VSA85" s="1"/>
      <c r="VSB85" s="1"/>
      <c r="VSC85" s="1"/>
      <c r="VSD85" s="1"/>
      <c r="VSE85" s="1"/>
      <c r="VSF85" s="1"/>
      <c r="VSG85" s="1"/>
      <c r="VSH85" s="1"/>
      <c r="VSI85" s="1"/>
      <c r="VSJ85" s="1"/>
      <c r="VSK85" s="1"/>
      <c r="VSL85" s="1"/>
      <c r="VSM85" s="1"/>
      <c r="VSN85" s="1"/>
      <c r="VSO85" s="1"/>
      <c r="VSP85" s="1"/>
      <c r="VSQ85" s="1"/>
      <c r="VSR85" s="1"/>
      <c r="VSS85" s="1"/>
      <c r="VST85" s="1"/>
      <c r="VSU85" s="1"/>
      <c r="VSV85" s="1"/>
      <c r="VSW85" s="1"/>
      <c r="VSX85" s="1"/>
      <c r="VSY85" s="1"/>
      <c r="VSZ85" s="1"/>
      <c r="VTA85" s="1"/>
      <c r="VTB85" s="1"/>
      <c r="VTC85" s="1"/>
      <c r="VTD85" s="1"/>
      <c r="VTE85" s="1"/>
      <c r="VTF85" s="1"/>
      <c r="VTG85" s="1"/>
      <c r="VTH85" s="1"/>
      <c r="VTI85" s="1"/>
      <c r="VTJ85" s="1"/>
      <c r="VTK85" s="1"/>
      <c r="VTL85" s="1"/>
      <c r="VTM85" s="1"/>
      <c r="VTN85" s="1"/>
      <c r="VTO85" s="1"/>
      <c r="VTP85" s="1"/>
      <c r="VTQ85" s="1"/>
      <c r="VTR85" s="1"/>
      <c r="VTS85" s="1"/>
      <c r="VTT85" s="1"/>
      <c r="VTU85" s="1"/>
      <c r="VTV85" s="1"/>
      <c r="VTW85" s="1"/>
      <c r="VTX85" s="1"/>
      <c r="VTY85" s="1"/>
      <c r="VTZ85" s="1"/>
      <c r="VUA85" s="1"/>
      <c r="VUB85" s="1"/>
      <c r="VUC85" s="1"/>
      <c r="VUD85" s="1"/>
      <c r="VUE85" s="1"/>
      <c r="VUF85" s="1"/>
      <c r="VUG85" s="1"/>
      <c r="VUH85" s="1"/>
      <c r="VUI85" s="1"/>
      <c r="VUJ85" s="1"/>
      <c r="VUK85" s="1"/>
      <c r="VUL85" s="1"/>
      <c r="VUM85" s="1"/>
      <c r="VUN85" s="1"/>
      <c r="VUO85" s="1"/>
      <c r="VUP85" s="1"/>
      <c r="VUQ85" s="1"/>
      <c r="VUR85" s="1"/>
      <c r="VUS85" s="1"/>
      <c r="VUT85" s="1"/>
      <c r="VUU85" s="1"/>
      <c r="VUV85" s="1"/>
      <c r="VUW85" s="1"/>
      <c r="VUX85" s="1"/>
      <c r="VUY85" s="1"/>
      <c r="VUZ85" s="1"/>
      <c r="VVA85" s="1"/>
      <c r="VVB85" s="1"/>
      <c r="VVC85" s="1"/>
      <c r="VVD85" s="1"/>
      <c r="VVE85" s="1"/>
      <c r="VVF85" s="1"/>
      <c r="VVG85" s="1"/>
      <c r="VVH85" s="1"/>
      <c r="VVI85" s="1"/>
      <c r="VVJ85" s="1"/>
      <c r="VVK85" s="1"/>
      <c r="VVL85" s="1"/>
      <c r="VVM85" s="1"/>
      <c r="VVN85" s="1"/>
      <c r="VVO85" s="1"/>
      <c r="VVP85" s="1"/>
      <c r="VVQ85" s="1"/>
      <c r="VVR85" s="1"/>
      <c r="VVS85" s="1"/>
      <c r="VVT85" s="1"/>
      <c r="VVU85" s="1"/>
      <c r="VVV85" s="1"/>
      <c r="VVW85" s="1"/>
      <c r="VVX85" s="1"/>
      <c r="VVY85" s="1"/>
      <c r="VVZ85" s="1"/>
      <c r="VWA85" s="1"/>
      <c r="VWB85" s="1"/>
      <c r="VWC85" s="1"/>
      <c r="VWD85" s="1"/>
      <c r="VWE85" s="1"/>
      <c r="VWF85" s="1"/>
      <c r="VWG85" s="1"/>
      <c r="VWH85" s="1"/>
      <c r="VWI85" s="1"/>
      <c r="VWJ85" s="1"/>
      <c r="VWK85" s="1"/>
      <c r="VWL85" s="1"/>
      <c r="VWM85" s="1"/>
      <c r="VWN85" s="1"/>
      <c r="VWO85" s="1"/>
      <c r="VWP85" s="1"/>
      <c r="VWQ85" s="1"/>
      <c r="VWR85" s="1"/>
      <c r="VWS85" s="1"/>
      <c r="VWT85" s="1"/>
      <c r="VWU85" s="1"/>
      <c r="VWV85" s="1"/>
      <c r="VWW85" s="1"/>
      <c r="VWX85" s="1"/>
      <c r="VWY85" s="1"/>
      <c r="VWZ85" s="1"/>
      <c r="VXA85" s="1"/>
      <c r="VXB85" s="1"/>
      <c r="VXC85" s="1"/>
      <c r="VXD85" s="1"/>
      <c r="VXE85" s="1"/>
      <c r="VXF85" s="1"/>
      <c r="VXG85" s="1"/>
      <c r="VXH85" s="1"/>
      <c r="VXI85" s="1"/>
      <c r="VXJ85" s="1"/>
      <c r="VXK85" s="1"/>
      <c r="VXL85" s="1"/>
      <c r="VXM85" s="1"/>
      <c r="VXN85" s="1"/>
      <c r="VXO85" s="1"/>
      <c r="VXP85" s="1"/>
      <c r="VXQ85" s="1"/>
      <c r="VXR85" s="1"/>
      <c r="VXS85" s="1"/>
      <c r="VXT85" s="1"/>
      <c r="VXU85" s="1"/>
      <c r="VXV85" s="1"/>
      <c r="VXW85" s="1"/>
      <c r="VXX85" s="1"/>
      <c r="VXY85" s="1"/>
      <c r="VXZ85" s="1"/>
      <c r="VYA85" s="1"/>
      <c r="VYB85" s="1"/>
      <c r="VYC85" s="1"/>
      <c r="VYD85" s="1"/>
      <c r="VYE85" s="1"/>
      <c r="VYF85" s="1"/>
      <c r="VYG85" s="1"/>
      <c r="VYH85" s="1"/>
      <c r="VYI85" s="1"/>
      <c r="VYJ85" s="1"/>
      <c r="VYK85" s="1"/>
      <c r="VYL85" s="1"/>
      <c r="VYM85" s="1"/>
      <c r="VYN85" s="1"/>
      <c r="VYO85" s="1"/>
      <c r="VYP85" s="1"/>
      <c r="VYQ85" s="1"/>
      <c r="VYR85" s="1"/>
      <c r="VYS85" s="1"/>
      <c r="VYT85" s="1"/>
      <c r="VYU85" s="1"/>
      <c r="VYV85" s="1"/>
      <c r="VYW85" s="1"/>
      <c r="VYX85" s="1"/>
      <c r="VYY85" s="1"/>
      <c r="VYZ85" s="1"/>
      <c r="VZA85" s="1"/>
      <c r="VZB85" s="1"/>
      <c r="VZC85" s="1"/>
      <c r="VZD85" s="1"/>
      <c r="VZE85" s="1"/>
      <c r="VZF85" s="1"/>
      <c r="VZG85" s="1"/>
      <c r="VZH85" s="1"/>
      <c r="VZI85" s="1"/>
      <c r="VZJ85" s="1"/>
      <c r="VZK85" s="1"/>
      <c r="VZL85" s="1"/>
      <c r="VZM85" s="1"/>
      <c r="VZN85" s="1"/>
      <c r="VZO85" s="1"/>
      <c r="VZP85" s="1"/>
      <c r="VZQ85" s="1"/>
      <c r="VZR85" s="1"/>
      <c r="VZS85" s="1"/>
      <c r="VZT85" s="1"/>
      <c r="VZU85" s="1"/>
      <c r="VZV85" s="1"/>
      <c r="VZW85" s="1"/>
      <c r="VZX85" s="1"/>
      <c r="VZY85" s="1"/>
      <c r="VZZ85" s="1"/>
      <c r="WAA85" s="1"/>
      <c r="WAB85" s="1"/>
      <c r="WAC85" s="1"/>
      <c r="WAD85" s="1"/>
      <c r="WAE85" s="1"/>
      <c r="WAF85" s="1"/>
      <c r="WAG85" s="1"/>
      <c r="WAH85" s="1"/>
      <c r="WAI85" s="1"/>
      <c r="WAJ85" s="1"/>
      <c r="WAK85" s="1"/>
      <c r="WAL85" s="1"/>
      <c r="WAM85" s="1"/>
      <c r="WAN85" s="1"/>
      <c r="WAO85" s="1"/>
      <c r="WAP85" s="1"/>
      <c r="WAQ85" s="1"/>
      <c r="WAR85" s="1"/>
      <c r="WAS85" s="1"/>
      <c r="WAT85" s="1"/>
      <c r="WAU85" s="1"/>
      <c r="WAV85" s="1"/>
      <c r="WAW85" s="1"/>
      <c r="WAX85" s="1"/>
      <c r="WAY85" s="1"/>
      <c r="WAZ85" s="1"/>
      <c r="WBA85" s="1"/>
      <c r="WBB85" s="1"/>
      <c r="WBC85" s="1"/>
      <c r="WBD85" s="1"/>
      <c r="WBE85" s="1"/>
      <c r="WBF85" s="1"/>
      <c r="WBG85" s="1"/>
      <c r="WBH85" s="1"/>
      <c r="WBI85" s="1"/>
      <c r="WBJ85" s="1"/>
      <c r="WBK85" s="1"/>
      <c r="WBL85" s="1"/>
      <c r="WBM85" s="1"/>
      <c r="WBN85" s="1"/>
      <c r="WBO85" s="1"/>
      <c r="WBP85" s="1"/>
      <c r="WBQ85" s="1"/>
      <c r="WBR85" s="1"/>
      <c r="WBS85" s="1"/>
      <c r="WBT85" s="1"/>
      <c r="WBU85" s="1"/>
      <c r="WBV85" s="1"/>
      <c r="WBW85" s="1"/>
      <c r="WBX85" s="1"/>
      <c r="WBY85" s="1"/>
      <c r="WBZ85" s="1"/>
      <c r="WCA85" s="1"/>
      <c r="WCB85" s="1"/>
      <c r="WCC85" s="1"/>
      <c r="WCD85" s="1"/>
      <c r="WCE85" s="1"/>
      <c r="WCF85" s="1"/>
      <c r="WCG85" s="1"/>
      <c r="WCH85" s="1"/>
      <c r="WCI85" s="1"/>
      <c r="WCJ85" s="1"/>
      <c r="WCK85" s="1"/>
      <c r="WCL85" s="1"/>
      <c r="WCM85" s="1"/>
      <c r="WCN85" s="1"/>
      <c r="WCO85" s="1"/>
      <c r="WCP85" s="1"/>
      <c r="WCQ85" s="1"/>
      <c r="WCR85" s="1"/>
      <c r="WCS85" s="1"/>
      <c r="WCT85" s="1"/>
      <c r="WCU85" s="1"/>
      <c r="WCV85" s="1"/>
      <c r="WCW85" s="1"/>
      <c r="WCX85" s="1"/>
      <c r="WCY85" s="1"/>
      <c r="WCZ85" s="1"/>
      <c r="WDA85" s="1"/>
      <c r="WDB85" s="1"/>
      <c r="WDC85" s="1"/>
      <c r="WDD85" s="1"/>
      <c r="WDE85" s="1"/>
      <c r="WDF85" s="1"/>
      <c r="WDG85" s="1"/>
      <c r="WDH85" s="1"/>
      <c r="WDI85" s="1"/>
      <c r="WDJ85" s="1"/>
      <c r="WDK85" s="1"/>
      <c r="WDL85" s="1"/>
      <c r="WDM85" s="1"/>
      <c r="WDN85" s="1"/>
      <c r="WDO85" s="1"/>
      <c r="WDP85" s="1"/>
      <c r="WDQ85" s="1"/>
      <c r="WDR85" s="1"/>
      <c r="WDS85" s="1"/>
      <c r="WDT85" s="1"/>
      <c r="WDU85" s="1"/>
      <c r="WDV85" s="1"/>
      <c r="WDW85" s="1"/>
      <c r="WDX85" s="1"/>
      <c r="WDY85" s="1"/>
      <c r="WDZ85" s="1"/>
      <c r="WEA85" s="1"/>
      <c r="WEB85" s="1"/>
      <c r="WEC85" s="1"/>
      <c r="WED85" s="1"/>
      <c r="WEE85" s="1"/>
      <c r="WEF85" s="1"/>
      <c r="WEG85" s="1"/>
      <c r="WEH85" s="1"/>
      <c r="WEI85" s="1"/>
      <c r="WEJ85" s="1"/>
      <c r="WEK85" s="1"/>
      <c r="WEL85" s="1"/>
      <c r="WEM85" s="1"/>
      <c r="WEN85" s="1"/>
      <c r="WEO85" s="1"/>
      <c r="WEP85" s="1"/>
      <c r="WEQ85" s="1"/>
      <c r="WER85" s="1"/>
      <c r="WES85" s="1"/>
      <c r="WET85" s="1"/>
      <c r="WEU85" s="1"/>
      <c r="WEV85" s="1"/>
      <c r="WEW85" s="1"/>
      <c r="WEX85" s="1"/>
      <c r="WEY85" s="1"/>
      <c r="WEZ85" s="1"/>
      <c r="WFA85" s="1"/>
      <c r="WFB85" s="1"/>
      <c r="WFC85" s="1"/>
      <c r="WFD85" s="1"/>
      <c r="WFE85" s="1"/>
      <c r="WFF85" s="1"/>
      <c r="WFG85" s="1"/>
      <c r="WFH85" s="1"/>
      <c r="WFI85" s="1"/>
      <c r="WFJ85" s="1"/>
      <c r="WFK85" s="1"/>
      <c r="WFL85" s="1"/>
      <c r="WFM85" s="1"/>
      <c r="WFN85" s="1"/>
      <c r="WFO85" s="1"/>
      <c r="WFP85" s="1"/>
      <c r="WFQ85" s="1"/>
      <c r="WFR85" s="1"/>
      <c r="WFS85" s="1"/>
      <c r="WFT85" s="1"/>
      <c r="WFU85" s="1"/>
      <c r="WFV85" s="1"/>
      <c r="WFW85" s="1"/>
      <c r="WFX85" s="1"/>
      <c r="WFY85" s="1"/>
      <c r="WFZ85" s="1"/>
      <c r="WGA85" s="1"/>
      <c r="WGB85" s="1"/>
      <c r="WGC85" s="1"/>
      <c r="WGD85" s="1"/>
      <c r="WGE85" s="1"/>
      <c r="WGF85" s="1"/>
      <c r="WGG85" s="1"/>
      <c r="WGH85" s="1"/>
      <c r="WGI85" s="1"/>
      <c r="WGJ85" s="1"/>
      <c r="WGK85" s="1"/>
      <c r="WGL85" s="1"/>
      <c r="WGM85" s="1"/>
      <c r="WGN85" s="1"/>
      <c r="WGO85" s="1"/>
      <c r="WGP85" s="1"/>
      <c r="WGQ85" s="1"/>
      <c r="WGR85" s="1"/>
      <c r="WGS85" s="1"/>
      <c r="WGT85" s="1"/>
      <c r="WGU85" s="1"/>
      <c r="WGV85" s="1"/>
      <c r="WGW85" s="1"/>
      <c r="WGX85" s="1"/>
      <c r="WGY85" s="1"/>
      <c r="WGZ85" s="1"/>
      <c r="WHA85" s="1"/>
      <c r="WHB85" s="1"/>
      <c r="WHC85" s="1"/>
      <c r="WHD85" s="1"/>
      <c r="WHE85" s="1"/>
      <c r="WHF85" s="1"/>
      <c r="WHG85" s="1"/>
      <c r="WHH85" s="1"/>
      <c r="WHI85" s="1"/>
      <c r="WHJ85" s="1"/>
      <c r="WHK85" s="1"/>
      <c r="WHL85" s="1"/>
      <c r="WHM85" s="1"/>
      <c r="WHN85" s="1"/>
      <c r="WHO85" s="1"/>
      <c r="WHP85" s="1"/>
      <c r="WHQ85" s="1"/>
      <c r="WHR85" s="1"/>
      <c r="WHS85" s="1"/>
      <c r="WHT85" s="1"/>
      <c r="WHU85" s="1"/>
      <c r="WHV85" s="1"/>
      <c r="WHW85" s="1"/>
      <c r="WHX85" s="1"/>
      <c r="WHY85" s="1"/>
      <c r="WHZ85" s="1"/>
      <c r="WIA85" s="1"/>
      <c r="WIB85" s="1"/>
      <c r="WIC85" s="1"/>
      <c r="WID85" s="1"/>
      <c r="WIE85" s="1"/>
      <c r="WIF85" s="1"/>
      <c r="WIG85" s="1"/>
      <c r="WIH85" s="1"/>
      <c r="WII85" s="1"/>
      <c r="WIJ85" s="1"/>
      <c r="WIK85" s="1"/>
      <c r="WIL85" s="1"/>
      <c r="WIM85" s="1"/>
      <c r="WIN85" s="1"/>
      <c r="WIO85" s="1"/>
      <c r="WIP85" s="1"/>
      <c r="WIQ85" s="1"/>
      <c r="WIR85" s="1"/>
      <c r="WIS85" s="1"/>
      <c r="WIT85" s="1"/>
      <c r="WIU85" s="1"/>
      <c r="WIV85" s="1"/>
      <c r="WIW85" s="1"/>
      <c r="WIX85" s="1"/>
      <c r="WIY85" s="1"/>
      <c r="WIZ85" s="1"/>
      <c r="WJA85" s="1"/>
      <c r="WJB85" s="1"/>
      <c r="WJC85" s="1"/>
      <c r="WJD85" s="1"/>
      <c r="WJE85" s="1"/>
      <c r="WJF85" s="1"/>
      <c r="WJG85" s="1"/>
      <c r="WJH85" s="1"/>
      <c r="WJI85" s="1"/>
      <c r="WJJ85" s="1"/>
      <c r="WJK85" s="1"/>
      <c r="WJL85" s="1"/>
      <c r="WJM85" s="1"/>
      <c r="WJN85" s="1"/>
      <c r="WJO85" s="1"/>
      <c r="WJP85" s="1"/>
      <c r="WJQ85" s="1"/>
      <c r="WJR85" s="1"/>
      <c r="WJS85" s="1"/>
      <c r="WJT85" s="1"/>
      <c r="WJU85" s="1"/>
      <c r="WJV85" s="1"/>
      <c r="WJW85" s="1"/>
      <c r="WJX85" s="1"/>
      <c r="WJY85" s="1"/>
      <c r="WJZ85" s="1"/>
      <c r="WKA85" s="1"/>
      <c r="WKB85" s="1"/>
      <c r="WKC85" s="1"/>
      <c r="WKD85" s="1"/>
      <c r="WKE85" s="1"/>
      <c r="WKF85" s="1"/>
      <c r="WKG85" s="1"/>
      <c r="WKH85" s="1"/>
      <c r="WKI85" s="1"/>
      <c r="WKJ85" s="1"/>
      <c r="WKK85" s="1"/>
      <c r="WKL85" s="1"/>
      <c r="WKM85" s="1"/>
      <c r="WKN85" s="1"/>
      <c r="WKO85" s="1"/>
      <c r="WKP85" s="1"/>
      <c r="WKQ85" s="1"/>
      <c r="WKR85" s="1"/>
      <c r="WKS85" s="1"/>
      <c r="WKT85" s="1"/>
      <c r="WKU85" s="1"/>
      <c r="WKV85" s="1"/>
      <c r="WKW85" s="1"/>
      <c r="WKX85" s="1"/>
      <c r="WKY85" s="1"/>
      <c r="WKZ85" s="1"/>
      <c r="WLA85" s="1"/>
      <c r="WLB85" s="1"/>
      <c r="WLC85" s="1"/>
      <c r="WLD85" s="1"/>
      <c r="WLE85" s="1"/>
      <c r="WLF85" s="1"/>
      <c r="WLG85" s="1"/>
      <c r="WLH85" s="1"/>
      <c r="WLI85" s="1"/>
      <c r="WLJ85" s="1"/>
      <c r="WLK85" s="1"/>
      <c r="WLL85" s="1"/>
      <c r="WLM85" s="1"/>
      <c r="WLN85" s="1"/>
      <c r="WLO85" s="1"/>
      <c r="WLP85" s="1"/>
      <c r="WLQ85" s="1"/>
      <c r="WLR85" s="1"/>
      <c r="WLS85" s="1"/>
      <c r="WLT85" s="1"/>
      <c r="WLU85" s="1"/>
      <c r="WLV85" s="1"/>
      <c r="WLW85" s="1"/>
      <c r="WLX85" s="1"/>
      <c r="WLY85" s="1"/>
      <c r="WLZ85" s="1"/>
      <c r="WMA85" s="1"/>
      <c r="WMB85" s="1"/>
      <c r="WMC85" s="1"/>
      <c r="WMD85" s="1"/>
      <c r="WME85" s="1"/>
      <c r="WMF85" s="1"/>
      <c r="WMG85" s="1"/>
      <c r="WMH85" s="1"/>
      <c r="WMI85" s="1"/>
      <c r="WMJ85" s="1"/>
      <c r="WMK85" s="1"/>
      <c r="WML85" s="1"/>
      <c r="WMM85" s="1"/>
      <c r="WMN85" s="1"/>
      <c r="WMO85" s="1"/>
      <c r="WMP85" s="1"/>
      <c r="WMQ85" s="1"/>
      <c r="WMR85" s="1"/>
      <c r="WMS85" s="1"/>
      <c r="WMT85" s="1"/>
      <c r="WMU85" s="1"/>
      <c r="WMV85" s="1"/>
      <c r="WMW85" s="1"/>
      <c r="WMX85" s="1"/>
      <c r="WMY85" s="1"/>
      <c r="WMZ85" s="1"/>
      <c r="WNA85" s="1"/>
      <c r="WNB85" s="1"/>
      <c r="WNC85" s="1"/>
      <c r="WND85" s="1"/>
      <c r="WNE85" s="1"/>
      <c r="WNF85" s="1"/>
      <c r="WNG85" s="1"/>
      <c r="WNH85" s="1"/>
      <c r="WNI85" s="1"/>
      <c r="WNJ85" s="1"/>
      <c r="WNK85" s="1"/>
      <c r="WNL85" s="1"/>
      <c r="WNM85" s="1"/>
      <c r="WNN85" s="1"/>
      <c r="WNO85" s="1"/>
      <c r="WNP85" s="1"/>
      <c r="WNQ85" s="1"/>
      <c r="WNR85" s="1"/>
      <c r="WNS85" s="1"/>
      <c r="WNT85" s="1"/>
      <c r="WNU85" s="1"/>
      <c r="WNV85" s="1"/>
      <c r="WNW85" s="1"/>
      <c r="WNX85" s="1"/>
      <c r="WNY85" s="1"/>
      <c r="WNZ85" s="1"/>
      <c r="WOA85" s="1"/>
      <c r="WOB85" s="1"/>
      <c r="WOC85" s="1"/>
      <c r="WOD85" s="1"/>
      <c r="WOE85" s="1"/>
      <c r="WOF85" s="1"/>
      <c r="WOG85" s="1"/>
      <c r="WOH85" s="1"/>
      <c r="WOI85" s="1"/>
      <c r="WOJ85" s="1"/>
      <c r="WOK85" s="1"/>
      <c r="WOL85" s="1"/>
      <c r="WOM85" s="1"/>
      <c r="WON85" s="1"/>
      <c r="WOO85" s="1"/>
      <c r="WOP85" s="1"/>
      <c r="WOQ85" s="1"/>
      <c r="WOR85" s="1"/>
      <c r="WOS85" s="1"/>
      <c r="WOT85" s="1"/>
      <c r="WOU85" s="1"/>
      <c r="WOV85" s="1"/>
      <c r="WOW85" s="1"/>
      <c r="WOX85" s="1"/>
      <c r="WOY85" s="1"/>
      <c r="WOZ85" s="1"/>
      <c r="WPA85" s="1"/>
      <c r="WPB85" s="1"/>
      <c r="WPC85" s="1"/>
      <c r="WPD85" s="1"/>
      <c r="WPE85" s="1"/>
      <c r="WPF85" s="1"/>
      <c r="WPG85" s="1"/>
      <c r="WPH85" s="1"/>
      <c r="WPI85" s="1"/>
      <c r="WPJ85" s="1"/>
      <c r="WPK85" s="1"/>
      <c r="WPL85" s="1"/>
      <c r="WPM85" s="1"/>
      <c r="WPN85" s="1"/>
      <c r="WPO85" s="1"/>
      <c r="WPP85" s="1"/>
      <c r="WPQ85" s="1"/>
      <c r="WPR85" s="1"/>
      <c r="WPS85" s="1"/>
      <c r="WPT85" s="1"/>
      <c r="WPU85" s="1"/>
      <c r="WPV85" s="1"/>
      <c r="WPW85" s="1"/>
      <c r="WPX85" s="1"/>
      <c r="WPY85" s="1"/>
      <c r="WPZ85" s="1"/>
      <c r="WQA85" s="1"/>
      <c r="WQB85" s="1"/>
      <c r="WQC85" s="1"/>
      <c r="WQD85" s="1"/>
      <c r="WQE85" s="1"/>
      <c r="WQF85" s="1"/>
      <c r="WQG85" s="1"/>
      <c r="WQH85" s="1"/>
      <c r="WQI85" s="1"/>
      <c r="WQJ85" s="1"/>
      <c r="WQK85" s="1"/>
      <c r="WQL85" s="1"/>
      <c r="WQM85" s="1"/>
      <c r="WQN85" s="1"/>
      <c r="WQO85" s="1"/>
      <c r="WQP85" s="1"/>
      <c r="WQQ85" s="1"/>
      <c r="WQR85" s="1"/>
      <c r="WQS85" s="1"/>
      <c r="WQT85" s="1"/>
      <c r="WQU85" s="1"/>
      <c r="WQV85" s="1"/>
      <c r="WQW85" s="1"/>
      <c r="WQX85" s="1"/>
      <c r="WQY85" s="1"/>
      <c r="WQZ85" s="1"/>
      <c r="WRA85" s="1"/>
      <c r="WRB85" s="1"/>
      <c r="WRC85" s="1"/>
      <c r="WRD85" s="1"/>
      <c r="WRE85" s="1"/>
      <c r="WRF85" s="1"/>
      <c r="WRG85" s="1"/>
      <c r="WRH85" s="1"/>
      <c r="WRI85" s="1"/>
      <c r="WRJ85" s="1"/>
      <c r="WRK85" s="1"/>
      <c r="WRL85" s="1"/>
      <c r="WRM85" s="1"/>
      <c r="WRN85" s="1"/>
      <c r="WRO85" s="1"/>
      <c r="WRP85" s="1"/>
      <c r="WRQ85" s="1"/>
      <c r="WRR85" s="1"/>
      <c r="WRS85" s="1"/>
      <c r="WRT85" s="1"/>
      <c r="WRU85" s="1"/>
      <c r="WRV85" s="1"/>
      <c r="WRW85" s="1"/>
      <c r="WRX85" s="1"/>
      <c r="WRY85" s="1"/>
      <c r="WRZ85" s="1"/>
      <c r="WSA85" s="1"/>
      <c r="WSB85" s="1"/>
      <c r="WSC85" s="1"/>
      <c r="WSD85" s="1"/>
      <c r="WSE85" s="1"/>
      <c r="WSF85" s="1"/>
      <c r="WSG85" s="1"/>
      <c r="WSH85" s="1"/>
      <c r="WSI85" s="1"/>
      <c r="WSJ85" s="1"/>
      <c r="WSK85" s="1"/>
      <c r="WSL85" s="1"/>
      <c r="WSM85" s="1"/>
      <c r="WSN85" s="1"/>
      <c r="WSO85" s="1"/>
      <c r="WSP85" s="1"/>
      <c r="WSQ85" s="1"/>
      <c r="WSR85" s="1"/>
      <c r="WSS85" s="1"/>
      <c r="WST85" s="1"/>
      <c r="WSU85" s="1"/>
      <c r="WSV85" s="1"/>
      <c r="WSW85" s="1"/>
      <c r="WSX85" s="1"/>
      <c r="WSY85" s="1"/>
      <c r="WSZ85" s="1"/>
      <c r="WTA85" s="1"/>
      <c r="WTB85" s="1"/>
      <c r="WTC85" s="1"/>
      <c r="WTD85" s="1"/>
      <c r="WTE85" s="1"/>
      <c r="WTF85" s="1"/>
      <c r="WTG85" s="1"/>
      <c r="WTH85" s="1"/>
      <c r="WTI85" s="1"/>
      <c r="WTJ85" s="1"/>
      <c r="WTK85" s="1"/>
      <c r="WTL85" s="1"/>
      <c r="WTM85" s="1"/>
      <c r="WTN85" s="1"/>
      <c r="WTO85" s="1"/>
      <c r="WTP85" s="1"/>
      <c r="WTQ85" s="1"/>
      <c r="WTR85" s="1"/>
      <c r="WTS85" s="1"/>
      <c r="WTT85" s="1"/>
      <c r="WTU85" s="1"/>
      <c r="WTV85" s="1"/>
      <c r="WTW85" s="1"/>
      <c r="WTX85" s="1"/>
      <c r="WTY85" s="1"/>
      <c r="WTZ85" s="1"/>
      <c r="WUA85" s="1"/>
      <c r="WUB85" s="1"/>
      <c r="WUC85" s="1"/>
      <c r="WUD85" s="1"/>
      <c r="WUE85" s="1"/>
      <c r="WUF85" s="1"/>
      <c r="WUG85" s="1"/>
      <c r="WUH85" s="1"/>
      <c r="WUI85" s="1"/>
      <c r="WUJ85" s="1"/>
      <c r="WUK85" s="1"/>
      <c r="WUL85" s="1"/>
      <c r="WUM85" s="1"/>
      <c r="WUN85" s="1"/>
      <c r="WUO85" s="1"/>
      <c r="WUP85" s="1"/>
      <c r="WUQ85" s="1"/>
      <c r="WUR85" s="1"/>
      <c r="WUS85" s="1"/>
      <c r="WUT85" s="1"/>
      <c r="WUU85" s="1"/>
      <c r="WUV85" s="1"/>
      <c r="WUW85" s="1"/>
      <c r="WUX85" s="1"/>
      <c r="WUY85" s="1"/>
      <c r="WUZ85" s="1"/>
      <c r="WVA85" s="1"/>
      <c r="WVB85" s="1"/>
      <c r="WVC85" s="1"/>
      <c r="WVD85" s="1"/>
      <c r="WVE85" s="1"/>
      <c r="WVF85" s="1"/>
      <c r="WVG85" s="1"/>
      <c r="WVH85" s="1"/>
      <c r="WVI85" s="1"/>
      <c r="WVJ85" s="1"/>
      <c r="WVK85" s="1"/>
      <c r="WVL85" s="1"/>
      <c r="WVM85" s="1"/>
      <c r="WVN85" s="1"/>
      <c r="WVO85" s="1"/>
      <c r="WVP85" s="1"/>
      <c r="WVQ85" s="1"/>
      <c r="WVR85" s="1"/>
      <c r="WVS85" s="1"/>
      <c r="WVT85" s="1"/>
      <c r="WVU85" s="1"/>
      <c r="WVV85" s="1"/>
      <c r="WVW85" s="1"/>
      <c r="WVX85" s="1"/>
      <c r="WVY85" s="1"/>
      <c r="WVZ85" s="1"/>
      <c r="WWA85" s="1"/>
      <c r="WWB85" s="1"/>
      <c r="WWC85" s="1"/>
      <c r="WWD85" s="1"/>
      <c r="WWE85" s="1"/>
      <c r="WWF85" s="1"/>
      <c r="WWG85" s="1"/>
      <c r="WWH85" s="1"/>
      <c r="WWI85" s="1"/>
      <c r="WWJ85" s="1"/>
      <c r="WWK85" s="1"/>
      <c r="WWL85" s="1"/>
      <c r="WWM85" s="1"/>
      <c r="WWN85" s="1"/>
      <c r="WWO85" s="1"/>
      <c r="WWP85" s="1"/>
      <c r="WWQ85" s="1"/>
      <c r="WWR85" s="1"/>
      <c r="WWS85" s="1"/>
      <c r="WWT85" s="1"/>
      <c r="WWU85" s="1"/>
      <c r="WWV85" s="1"/>
      <c r="WWW85" s="1"/>
      <c r="WWX85" s="1"/>
      <c r="WWY85" s="1"/>
      <c r="WWZ85" s="1"/>
      <c r="WXA85" s="1"/>
      <c r="WXB85" s="1"/>
      <c r="WXC85" s="1"/>
      <c r="WXD85" s="1"/>
      <c r="WXE85" s="1"/>
      <c r="WXF85" s="1"/>
      <c r="WXG85" s="1"/>
      <c r="WXH85" s="1"/>
      <c r="WXI85" s="1"/>
      <c r="WXJ85" s="1"/>
      <c r="WXK85" s="1"/>
      <c r="WXL85" s="1"/>
      <c r="WXM85" s="1"/>
      <c r="WXN85" s="1"/>
      <c r="WXO85" s="1"/>
      <c r="WXP85" s="1"/>
      <c r="WXQ85" s="1"/>
      <c r="WXR85" s="1"/>
      <c r="WXS85" s="1"/>
      <c r="WXT85" s="1"/>
      <c r="WXU85" s="1"/>
      <c r="WXV85" s="1"/>
      <c r="WXW85" s="1"/>
      <c r="WXX85" s="1"/>
      <c r="WXY85" s="1"/>
      <c r="WXZ85" s="1"/>
      <c r="WYA85" s="1"/>
      <c r="WYB85" s="1"/>
      <c r="WYC85" s="1"/>
      <c r="WYD85" s="1"/>
      <c r="WYE85" s="1"/>
      <c r="WYF85" s="1"/>
      <c r="WYG85" s="1"/>
      <c r="WYH85" s="1"/>
      <c r="WYI85" s="1"/>
      <c r="WYJ85" s="1"/>
      <c r="WYK85" s="1"/>
      <c r="WYL85" s="1"/>
      <c r="WYM85" s="1"/>
      <c r="WYN85" s="1"/>
      <c r="WYO85" s="1"/>
      <c r="WYP85" s="1"/>
      <c r="WYQ85" s="1"/>
      <c r="WYR85" s="1"/>
      <c r="WYS85" s="1"/>
      <c r="WYT85" s="1"/>
      <c r="WYU85" s="1"/>
      <c r="WYV85" s="1"/>
      <c r="WYW85" s="1"/>
      <c r="WYX85" s="1"/>
      <c r="WYY85" s="1"/>
      <c r="WYZ85" s="1"/>
      <c r="WZA85" s="1"/>
      <c r="WZB85" s="1"/>
      <c r="WZC85" s="1"/>
      <c r="WZD85" s="1"/>
      <c r="WZE85" s="1"/>
      <c r="WZF85" s="1"/>
      <c r="WZG85" s="1"/>
      <c r="WZH85" s="1"/>
      <c r="WZI85" s="1"/>
      <c r="WZJ85" s="1"/>
      <c r="WZK85" s="1"/>
      <c r="WZL85" s="1"/>
      <c r="WZM85" s="1"/>
      <c r="WZN85" s="1"/>
      <c r="WZO85" s="1"/>
      <c r="WZP85" s="1"/>
      <c r="WZQ85" s="1"/>
      <c r="WZR85" s="1"/>
      <c r="WZS85" s="1"/>
      <c r="WZT85" s="1"/>
      <c r="WZU85" s="1"/>
      <c r="WZV85" s="1"/>
      <c r="WZW85" s="1"/>
      <c r="WZX85" s="1"/>
      <c r="WZY85" s="1"/>
      <c r="WZZ85" s="1"/>
      <c r="XAA85" s="1"/>
      <c r="XAB85" s="1"/>
      <c r="XAC85" s="1"/>
      <c r="XAD85" s="1"/>
      <c r="XAE85" s="1"/>
      <c r="XAF85" s="1"/>
      <c r="XAG85" s="1"/>
      <c r="XAH85" s="1"/>
      <c r="XAI85" s="1"/>
      <c r="XAJ85" s="1"/>
      <c r="XAK85" s="1"/>
      <c r="XAL85" s="1"/>
      <c r="XAM85" s="1"/>
      <c r="XAN85" s="1"/>
      <c r="XAO85" s="1"/>
      <c r="XAP85" s="1"/>
      <c r="XAQ85" s="1"/>
      <c r="XAR85" s="1"/>
      <c r="XAS85" s="1"/>
      <c r="XAT85" s="1"/>
      <c r="XAU85" s="1"/>
      <c r="XAV85" s="1"/>
      <c r="XAW85" s="1"/>
      <c r="XAX85" s="1"/>
      <c r="XAY85" s="1"/>
      <c r="XAZ85" s="1"/>
      <c r="XBA85" s="1"/>
      <c r="XBB85" s="1"/>
      <c r="XBC85" s="1"/>
      <c r="XBD85" s="1"/>
      <c r="XBE85" s="1"/>
      <c r="XBF85" s="1"/>
      <c r="XBG85" s="1"/>
      <c r="XBH85" s="1"/>
      <c r="XBI85" s="1"/>
      <c r="XBJ85" s="1"/>
      <c r="XBK85" s="1"/>
      <c r="XBL85" s="1"/>
      <c r="XBM85" s="1"/>
      <c r="XBN85" s="1"/>
      <c r="XBO85" s="1"/>
      <c r="XBP85" s="1"/>
      <c r="XBQ85" s="1"/>
      <c r="XBR85" s="1"/>
      <c r="XBS85" s="1"/>
      <c r="XBT85" s="1"/>
      <c r="XBU85" s="1"/>
      <c r="XBV85" s="1"/>
      <c r="XBW85" s="1"/>
      <c r="XBX85" s="1"/>
      <c r="XBY85" s="1"/>
      <c r="XBZ85" s="1"/>
      <c r="XCA85" s="1"/>
      <c r="XCB85" s="1"/>
      <c r="XCC85" s="1"/>
      <c r="XCD85" s="1"/>
      <c r="XCE85" s="1"/>
      <c r="XCF85" s="1"/>
      <c r="XCG85" s="1"/>
      <c r="XCH85" s="1"/>
      <c r="XCI85" s="1"/>
      <c r="XCJ85" s="1"/>
      <c r="XCK85" s="1"/>
      <c r="XCL85" s="1"/>
      <c r="XCM85" s="1"/>
      <c r="XCN85" s="1"/>
      <c r="XCO85" s="1"/>
      <c r="XCP85" s="1"/>
      <c r="XCQ85" s="1"/>
      <c r="XCR85" s="1"/>
      <c r="XCS85" s="1"/>
      <c r="XCT85" s="1"/>
      <c r="XCU85" s="1"/>
      <c r="XCV85" s="1"/>
      <c r="XCW85" s="1"/>
      <c r="XCX85" s="1"/>
      <c r="XCY85" s="1"/>
      <c r="XCZ85" s="1"/>
      <c r="XDA85" s="1"/>
      <c r="XDB85" s="1"/>
      <c r="XDC85" s="1"/>
      <c r="XDD85" s="1"/>
      <c r="XDE85" s="1"/>
      <c r="XDF85" s="1"/>
      <c r="XDG85" s="1"/>
      <c r="XDH85" s="1"/>
      <c r="XDI85" s="1"/>
      <c r="XDJ85" s="1"/>
      <c r="XDK85" s="1"/>
      <c r="XDL85" s="1"/>
      <c r="XDM85" s="1"/>
      <c r="XDN85" s="1"/>
      <c r="XDO85" s="1"/>
      <c r="XDP85" s="1"/>
      <c r="XDQ85" s="1"/>
      <c r="XDR85" s="1"/>
      <c r="XDS85" s="1"/>
      <c r="XDT85" s="1"/>
    </row>
    <row r="86" spans="1:16348" s="56" customFormat="1" x14ac:dyDescent="0.3">
      <c r="A86" s="1"/>
      <c r="B86" s="13"/>
      <c r="C86" s="13"/>
      <c r="D86" s="14"/>
      <c r="E86" s="15"/>
      <c r="F86" s="1"/>
      <c r="G86" s="17"/>
      <c r="H86" s="18"/>
      <c r="I86" s="1"/>
      <c r="J86" s="16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1"/>
      <c r="DXY86" s="1"/>
      <c r="DXZ86" s="1"/>
      <c r="DYA86" s="1"/>
      <c r="DYB86" s="1"/>
      <c r="DYC86" s="1"/>
      <c r="DYD86" s="1"/>
      <c r="DYE86" s="1"/>
      <c r="DYF86" s="1"/>
      <c r="DYG86" s="1"/>
      <c r="DYH86" s="1"/>
      <c r="DYI86" s="1"/>
      <c r="DYJ86" s="1"/>
      <c r="DYK86" s="1"/>
      <c r="DYL86" s="1"/>
      <c r="DYM86" s="1"/>
      <c r="DYN86" s="1"/>
      <c r="DYO86" s="1"/>
      <c r="DYP86" s="1"/>
      <c r="DYQ86" s="1"/>
      <c r="DYR86" s="1"/>
      <c r="DYS86" s="1"/>
      <c r="DYT86" s="1"/>
      <c r="DYU86" s="1"/>
      <c r="DYV86" s="1"/>
      <c r="DYW86" s="1"/>
      <c r="DYX86" s="1"/>
      <c r="DYY86" s="1"/>
      <c r="DYZ86" s="1"/>
      <c r="DZA86" s="1"/>
      <c r="DZB86" s="1"/>
      <c r="DZC86" s="1"/>
      <c r="DZD86" s="1"/>
      <c r="DZE86" s="1"/>
      <c r="DZF86" s="1"/>
      <c r="DZG86" s="1"/>
      <c r="DZH86" s="1"/>
      <c r="DZI86" s="1"/>
      <c r="DZJ86" s="1"/>
      <c r="DZK86" s="1"/>
      <c r="DZL86" s="1"/>
      <c r="DZM86" s="1"/>
      <c r="DZN86" s="1"/>
      <c r="DZO86" s="1"/>
      <c r="DZP86" s="1"/>
      <c r="DZQ86" s="1"/>
      <c r="DZR86" s="1"/>
      <c r="DZS86" s="1"/>
      <c r="DZT86" s="1"/>
      <c r="DZU86" s="1"/>
      <c r="DZV86" s="1"/>
      <c r="DZW86" s="1"/>
      <c r="DZX86" s="1"/>
      <c r="DZY86" s="1"/>
      <c r="DZZ86" s="1"/>
      <c r="EAA86" s="1"/>
      <c r="EAB86" s="1"/>
      <c r="EAC86" s="1"/>
      <c r="EAD86" s="1"/>
      <c r="EAE86" s="1"/>
      <c r="EAF86" s="1"/>
      <c r="EAG86" s="1"/>
      <c r="EAH86" s="1"/>
      <c r="EAI86" s="1"/>
      <c r="EAJ86" s="1"/>
      <c r="EAK86" s="1"/>
      <c r="EAL86" s="1"/>
      <c r="EAM86" s="1"/>
      <c r="EAN86" s="1"/>
      <c r="EAO86" s="1"/>
      <c r="EAP86" s="1"/>
      <c r="EAQ86" s="1"/>
      <c r="EAR86" s="1"/>
      <c r="EAS86" s="1"/>
      <c r="EAT86" s="1"/>
      <c r="EAU86" s="1"/>
      <c r="EAV86" s="1"/>
      <c r="EAW86" s="1"/>
      <c r="EAX86" s="1"/>
      <c r="EAY86" s="1"/>
      <c r="EAZ86" s="1"/>
      <c r="EBA86" s="1"/>
      <c r="EBB86" s="1"/>
      <c r="EBC86" s="1"/>
      <c r="EBD86" s="1"/>
      <c r="EBE86" s="1"/>
      <c r="EBF86" s="1"/>
      <c r="EBG86" s="1"/>
      <c r="EBH86" s="1"/>
      <c r="EBI86" s="1"/>
      <c r="EBJ86" s="1"/>
      <c r="EBK86" s="1"/>
      <c r="EBL86" s="1"/>
      <c r="EBM86" s="1"/>
      <c r="EBN86" s="1"/>
      <c r="EBO86" s="1"/>
      <c r="EBP86" s="1"/>
      <c r="EBQ86" s="1"/>
      <c r="EBR86" s="1"/>
      <c r="EBS86" s="1"/>
      <c r="EBT86" s="1"/>
      <c r="EBU86" s="1"/>
      <c r="EBV86" s="1"/>
      <c r="EBW86" s="1"/>
      <c r="EBX86" s="1"/>
      <c r="EBY86" s="1"/>
      <c r="EBZ86" s="1"/>
      <c r="ECA86" s="1"/>
      <c r="ECB86" s="1"/>
      <c r="ECC86" s="1"/>
      <c r="ECD86" s="1"/>
      <c r="ECE86" s="1"/>
      <c r="ECF86" s="1"/>
      <c r="ECG86" s="1"/>
      <c r="ECH86" s="1"/>
      <c r="ECI86" s="1"/>
      <c r="ECJ86" s="1"/>
      <c r="ECK86" s="1"/>
      <c r="ECL86" s="1"/>
      <c r="ECM86" s="1"/>
      <c r="ECN86" s="1"/>
      <c r="ECO86" s="1"/>
      <c r="ECP86" s="1"/>
      <c r="ECQ86" s="1"/>
      <c r="ECR86" s="1"/>
      <c r="ECS86" s="1"/>
      <c r="ECT86" s="1"/>
      <c r="ECU86" s="1"/>
      <c r="ECV86" s="1"/>
      <c r="ECW86" s="1"/>
      <c r="ECX86" s="1"/>
      <c r="ECY86" s="1"/>
      <c r="ECZ86" s="1"/>
      <c r="EDA86" s="1"/>
      <c r="EDB86" s="1"/>
      <c r="EDC86" s="1"/>
      <c r="EDD86" s="1"/>
      <c r="EDE86" s="1"/>
      <c r="EDF86" s="1"/>
      <c r="EDG86" s="1"/>
      <c r="EDH86" s="1"/>
      <c r="EDI86" s="1"/>
      <c r="EDJ86" s="1"/>
      <c r="EDK86" s="1"/>
      <c r="EDL86" s="1"/>
      <c r="EDM86" s="1"/>
      <c r="EDN86" s="1"/>
      <c r="EDO86" s="1"/>
      <c r="EDP86" s="1"/>
      <c r="EDQ86" s="1"/>
      <c r="EDR86" s="1"/>
      <c r="EDS86" s="1"/>
      <c r="EDT86" s="1"/>
      <c r="EDU86" s="1"/>
      <c r="EDV86" s="1"/>
      <c r="EDW86" s="1"/>
      <c r="EDX86" s="1"/>
      <c r="EDY86" s="1"/>
      <c r="EDZ86" s="1"/>
      <c r="EEA86" s="1"/>
      <c r="EEB86" s="1"/>
      <c r="EEC86" s="1"/>
      <c r="EED86" s="1"/>
      <c r="EEE86" s="1"/>
      <c r="EEF86" s="1"/>
      <c r="EEG86" s="1"/>
      <c r="EEH86" s="1"/>
      <c r="EEI86" s="1"/>
      <c r="EEJ86" s="1"/>
      <c r="EEK86" s="1"/>
      <c r="EEL86" s="1"/>
      <c r="EEM86" s="1"/>
      <c r="EEN86" s="1"/>
      <c r="EEO86" s="1"/>
      <c r="EEP86" s="1"/>
      <c r="EEQ86" s="1"/>
      <c r="EER86" s="1"/>
      <c r="EES86" s="1"/>
      <c r="EET86" s="1"/>
      <c r="EEU86" s="1"/>
      <c r="EEV86" s="1"/>
      <c r="EEW86" s="1"/>
      <c r="EEX86" s="1"/>
      <c r="EEY86" s="1"/>
      <c r="EEZ86" s="1"/>
      <c r="EFA86" s="1"/>
      <c r="EFB86" s="1"/>
      <c r="EFC86" s="1"/>
      <c r="EFD86" s="1"/>
      <c r="EFE86" s="1"/>
      <c r="EFF86" s="1"/>
      <c r="EFG86" s="1"/>
      <c r="EFH86" s="1"/>
      <c r="EFI86" s="1"/>
      <c r="EFJ86" s="1"/>
      <c r="EFK86" s="1"/>
      <c r="EFL86" s="1"/>
      <c r="EFM86" s="1"/>
      <c r="EFN86" s="1"/>
      <c r="EFO86" s="1"/>
      <c r="EFP86" s="1"/>
      <c r="EFQ86" s="1"/>
      <c r="EFR86" s="1"/>
      <c r="EFS86" s="1"/>
      <c r="EFT86" s="1"/>
      <c r="EFU86" s="1"/>
      <c r="EFV86" s="1"/>
      <c r="EFW86" s="1"/>
      <c r="EFX86" s="1"/>
      <c r="EFY86" s="1"/>
      <c r="EFZ86" s="1"/>
      <c r="EGA86" s="1"/>
      <c r="EGB86" s="1"/>
      <c r="EGC86" s="1"/>
      <c r="EGD86" s="1"/>
      <c r="EGE86" s="1"/>
      <c r="EGF86" s="1"/>
      <c r="EGG86" s="1"/>
      <c r="EGH86" s="1"/>
      <c r="EGI86" s="1"/>
      <c r="EGJ86" s="1"/>
      <c r="EGK86" s="1"/>
      <c r="EGL86" s="1"/>
      <c r="EGM86" s="1"/>
      <c r="EGN86" s="1"/>
      <c r="EGO86" s="1"/>
      <c r="EGP86" s="1"/>
      <c r="EGQ86" s="1"/>
      <c r="EGR86" s="1"/>
      <c r="EGS86" s="1"/>
      <c r="EGT86" s="1"/>
      <c r="EGU86" s="1"/>
      <c r="EGV86" s="1"/>
      <c r="EGW86" s="1"/>
      <c r="EGX86" s="1"/>
      <c r="EGY86" s="1"/>
      <c r="EGZ86" s="1"/>
      <c r="EHA86" s="1"/>
      <c r="EHB86" s="1"/>
      <c r="EHC86" s="1"/>
      <c r="EHD86" s="1"/>
      <c r="EHE86" s="1"/>
      <c r="EHF86" s="1"/>
      <c r="EHG86" s="1"/>
      <c r="EHH86" s="1"/>
      <c r="EHI86" s="1"/>
      <c r="EHJ86" s="1"/>
      <c r="EHK86" s="1"/>
      <c r="EHL86" s="1"/>
      <c r="EHM86" s="1"/>
      <c r="EHN86" s="1"/>
      <c r="EHO86" s="1"/>
      <c r="EHP86" s="1"/>
      <c r="EHQ86" s="1"/>
      <c r="EHR86" s="1"/>
      <c r="EHS86" s="1"/>
      <c r="EHT86" s="1"/>
      <c r="EHU86" s="1"/>
      <c r="EHV86" s="1"/>
      <c r="EHW86" s="1"/>
      <c r="EHX86" s="1"/>
      <c r="EHY86" s="1"/>
      <c r="EHZ86" s="1"/>
      <c r="EIA86" s="1"/>
      <c r="EIB86" s="1"/>
      <c r="EIC86" s="1"/>
      <c r="EID86" s="1"/>
      <c r="EIE86" s="1"/>
      <c r="EIF86" s="1"/>
      <c r="EIG86" s="1"/>
      <c r="EIH86" s="1"/>
      <c r="EII86" s="1"/>
      <c r="EIJ86" s="1"/>
      <c r="EIK86" s="1"/>
      <c r="EIL86" s="1"/>
      <c r="EIM86" s="1"/>
      <c r="EIN86" s="1"/>
      <c r="EIO86" s="1"/>
      <c r="EIP86" s="1"/>
      <c r="EIQ86" s="1"/>
      <c r="EIR86" s="1"/>
      <c r="EIS86" s="1"/>
      <c r="EIT86" s="1"/>
      <c r="EIU86" s="1"/>
      <c r="EIV86" s="1"/>
      <c r="EIW86" s="1"/>
      <c r="EIX86" s="1"/>
      <c r="EIY86" s="1"/>
      <c r="EIZ86" s="1"/>
      <c r="EJA86" s="1"/>
      <c r="EJB86" s="1"/>
      <c r="EJC86" s="1"/>
      <c r="EJD86" s="1"/>
      <c r="EJE86" s="1"/>
      <c r="EJF86" s="1"/>
      <c r="EJG86" s="1"/>
      <c r="EJH86" s="1"/>
      <c r="EJI86" s="1"/>
      <c r="EJJ86" s="1"/>
      <c r="EJK86" s="1"/>
      <c r="EJL86" s="1"/>
      <c r="EJM86" s="1"/>
      <c r="EJN86" s="1"/>
      <c r="EJO86" s="1"/>
      <c r="EJP86" s="1"/>
      <c r="EJQ86" s="1"/>
      <c r="EJR86" s="1"/>
      <c r="EJS86" s="1"/>
      <c r="EJT86" s="1"/>
      <c r="EJU86" s="1"/>
      <c r="EJV86" s="1"/>
      <c r="EJW86" s="1"/>
      <c r="EJX86" s="1"/>
      <c r="EJY86" s="1"/>
      <c r="EJZ86" s="1"/>
      <c r="EKA86" s="1"/>
      <c r="EKB86" s="1"/>
      <c r="EKC86" s="1"/>
      <c r="EKD86" s="1"/>
      <c r="EKE86" s="1"/>
      <c r="EKF86" s="1"/>
      <c r="EKG86" s="1"/>
      <c r="EKH86" s="1"/>
      <c r="EKI86" s="1"/>
      <c r="EKJ86" s="1"/>
      <c r="EKK86" s="1"/>
      <c r="EKL86" s="1"/>
      <c r="EKM86" s="1"/>
      <c r="EKN86" s="1"/>
      <c r="EKO86" s="1"/>
      <c r="EKP86" s="1"/>
      <c r="EKQ86" s="1"/>
      <c r="EKR86" s="1"/>
      <c r="EKS86" s="1"/>
      <c r="EKT86" s="1"/>
      <c r="EKU86" s="1"/>
      <c r="EKV86" s="1"/>
      <c r="EKW86" s="1"/>
      <c r="EKX86" s="1"/>
      <c r="EKY86" s="1"/>
      <c r="EKZ86" s="1"/>
      <c r="ELA86" s="1"/>
      <c r="ELB86" s="1"/>
      <c r="ELC86" s="1"/>
      <c r="ELD86" s="1"/>
      <c r="ELE86" s="1"/>
      <c r="ELF86" s="1"/>
      <c r="ELG86" s="1"/>
      <c r="ELH86" s="1"/>
      <c r="ELI86" s="1"/>
      <c r="ELJ86" s="1"/>
      <c r="ELK86" s="1"/>
      <c r="ELL86" s="1"/>
      <c r="ELM86" s="1"/>
      <c r="ELN86" s="1"/>
      <c r="ELO86" s="1"/>
      <c r="ELP86" s="1"/>
      <c r="ELQ86" s="1"/>
      <c r="ELR86" s="1"/>
      <c r="ELS86" s="1"/>
      <c r="ELT86" s="1"/>
      <c r="ELU86" s="1"/>
      <c r="ELV86" s="1"/>
      <c r="ELW86" s="1"/>
      <c r="ELX86" s="1"/>
      <c r="ELY86" s="1"/>
      <c r="ELZ86" s="1"/>
      <c r="EMA86" s="1"/>
      <c r="EMB86" s="1"/>
      <c r="EMC86" s="1"/>
      <c r="EMD86" s="1"/>
      <c r="EME86" s="1"/>
      <c r="EMF86" s="1"/>
      <c r="EMG86" s="1"/>
      <c r="EMH86" s="1"/>
      <c r="EMI86" s="1"/>
      <c r="EMJ86" s="1"/>
      <c r="EMK86" s="1"/>
      <c r="EML86" s="1"/>
      <c r="EMM86" s="1"/>
      <c r="EMN86" s="1"/>
      <c r="EMO86" s="1"/>
      <c r="EMP86" s="1"/>
      <c r="EMQ86" s="1"/>
      <c r="EMR86" s="1"/>
      <c r="EMS86" s="1"/>
      <c r="EMT86" s="1"/>
      <c r="EMU86" s="1"/>
      <c r="EMV86" s="1"/>
      <c r="EMW86" s="1"/>
      <c r="EMX86" s="1"/>
      <c r="EMY86" s="1"/>
      <c r="EMZ86" s="1"/>
      <c r="ENA86" s="1"/>
      <c r="ENB86" s="1"/>
      <c r="ENC86" s="1"/>
      <c r="END86" s="1"/>
      <c r="ENE86" s="1"/>
      <c r="ENF86" s="1"/>
      <c r="ENG86" s="1"/>
      <c r="ENH86" s="1"/>
      <c r="ENI86" s="1"/>
      <c r="ENJ86" s="1"/>
      <c r="ENK86" s="1"/>
      <c r="ENL86" s="1"/>
      <c r="ENM86" s="1"/>
      <c r="ENN86" s="1"/>
      <c r="ENO86" s="1"/>
      <c r="ENP86" s="1"/>
      <c r="ENQ86" s="1"/>
      <c r="ENR86" s="1"/>
      <c r="ENS86" s="1"/>
      <c r="ENT86" s="1"/>
      <c r="ENU86" s="1"/>
      <c r="ENV86" s="1"/>
      <c r="ENW86" s="1"/>
      <c r="ENX86" s="1"/>
      <c r="ENY86" s="1"/>
      <c r="ENZ86" s="1"/>
      <c r="EOA86" s="1"/>
      <c r="EOB86" s="1"/>
      <c r="EOC86" s="1"/>
      <c r="EOD86" s="1"/>
      <c r="EOE86" s="1"/>
      <c r="EOF86" s="1"/>
      <c r="EOG86" s="1"/>
      <c r="EOH86" s="1"/>
      <c r="EOI86" s="1"/>
      <c r="EOJ86" s="1"/>
      <c r="EOK86" s="1"/>
      <c r="EOL86" s="1"/>
      <c r="EOM86" s="1"/>
      <c r="EON86" s="1"/>
      <c r="EOO86" s="1"/>
      <c r="EOP86" s="1"/>
      <c r="EOQ86" s="1"/>
      <c r="EOR86" s="1"/>
      <c r="EOS86" s="1"/>
      <c r="EOT86" s="1"/>
      <c r="EOU86" s="1"/>
      <c r="EOV86" s="1"/>
      <c r="EOW86" s="1"/>
      <c r="EOX86" s="1"/>
      <c r="EOY86" s="1"/>
      <c r="EOZ86" s="1"/>
      <c r="EPA86" s="1"/>
      <c r="EPB86" s="1"/>
      <c r="EPC86" s="1"/>
      <c r="EPD86" s="1"/>
      <c r="EPE86" s="1"/>
      <c r="EPF86" s="1"/>
      <c r="EPG86" s="1"/>
      <c r="EPH86" s="1"/>
      <c r="EPI86" s="1"/>
      <c r="EPJ86" s="1"/>
      <c r="EPK86" s="1"/>
      <c r="EPL86" s="1"/>
      <c r="EPM86" s="1"/>
      <c r="EPN86" s="1"/>
      <c r="EPO86" s="1"/>
      <c r="EPP86" s="1"/>
      <c r="EPQ86" s="1"/>
      <c r="EPR86" s="1"/>
      <c r="EPS86" s="1"/>
      <c r="EPT86" s="1"/>
      <c r="EPU86" s="1"/>
      <c r="EPV86" s="1"/>
      <c r="EPW86" s="1"/>
      <c r="EPX86" s="1"/>
      <c r="EPY86" s="1"/>
      <c r="EPZ86" s="1"/>
      <c r="EQA86" s="1"/>
      <c r="EQB86" s="1"/>
      <c r="EQC86" s="1"/>
      <c r="EQD86" s="1"/>
      <c r="EQE86" s="1"/>
      <c r="EQF86" s="1"/>
      <c r="EQG86" s="1"/>
      <c r="EQH86" s="1"/>
      <c r="EQI86" s="1"/>
      <c r="EQJ86" s="1"/>
      <c r="EQK86" s="1"/>
      <c r="EQL86" s="1"/>
      <c r="EQM86" s="1"/>
      <c r="EQN86" s="1"/>
      <c r="EQO86" s="1"/>
      <c r="EQP86" s="1"/>
      <c r="EQQ86" s="1"/>
      <c r="EQR86" s="1"/>
      <c r="EQS86" s="1"/>
      <c r="EQT86" s="1"/>
      <c r="EQU86" s="1"/>
      <c r="EQV86" s="1"/>
      <c r="EQW86" s="1"/>
      <c r="EQX86" s="1"/>
      <c r="EQY86" s="1"/>
      <c r="EQZ86" s="1"/>
      <c r="ERA86" s="1"/>
      <c r="ERB86" s="1"/>
      <c r="ERC86" s="1"/>
      <c r="ERD86" s="1"/>
      <c r="ERE86" s="1"/>
      <c r="ERF86" s="1"/>
      <c r="ERG86" s="1"/>
      <c r="ERH86" s="1"/>
      <c r="ERI86" s="1"/>
      <c r="ERJ86" s="1"/>
      <c r="ERK86" s="1"/>
      <c r="ERL86" s="1"/>
      <c r="ERM86" s="1"/>
      <c r="ERN86" s="1"/>
      <c r="ERO86" s="1"/>
      <c r="ERP86" s="1"/>
      <c r="ERQ86" s="1"/>
      <c r="ERR86" s="1"/>
      <c r="ERS86" s="1"/>
      <c r="ERT86" s="1"/>
      <c r="ERU86" s="1"/>
      <c r="ERV86" s="1"/>
      <c r="ERW86" s="1"/>
      <c r="ERX86" s="1"/>
      <c r="ERY86" s="1"/>
      <c r="ERZ86" s="1"/>
      <c r="ESA86" s="1"/>
      <c r="ESB86" s="1"/>
      <c r="ESC86" s="1"/>
      <c r="ESD86" s="1"/>
      <c r="ESE86" s="1"/>
      <c r="ESF86" s="1"/>
      <c r="ESG86" s="1"/>
      <c r="ESH86" s="1"/>
      <c r="ESI86" s="1"/>
      <c r="ESJ86" s="1"/>
      <c r="ESK86" s="1"/>
      <c r="ESL86" s="1"/>
      <c r="ESM86" s="1"/>
      <c r="ESN86" s="1"/>
      <c r="ESO86" s="1"/>
      <c r="ESP86" s="1"/>
      <c r="ESQ86" s="1"/>
      <c r="ESR86" s="1"/>
      <c r="ESS86" s="1"/>
      <c r="EST86" s="1"/>
      <c r="ESU86" s="1"/>
      <c r="ESV86" s="1"/>
      <c r="ESW86" s="1"/>
      <c r="ESX86" s="1"/>
      <c r="ESY86" s="1"/>
      <c r="ESZ86" s="1"/>
      <c r="ETA86" s="1"/>
      <c r="ETB86" s="1"/>
      <c r="ETC86" s="1"/>
      <c r="ETD86" s="1"/>
      <c r="ETE86" s="1"/>
      <c r="ETF86" s="1"/>
      <c r="ETG86" s="1"/>
      <c r="ETH86" s="1"/>
      <c r="ETI86" s="1"/>
      <c r="ETJ86" s="1"/>
      <c r="ETK86" s="1"/>
      <c r="ETL86" s="1"/>
      <c r="ETM86" s="1"/>
      <c r="ETN86" s="1"/>
      <c r="ETO86" s="1"/>
      <c r="ETP86" s="1"/>
      <c r="ETQ86" s="1"/>
      <c r="ETR86" s="1"/>
      <c r="ETS86" s="1"/>
      <c r="ETT86" s="1"/>
      <c r="ETU86" s="1"/>
      <c r="ETV86" s="1"/>
      <c r="ETW86" s="1"/>
      <c r="ETX86" s="1"/>
      <c r="ETY86" s="1"/>
      <c r="ETZ86" s="1"/>
      <c r="EUA86" s="1"/>
      <c r="EUB86" s="1"/>
      <c r="EUC86" s="1"/>
      <c r="EUD86" s="1"/>
      <c r="EUE86" s="1"/>
      <c r="EUF86" s="1"/>
      <c r="EUG86" s="1"/>
      <c r="EUH86" s="1"/>
      <c r="EUI86" s="1"/>
      <c r="EUJ86" s="1"/>
      <c r="EUK86" s="1"/>
      <c r="EUL86" s="1"/>
      <c r="EUM86" s="1"/>
      <c r="EUN86" s="1"/>
      <c r="EUO86" s="1"/>
      <c r="EUP86" s="1"/>
      <c r="EUQ86" s="1"/>
      <c r="EUR86" s="1"/>
      <c r="EUS86" s="1"/>
      <c r="EUT86" s="1"/>
      <c r="EUU86" s="1"/>
      <c r="EUV86" s="1"/>
      <c r="EUW86" s="1"/>
      <c r="EUX86" s="1"/>
      <c r="EUY86" s="1"/>
      <c r="EUZ86" s="1"/>
      <c r="EVA86" s="1"/>
      <c r="EVB86" s="1"/>
      <c r="EVC86" s="1"/>
      <c r="EVD86" s="1"/>
      <c r="EVE86" s="1"/>
      <c r="EVF86" s="1"/>
      <c r="EVG86" s="1"/>
      <c r="EVH86" s="1"/>
      <c r="EVI86" s="1"/>
      <c r="EVJ86" s="1"/>
      <c r="EVK86" s="1"/>
      <c r="EVL86" s="1"/>
      <c r="EVM86" s="1"/>
      <c r="EVN86" s="1"/>
      <c r="EVO86" s="1"/>
      <c r="EVP86" s="1"/>
      <c r="EVQ86" s="1"/>
      <c r="EVR86" s="1"/>
      <c r="EVS86" s="1"/>
      <c r="EVT86" s="1"/>
      <c r="EVU86" s="1"/>
      <c r="EVV86" s="1"/>
      <c r="EVW86" s="1"/>
      <c r="EVX86" s="1"/>
      <c r="EVY86" s="1"/>
      <c r="EVZ86" s="1"/>
      <c r="EWA86" s="1"/>
      <c r="EWB86" s="1"/>
      <c r="EWC86" s="1"/>
      <c r="EWD86" s="1"/>
      <c r="EWE86" s="1"/>
      <c r="EWF86" s="1"/>
      <c r="EWG86" s="1"/>
      <c r="EWH86" s="1"/>
      <c r="EWI86" s="1"/>
      <c r="EWJ86" s="1"/>
      <c r="EWK86" s="1"/>
      <c r="EWL86" s="1"/>
      <c r="EWM86" s="1"/>
      <c r="EWN86" s="1"/>
      <c r="EWO86" s="1"/>
      <c r="EWP86" s="1"/>
      <c r="EWQ86" s="1"/>
      <c r="EWR86" s="1"/>
      <c r="EWS86" s="1"/>
      <c r="EWT86" s="1"/>
      <c r="EWU86" s="1"/>
      <c r="EWV86" s="1"/>
      <c r="EWW86" s="1"/>
      <c r="EWX86" s="1"/>
      <c r="EWY86" s="1"/>
      <c r="EWZ86" s="1"/>
      <c r="EXA86" s="1"/>
      <c r="EXB86" s="1"/>
      <c r="EXC86" s="1"/>
      <c r="EXD86" s="1"/>
      <c r="EXE86" s="1"/>
      <c r="EXF86" s="1"/>
      <c r="EXG86" s="1"/>
      <c r="EXH86" s="1"/>
      <c r="EXI86" s="1"/>
      <c r="EXJ86" s="1"/>
      <c r="EXK86" s="1"/>
      <c r="EXL86" s="1"/>
      <c r="EXM86" s="1"/>
      <c r="EXN86" s="1"/>
      <c r="EXO86" s="1"/>
      <c r="EXP86" s="1"/>
      <c r="EXQ86" s="1"/>
      <c r="EXR86" s="1"/>
      <c r="EXS86" s="1"/>
      <c r="EXT86" s="1"/>
      <c r="EXU86" s="1"/>
      <c r="EXV86" s="1"/>
      <c r="EXW86" s="1"/>
      <c r="EXX86" s="1"/>
      <c r="EXY86" s="1"/>
      <c r="EXZ86" s="1"/>
      <c r="EYA86" s="1"/>
      <c r="EYB86" s="1"/>
      <c r="EYC86" s="1"/>
      <c r="EYD86" s="1"/>
      <c r="EYE86" s="1"/>
      <c r="EYF86" s="1"/>
      <c r="EYG86" s="1"/>
      <c r="EYH86" s="1"/>
      <c r="EYI86" s="1"/>
      <c r="EYJ86" s="1"/>
      <c r="EYK86" s="1"/>
      <c r="EYL86" s="1"/>
      <c r="EYM86" s="1"/>
      <c r="EYN86" s="1"/>
      <c r="EYO86" s="1"/>
      <c r="EYP86" s="1"/>
      <c r="EYQ86" s="1"/>
      <c r="EYR86" s="1"/>
      <c r="EYS86" s="1"/>
      <c r="EYT86" s="1"/>
      <c r="EYU86" s="1"/>
      <c r="EYV86" s="1"/>
      <c r="EYW86" s="1"/>
      <c r="EYX86" s="1"/>
      <c r="EYY86" s="1"/>
      <c r="EYZ86" s="1"/>
      <c r="EZA86" s="1"/>
      <c r="EZB86" s="1"/>
      <c r="EZC86" s="1"/>
      <c r="EZD86" s="1"/>
      <c r="EZE86" s="1"/>
      <c r="EZF86" s="1"/>
      <c r="EZG86" s="1"/>
      <c r="EZH86" s="1"/>
      <c r="EZI86" s="1"/>
      <c r="EZJ86" s="1"/>
      <c r="EZK86" s="1"/>
      <c r="EZL86" s="1"/>
      <c r="EZM86" s="1"/>
      <c r="EZN86" s="1"/>
      <c r="EZO86" s="1"/>
      <c r="EZP86" s="1"/>
      <c r="EZQ86" s="1"/>
      <c r="EZR86" s="1"/>
      <c r="EZS86" s="1"/>
      <c r="EZT86" s="1"/>
      <c r="EZU86" s="1"/>
      <c r="EZV86" s="1"/>
      <c r="EZW86" s="1"/>
      <c r="EZX86" s="1"/>
      <c r="EZY86" s="1"/>
      <c r="EZZ86" s="1"/>
      <c r="FAA86" s="1"/>
      <c r="FAB86" s="1"/>
      <c r="FAC86" s="1"/>
      <c r="FAD86" s="1"/>
      <c r="FAE86" s="1"/>
      <c r="FAF86" s="1"/>
      <c r="FAG86" s="1"/>
      <c r="FAH86" s="1"/>
      <c r="FAI86" s="1"/>
      <c r="FAJ86" s="1"/>
      <c r="FAK86" s="1"/>
      <c r="FAL86" s="1"/>
      <c r="FAM86" s="1"/>
      <c r="FAN86" s="1"/>
      <c r="FAO86" s="1"/>
      <c r="FAP86" s="1"/>
      <c r="FAQ86" s="1"/>
      <c r="FAR86" s="1"/>
      <c r="FAS86" s="1"/>
      <c r="FAT86" s="1"/>
      <c r="FAU86" s="1"/>
      <c r="FAV86" s="1"/>
      <c r="FAW86" s="1"/>
      <c r="FAX86" s="1"/>
      <c r="FAY86" s="1"/>
      <c r="FAZ86" s="1"/>
      <c r="FBA86" s="1"/>
      <c r="FBB86" s="1"/>
      <c r="FBC86" s="1"/>
      <c r="FBD86" s="1"/>
      <c r="FBE86" s="1"/>
      <c r="FBF86" s="1"/>
      <c r="FBG86" s="1"/>
      <c r="FBH86" s="1"/>
      <c r="FBI86" s="1"/>
      <c r="FBJ86" s="1"/>
      <c r="FBK86" s="1"/>
      <c r="FBL86" s="1"/>
      <c r="FBM86" s="1"/>
      <c r="FBN86" s="1"/>
      <c r="FBO86" s="1"/>
      <c r="FBP86" s="1"/>
      <c r="FBQ86" s="1"/>
      <c r="FBR86" s="1"/>
      <c r="FBS86" s="1"/>
      <c r="FBT86" s="1"/>
      <c r="FBU86" s="1"/>
      <c r="FBV86" s="1"/>
      <c r="FBW86" s="1"/>
      <c r="FBX86" s="1"/>
      <c r="FBY86" s="1"/>
      <c r="FBZ86" s="1"/>
      <c r="FCA86" s="1"/>
      <c r="FCB86" s="1"/>
      <c r="FCC86" s="1"/>
      <c r="FCD86" s="1"/>
      <c r="FCE86" s="1"/>
      <c r="FCF86" s="1"/>
      <c r="FCG86" s="1"/>
      <c r="FCH86" s="1"/>
      <c r="FCI86" s="1"/>
      <c r="FCJ86" s="1"/>
      <c r="FCK86" s="1"/>
      <c r="FCL86" s="1"/>
      <c r="FCM86" s="1"/>
      <c r="FCN86" s="1"/>
      <c r="FCO86" s="1"/>
      <c r="FCP86" s="1"/>
      <c r="FCQ86" s="1"/>
      <c r="FCR86" s="1"/>
      <c r="FCS86" s="1"/>
      <c r="FCT86" s="1"/>
      <c r="FCU86" s="1"/>
      <c r="FCV86" s="1"/>
      <c r="FCW86" s="1"/>
      <c r="FCX86" s="1"/>
      <c r="FCY86" s="1"/>
      <c r="FCZ86" s="1"/>
      <c r="FDA86" s="1"/>
      <c r="FDB86" s="1"/>
      <c r="FDC86" s="1"/>
      <c r="FDD86" s="1"/>
      <c r="FDE86" s="1"/>
      <c r="FDF86" s="1"/>
      <c r="FDG86" s="1"/>
      <c r="FDH86" s="1"/>
      <c r="FDI86" s="1"/>
      <c r="FDJ86" s="1"/>
      <c r="FDK86" s="1"/>
      <c r="FDL86" s="1"/>
      <c r="FDM86" s="1"/>
      <c r="FDN86" s="1"/>
      <c r="FDO86" s="1"/>
      <c r="FDP86" s="1"/>
      <c r="FDQ86" s="1"/>
      <c r="FDR86" s="1"/>
      <c r="FDS86" s="1"/>
      <c r="FDT86" s="1"/>
      <c r="FDU86" s="1"/>
      <c r="FDV86" s="1"/>
      <c r="FDW86" s="1"/>
      <c r="FDX86" s="1"/>
      <c r="FDY86" s="1"/>
      <c r="FDZ86" s="1"/>
      <c r="FEA86" s="1"/>
      <c r="FEB86" s="1"/>
      <c r="FEC86" s="1"/>
      <c r="FED86" s="1"/>
      <c r="FEE86" s="1"/>
      <c r="FEF86" s="1"/>
      <c r="FEG86" s="1"/>
      <c r="FEH86" s="1"/>
      <c r="FEI86" s="1"/>
      <c r="FEJ86" s="1"/>
      <c r="FEK86" s="1"/>
      <c r="FEL86" s="1"/>
      <c r="FEM86" s="1"/>
      <c r="FEN86" s="1"/>
      <c r="FEO86" s="1"/>
      <c r="FEP86" s="1"/>
      <c r="FEQ86" s="1"/>
      <c r="FER86" s="1"/>
      <c r="FES86" s="1"/>
      <c r="FET86" s="1"/>
      <c r="FEU86" s="1"/>
      <c r="FEV86" s="1"/>
      <c r="FEW86" s="1"/>
      <c r="FEX86" s="1"/>
      <c r="FEY86" s="1"/>
      <c r="FEZ86" s="1"/>
      <c r="FFA86" s="1"/>
      <c r="FFB86" s="1"/>
      <c r="FFC86" s="1"/>
      <c r="FFD86" s="1"/>
      <c r="FFE86" s="1"/>
      <c r="FFF86" s="1"/>
      <c r="FFG86" s="1"/>
      <c r="FFH86" s="1"/>
      <c r="FFI86" s="1"/>
      <c r="FFJ86" s="1"/>
      <c r="FFK86" s="1"/>
      <c r="FFL86" s="1"/>
      <c r="FFM86" s="1"/>
      <c r="FFN86" s="1"/>
      <c r="FFO86" s="1"/>
      <c r="FFP86" s="1"/>
      <c r="FFQ86" s="1"/>
      <c r="FFR86" s="1"/>
      <c r="FFS86" s="1"/>
      <c r="FFT86" s="1"/>
      <c r="FFU86" s="1"/>
      <c r="FFV86" s="1"/>
      <c r="FFW86" s="1"/>
      <c r="FFX86" s="1"/>
      <c r="FFY86" s="1"/>
      <c r="FFZ86" s="1"/>
      <c r="FGA86" s="1"/>
      <c r="FGB86" s="1"/>
      <c r="FGC86" s="1"/>
      <c r="FGD86" s="1"/>
      <c r="FGE86" s="1"/>
      <c r="FGF86" s="1"/>
      <c r="FGG86" s="1"/>
      <c r="FGH86" s="1"/>
      <c r="FGI86" s="1"/>
      <c r="FGJ86" s="1"/>
      <c r="FGK86" s="1"/>
      <c r="FGL86" s="1"/>
      <c r="FGM86" s="1"/>
      <c r="FGN86" s="1"/>
      <c r="FGO86" s="1"/>
      <c r="FGP86" s="1"/>
      <c r="FGQ86" s="1"/>
      <c r="FGR86" s="1"/>
      <c r="FGS86" s="1"/>
      <c r="FGT86" s="1"/>
      <c r="FGU86" s="1"/>
      <c r="FGV86" s="1"/>
      <c r="FGW86" s="1"/>
      <c r="FGX86" s="1"/>
      <c r="FGY86" s="1"/>
      <c r="FGZ86" s="1"/>
      <c r="FHA86" s="1"/>
      <c r="FHB86" s="1"/>
      <c r="FHC86" s="1"/>
      <c r="FHD86" s="1"/>
      <c r="FHE86" s="1"/>
      <c r="FHF86" s="1"/>
      <c r="FHG86" s="1"/>
      <c r="FHH86" s="1"/>
      <c r="FHI86" s="1"/>
      <c r="FHJ86" s="1"/>
      <c r="FHK86" s="1"/>
      <c r="FHL86" s="1"/>
      <c r="FHM86" s="1"/>
      <c r="FHN86" s="1"/>
      <c r="FHO86" s="1"/>
      <c r="FHP86" s="1"/>
      <c r="FHQ86" s="1"/>
      <c r="FHR86" s="1"/>
      <c r="FHS86" s="1"/>
      <c r="FHT86" s="1"/>
      <c r="FHU86" s="1"/>
      <c r="FHV86" s="1"/>
      <c r="FHW86" s="1"/>
      <c r="FHX86" s="1"/>
      <c r="FHY86" s="1"/>
      <c r="FHZ86" s="1"/>
      <c r="FIA86" s="1"/>
      <c r="FIB86" s="1"/>
      <c r="FIC86" s="1"/>
      <c r="FID86" s="1"/>
      <c r="FIE86" s="1"/>
      <c r="FIF86" s="1"/>
      <c r="FIG86" s="1"/>
      <c r="FIH86" s="1"/>
      <c r="FII86" s="1"/>
      <c r="FIJ86" s="1"/>
      <c r="FIK86" s="1"/>
      <c r="FIL86" s="1"/>
      <c r="FIM86" s="1"/>
      <c r="FIN86" s="1"/>
      <c r="FIO86" s="1"/>
      <c r="FIP86" s="1"/>
      <c r="FIQ86" s="1"/>
      <c r="FIR86" s="1"/>
      <c r="FIS86" s="1"/>
      <c r="FIT86" s="1"/>
      <c r="FIU86" s="1"/>
      <c r="FIV86" s="1"/>
      <c r="FIW86" s="1"/>
      <c r="FIX86" s="1"/>
      <c r="FIY86" s="1"/>
      <c r="FIZ86" s="1"/>
      <c r="FJA86" s="1"/>
      <c r="FJB86" s="1"/>
      <c r="FJC86" s="1"/>
      <c r="FJD86" s="1"/>
      <c r="FJE86" s="1"/>
      <c r="FJF86" s="1"/>
      <c r="FJG86" s="1"/>
      <c r="FJH86" s="1"/>
      <c r="FJI86" s="1"/>
      <c r="FJJ86" s="1"/>
      <c r="FJK86" s="1"/>
      <c r="FJL86" s="1"/>
      <c r="FJM86" s="1"/>
      <c r="FJN86" s="1"/>
      <c r="FJO86" s="1"/>
      <c r="FJP86" s="1"/>
      <c r="FJQ86" s="1"/>
      <c r="FJR86" s="1"/>
      <c r="FJS86" s="1"/>
      <c r="FJT86" s="1"/>
      <c r="FJU86" s="1"/>
      <c r="FJV86" s="1"/>
      <c r="FJW86" s="1"/>
      <c r="FJX86" s="1"/>
      <c r="FJY86" s="1"/>
      <c r="FJZ86" s="1"/>
      <c r="FKA86" s="1"/>
      <c r="FKB86" s="1"/>
      <c r="FKC86" s="1"/>
      <c r="FKD86" s="1"/>
      <c r="FKE86" s="1"/>
      <c r="FKF86" s="1"/>
      <c r="FKG86" s="1"/>
      <c r="FKH86" s="1"/>
      <c r="FKI86" s="1"/>
      <c r="FKJ86" s="1"/>
      <c r="FKK86" s="1"/>
      <c r="FKL86" s="1"/>
      <c r="FKM86" s="1"/>
      <c r="FKN86" s="1"/>
      <c r="FKO86" s="1"/>
      <c r="FKP86" s="1"/>
      <c r="FKQ86" s="1"/>
      <c r="FKR86" s="1"/>
      <c r="FKS86" s="1"/>
      <c r="FKT86" s="1"/>
      <c r="FKU86" s="1"/>
      <c r="FKV86" s="1"/>
      <c r="FKW86" s="1"/>
      <c r="FKX86" s="1"/>
      <c r="FKY86" s="1"/>
      <c r="FKZ86" s="1"/>
      <c r="FLA86" s="1"/>
      <c r="FLB86" s="1"/>
      <c r="FLC86" s="1"/>
      <c r="FLD86" s="1"/>
      <c r="FLE86" s="1"/>
      <c r="FLF86" s="1"/>
      <c r="FLG86" s="1"/>
      <c r="FLH86" s="1"/>
      <c r="FLI86" s="1"/>
      <c r="FLJ86" s="1"/>
      <c r="FLK86" s="1"/>
      <c r="FLL86" s="1"/>
      <c r="FLM86" s="1"/>
      <c r="FLN86" s="1"/>
      <c r="FLO86" s="1"/>
      <c r="FLP86" s="1"/>
      <c r="FLQ86" s="1"/>
      <c r="FLR86" s="1"/>
      <c r="FLS86" s="1"/>
      <c r="FLT86" s="1"/>
      <c r="FLU86" s="1"/>
      <c r="FLV86" s="1"/>
      <c r="FLW86" s="1"/>
      <c r="FLX86" s="1"/>
      <c r="FLY86" s="1"/>
      <c r="FLZ86" s="1"/>
      <c r="FMA86" s="1"/>
      <c r="FMB86" s="1"/>
      <c r="FMC86" s="1"/>
      <c r="FMD86" s="1"/>
      <c r="FME86" s="1"/>
      <c r="FMF86" s="1"/>
      <c r="FMG86" s="1"/>
      <c r="FMH86" s="1"/>
      <c r="FMI86" s="1"/>
      <c r="FMJ86" s="1"/>
      <c r="FMK86" s="1"/>
      <c r="FML86" s="1"/>
      <c r="FMM86" s="1"/>
      <c r="FMN86" s="1"/>
      <c r="FMO86" s="1"/>
      <c r="FMP86" s="1"/>
      <c r="FMQ86" s="1"/>
      <c r="FMR86" s="1"/>
      <c r="FMS86" s="1"/>
      <c r="FMT86" s="1"/>
      <c r="FMU86" s="1"/>
      <c r="FMV86" s="1"/>
      <c r="FMW86" s="1"/>
      <c r="FMX86" s="1"/>
      <c r="FMY86" s="1"/>
      <c r="FMZ86" s="1"/>
      <c r="FNA86" s="1"/>
      <c r="FNB86" s="1"/>
      <c r="FNC86" s="1"/>
      <c r="FND86" s="1"/>
      <c r="FNE86" s="1"/>
      <c r="FNF86" s="1"/>
      <c r="FNG86" s="1"/>
      <c r="FNH86" s="1"/>
      <c r="FNI86" s="1"/>
      <c r="FNJ86" s="1"/>
      <c r="FNK86" s="1"/>
      <c r="FNL86" s="1"/>
      <c r="FNM86" s="1"/>
      <c r="FNN86" s="1"/>
      <c r="FNO86" s="1"/>
      <c r="FNP86" s="1"/>
      <c r="FNQ86" s="1"/>
      <c r="FNR86" s="1"/>
      <c r="FNS86" s="1"/>
      <c r="FNT86" s="1"/>
      <c r="FNU86" s="1"/>
      <c r="FNV86" s="1"/>
      <c r="FNW86" s="1"/>
      <c r="FNX86" s="1"/>
      <c r="FNY86" s="1"/>
      <c r="FNZ86" s="1"/>
      <c r="FOA86" s="1"/>
      <c r="FOB86" s="1"/>
      <c r="FOC86" s="1"/>
      <c r="FOD86" s="1"/>
      <c r="FOE86" s="1"/>
      <c r="FOF86" s="1"/>
      <c r="FOG86" s="1"/>
      <c r="FOH86" s="1"/>
      <c r="FOI86" s="1"/>
      <c r="FOJ86" s="1"/>
      <c r="FOK86" s="1"/>
      <c r="FOL86" s="1"/>
      <c r="FOM86" s="1"/>
      <c r="FON86" s="1"/>
      <c r="FOO86" s="1"/>
      <c r="FOP86" s="1"/>
      <c r="FOQ86" s="1"/>
      <c r="FOR86" s="1"/>
      <c r="FOS86" s="1"/>
      <c r="FOT86" s="1"/>
      <c r="FOU86" s="1"/>
      <c r="FOV86" s="1"/>
      <c r="FOW86" s="1"/>
      <c r="FOX86" s="1"/>
      <c r="FOY86" s="1"/>
      <c r="FOZ86" s="1"/>
      <c r="FPA86" s="1"/>
      <c r="FPB86" s="1"/>
      <c r="FPC86" s="1"/>
      <c r="FPD86" s="1"/>
      <c r="FPE86" s="1"/>
      <c r="FPF86" s="1"/>
      <c r="FPG86" s="1"/>
      <c r="FPH86" s="1"/>
      <c r="FPI86" s="1"/>
      <c r="FPJ86" s="1"/>
      <c r="FPK86" s="1"/>
      <c r="FPL86" s="1"/>
      <c r="FPM86" s="1"/>
      <c r="FPN86" s="1"/>
      <c r="FPO86" s="1"/>
      <c r="FPP86" s="1"/>
      <c r="FPQ86" s="1"/>
      <c r="FPR86" s="1"/>
      <c r="FPS86" s="1"/>
      <c r="FPT86" s="1"/>
      <c r="FPU86" s="1"/>
      <c r="FPV86" s="1"/>
      <c r="FPW86" s="1"/>
      <c r="FPX86" s="1"/>
      <c r="FPY86" s="1"/>
      <c r="FPZ86" s="1"/>
      <c r="FQA86" s="1"/>
      <c r="FQB86" s="1"/>
      <c r="FQC86" s="1"/>
      <c r="FQD86" s="1"/>
      <c r="FQE86" s="1"/>
      <c r="FQF86" s="1"/>
      <c r="FQG86" s="1"/>
      <c r="FQH86" s="1"/>
      <c r="FQI86" s="1"/>
      <c r="FQJ86" s="1"/>
      <c r="FQK86" s="1"/>
      <c r="FQL86" s="1"/>
      <c r="FQM86" s="1"/>
      <c r="FQN86" s="1"/>
      <c r="FQO86" s="1"/>
      <c r="FQP86" s="1"/>
      <c r="FQQ86" s="1"/>
      <c r="FQR86" s="1"/>
      <c r="FQS86" s="1"/>
      <c r="FQT86" s="1"/>
      <c r="FQU86" s="1"/>
      <c r="FQV86" s="1"/>
      <c r="FQW86" s="1"/>
      <c r="FQX86" s="1"/>
      <c r="FQY86" s="1"/>
      <c r="FQZ86" s="1"/>
      <c r="FRA86" s="1"/>
      <c r="FRB86" s="1"/>
      <c r="FRC86" s="1"/>
      <c r="FRD86" s="1"/>
      <c r="FRE86" s="1"/>
      <c r="FRF86" s="1"/>
      <c r="FRG86" s="1"/>
      <c r="FRH86" s="1"/>
      <c r="FRI86" s="1"/>
      <c r="FRJ86" s="1"/>
      <c r="FRK86" s="1"/>
      <c r="FRL86" s="1"/>
      <c r="FRM86" s="1"/>
      <c r="FRN86" s="1"/>
      <c r="FRO86" s="1"/>
      <c r="FRP86" s="1"/>
      <c r="FRQ86" s="1"/>
      <c r="FRR86" s="1"/>
      <c r="FRS86" s="1"/>
      <c r="FRT86" s="1"/>
      <c r="FRU86" s="1"/>
      <c r="FRV86" s="1"/>
      <c r="FRW86" s="1"/>
      <c r="FRX86" s="1"/>
      <c r="FRY86" s="1"/>
      <c r="FRZ86" s="1"/>
      <c r="FSA86" s="1"/>
      <c r="FSB86" s="1"/>
      <c r="FSC86" s="1"/>
      <c r="FSD86" s="1"/>
      <c r="FSE86" s="1"/>
      <c r="FSF86" s="1"/>
      <c r="FSG86" s="1"/>
      <c r="FSH86" s="1"/>
      <c r="FSI86" s="1"/>
      <c r="FSJ86" s="1"/>
      <c r="FSK86" s="1"/>
      <c r="FSL86" s="1"/>
      <c r="FSM86" s="1"/>
      <c r="FSN86" s="1"/>
      <c r="FSO86" s="1"/>
      <c r="FSP86" s="1"/>
      <c r="FSQ86" s="1"/>
      <c r="FSR86" s="1"/>
      <c r="FSS86" s="1"/>
      <c r="FST86" s="1"/>
      <c r="FSU86" s="1"/>
      <c r="FSV86" s="1"/>
      <c r="FSW86" s="1"/>
      <c r="FSX86" s="1"/>
      <c r="FSY86" s="1"/>
      <c r="FSZ86" s="1"/>
      <c r="FTA86" s="1"/>
      <c r="FTB86" s="1"/>
      <c r="FTC86" s="1"/>
      <c r="FTD86" s="1"/>
      <c r="FTE86" s="1"/>
      <c r="FTF86" s="1"/>
      <c r="FTG86" s="1"/>
      <c r="FTH86" s="1"/>
      <c r="FTI86" s="1"/>
      <c r="FTJ86" s="1"/>
      <c r="FTK86" s="1"/>
      <c r="FTL86" s="1"/>
      <c r="FTM86" s="1"/>
      <c r="FTN86" s="1"/>
      <c r="FTO86" s="1"/>
      <c r="FTP86" s="1"/>
      <c r="FTQ86" s="1"/>
      <c r="FTR86" s="1"/>
      <c r="FTS86" s="1"/>
      <c r="FTT86" s="1"/>
      <c r="FTU86" s="1"/>
      <c r="FTV86" s="1"/>
      <c r="FTW86" s="1"/>
      <c r="FTX86" s="1"/>
      <c r="FTY86" s="1"/>
      <c r="FTZ86" s="1"/>
      <c r="FUA86" s="1"/>
      <c r="FUB86" s="1"/>
      <c r="FUC86" s="1"/>
      <c r="FUD86" s="1"/>
      <c r="FUE86" s="1"/>
      <c r="FUF86" s="1"/>
      <c r="FUG86" s="1"/>
      <c r="FUH86" s="1"/>
      <c r="FUI86" s="1"/>
      <c r="FUJ86" s="1"/>
      <c r="FUK86" s="1"/>
      <c r="FUL86" s="1"/>
      <c r="FUM86" s="1"/>
      <c r="FUN86" s="1"/>
      <c r="FUO86" s="1"/>
      <c r="FUP86" s="1"/>
      <c r="FUQ86" s="1"/>
      <c r="FUR86" s="1"/>
      <c r="FUS86" s="1"/>
      <c r="FUT86" s="1"/>
      <c r="FUU86" s="1"/>
      <c r="FUV86" s="1"/>
      <c r="FUW86" s="1"/>
      <c r="FUX86" s="1"/>
      <c r="FUY86" s="1"/>
      <c r="FUZ86" s="1"/>
      <c r="FVA86" s="1"/>
      <c r="FVB86" s="1"/>
      <c r="FVC86" s="1"/>
      <c r="FVD86" s="1"/>
      <c r="FVE86" s="1"/>
      <c r="FVF86" s="1"/>
      <c r="FVG86" s="1"/>
      <c r="FVH86" s="1"/>
      <c r="FVI86" s="1"/>
      <c r="FVJ86" s="1"/>
      <c r="FVK86" s="1"/>
      <c r="FVL86" s="1"/>
      <c r="FVM86" s="1"/>
      <c r="FVN86" s="1"/>
      <c r="FVO86" s="1"/>
      <c r="FVP86" s="1"/>
      <c r="FVQ86" s="1"/>
      <c r="FVR86" s="1"/>
      <c r="FVS86" s="1"/>
      <c r="FVT86" s="1"/>
      <c r="FVU86" s="1"/>
      <c r="FVV86" s="1"/>
      <c r="FVW86" s="1"/>
      <c r="FVX86" s="1"/>
      <c r="FVY86" s="1"/>
      <c r="FVZ86" s="1"/>
      <c r="FWA86" s="1"/>
      <c r="FWB86" s="1"/>
      <c r="FWC86" s="1"/>
      <c r="FWD86" s="1"/>
      <c r="FWE86" s="1"/>
      <c r="FWF86" s="1"/>
      <c r="FWG86" s="1"/>
      <c r="FWH86" s="1"/>
      <c r="FWI86" s="1"/>
      <c r="FWJ86" s="1"/>
      <c r="FWK86" s="1"/>
      <c r="FWL86" s="1"/>
      <c r="FWM86" s="1"/>
      <c r="FWN86" s="1"/>
      <c r="FWO86" s="1"/>
      <c r="FWP86" s="1"/>
      <c r="FWQ86" s="1"/>
      <c r="FWR86" s="1"/>
      <c r="FWS86" s="1"/>
      <c r="FWT86" s="1"/>
      <c r="FWU86" s="1"/>
      <c r="FWV86" s="1"/>
      <c r="FWW86" s="1"/>
      <c r="FWX86" s="1"/>
      <c r="FWY86" s="1"/>
      <c r="FWZ86" s="1"/>
      <c r="FXA86" s="1"/>
      <c r="FXB86" s="1"/>
      <c r="FXC86" s="1"/>
      <c r="FXD86" s="1"/>
      <c r="FXE86" s="1"/>
      <c r="FXF86" s="1"/>
      <c r="FXG86" s="1"/>
      <c r="FXH86" s="1"/>
      <c r="FXI86" s="1"/>
      <c r="FXJ86" s="1"/>
      <c r="FXK86" s="1"/>
      <c r="FXL86" s="1"/>
      <c r="FXM86" s="1"/>
      <c r="FXN86" s="1"/>
      <c r="FXO86" s="1"/>
      <c r="FXP86" s="1"/>
      <c r="FXQ86" s="1"/>
      <c r="FXR86" s="1"/>
      <c r="FXS86" s="1"/>
      <c r="FXT86" s="1"/>
      <c r="FXU86" s="1"/>
      <c r="FXV86" s="1"/>
      <c r="FXW86" s="1"/>
      <c r="FXX86" s="1"/>
      <c r="FXY86" s="1"/>
      <c r="FXZ86" s="1"/>
      <c r="FYA86" s="1"/>
      <c r="FYB86" s="1"/>
      <c r="FYC86" s="1"/>
      <c r="FYD86" s="1"/>
      <c r="FYE86" s="1"/>
      <c r="FYF86" s="1"/>
      <c r="FYG86" s="1"/>
      <c r="FYH86" s="1"/>
      <c r="FYI86" s="1"/>
      <c r="FYJ86" s="1"/>
      <c r="FYK86" s="1"/>
      <c r="FYL86" s="1"/>
      <c r="FYM86" s="1"/>
      <c r="FYN86" s="1"/>
      <c r="FYO86" s="1"/>
      <c r="FYP86" s="1"/>
      <c r="FYQ86" s="1"/>
      <c r="FYR86" s="1"/>
      <c r="FYS86" s="1"/>
      <c r="FYT86" s="1"/>
      <c r="FYU86" s="1"/>
      <c r="FYV86" s="1"/>
      <c r="FYW86" s="1"/>
      <c r="FYX86" s="1"/>
      <c r="FYY86" s="1"/>
      <c r="FYZ86" s="1"/>
      <c r="FZA86" s="1"/>
      <c r="FZB86" s="1"/>
      <c r="FZC86" s="1"/>
      <c r="FZD86" s="1"/>
      <c r="FZE86" s="1"/>
      <c r="FZF86" s="1"/>
      <c r="FZG86" s="1"/>
      <c r="FZH86" s="1"/>
      <c r="FZI86" s="1"/>
      <c r="FZJ86" s="1"/>
      <c r="FZK86" s="1"/>
      <c r="FZL86" s="1"/>
      <c r="FZM86" s="1"/>
      <c r="FZN86" s="1"/>
      <c r="FZO86" s="1"/>
      <c r="FZP86" s="1"/>
      <c r="FZQ86" s="1"/>
      <c r="FZR86" s="1"/>
      <c r="FZS86" s="1"/>
      <c r="FZT86" s="1"/>
      <c r="FZU86" s="1"/>
      <c r="FZV86" s="1"/>
      <c r="FZW86" s="1"/>
      <c r="FZX86" s="1"/>
      <c r="FZY86" s="1"/>
      <c r="FZZ86" s="1"/>
      <c r="GAA86" s="1"/>
      <c r="GAB86" s="1"/>
      <c r="GAC86" s="1"/>
      <c r="GAD86" s="1"/>
      <c r="GAE86" s="1"/>
      <c r="GAF86" s="1"/>
      <c r="GAG86" s="1"/>
      <c r="GAH86" s="1"/>
      <c r="GAI86" s="1"/>
      <c r="GAJ86" s="1"/>
      <c r="GAK86" s="1"/>
      <c r="GAL86" s="1"/>
      <c r="GAM86" s="1"/>
      <c r="GAN86" s="1"/>
      <c r="GAO86" s="1"/>
      <c r="GAP86" s="1"/>
      <c r="GAQ86" s="1"/>
      <c r="GAR86" s="1"/>
      <c r="GAS86" s="1"/>
      <c r="GAT86" s="1"/>
      <c r="GAU86" s="1"/>
      <c r="GAV86" s="1"/>
      <c r="GAW86" s="1"/>
      <c r="GAX86" s="1"/>
      <c r="GAY86" s="1"/>
      <c r="GAZ86" s="1"/>
      <c r="GBA86" s="1"/>
      <c r="GBB86" s="1"/>
      <c r="GBC86" s="1"/>
      <c r="GBD86" s="1"/>
      <c r="GBE86" s="1"/>
      <c r="GBF86" s="1"/>
      <c r="GBG86" s="1"/>
      <c r="GBH86" s="1"/>
      <c r="GBI86" s="1"/>
      <c r="GBJ86" s="1"/>
      <c r="GBK86" s="1"/>
      <c r="GBL86" s="1"/>
      <c r="GBM86" s="1"/>
      <c r="GBN86" s="1"/>
      <c r="GBO86" s="1"/>
      <c r="GBP86" s="1"/>
      <c r="GBQ86" s="1"/>
      <c r="GBR86" s="1"/>
      <c r="GBS86" s="1"/>
      <c r="GBT86" s="1"/>
      <c r="GBU86" s="1"/>
      <c r="GBV86" s="1"/>
      <c r="GBW86" s="1"/>
      <c r="GBX86" s="1"/>
      <c r="GBY86" s="1"/>
      <c r="GBZ86" s="1"/>
      <c r="GCA86" s="1"/>
      <c r="GCB86" s="1"/>
      <c r="GCC86" s="1"/>
      <c r="GCD86" s="1"/>
      <c r="GCE86" s="1"/>
      <c r="GCF86" s="1"/>
      <c r="GCG86" s="1"/>
      <c r="GCH86" s="1"/>
      <c r="GCI86" s="1"/>
      <c r="GCJ86" s="1"/>
      <c r="GCK86" s="1"/>
      <c r="GCL86" s="1"/>
      <c r="GCM86" s="1"/>
      <c r="GCN86" s="1"/>
      <c r="GCO86" s="1"/>
      <c r="GCP86" s="1"/>
      <c r="GCQ86" s="1"/>
      <c r="GCR86" s="1"/>
      <c r="GCS86" s="1"/>
      <c r="GCT86" s="1"/>
      <c r="GCU86" s="1"/>
      <c r="GCV86" s="1"/>
      <c r="GCW86" s="1"/>
      <c r="GCX86" s="1"/>
      <c r="GCY86" s="1"/>
      <c r="GCZ86" s="1"/>
      <c r="GDA86" s="1"/>
      <c r="GDB86" s="1"/>
      <c r="GDC86" s="1"/>
      <c r="GDD86" s="1"/>
      <c r="GDE86" s="1"/>
      <c r="GDF86" s="1"/>
      <c r="GDG86" s="1"/>
      <c r="GDH86" s="1"/>
      <c r="GDI86" s="1"/>
      <c r="GDJ86" s="1"/>
      <c r="GDK86" s="1"/>
      <c r="GDL86" s="1"/>
      <c r="GDM86" s="1"/>
      <c r="GDN86" s="1"/>
      <c r="GDO86" s="1"/>
      <c r="GDP86" s="1"/>
      <c r="GDQ86" s="1"/>
      <c r="GDR86" s="1"/>
      <c r="GDS86" s="1"/>
      <c r="GDT86" s="1"/>
      <c r="GDU86" s="1"/>
      <c r="GDV86" s="1"/>
      <c r="GDW86" s="1"/>
      <c r="GDX86" s="1"/>
      <c r="GDY86" s="1"/>
      <c r="GDZ86" s="1"/>
      <c r="GEA86" s="1"/>
      <c r="GEB86" s="1"/>
      <c r="GEC86" s="1"/>
      <c r="GED86" s="1"/>
      <c r="GEE86" s="1"/>
      <c r="GEF86" s="1"/>
      <c r="GEG86" s="1"/>
      <c r="GEH86" s="1"/>
      <c r="GEI86" s="1"/>
      <c r="GEJ86" s="1"/>
      <c r="GEK86" s="1"/>
      <c r="GEL86" s="1"/>
      <c r="GEM86" s="1"/>
      <c r="GEN86" s="1"/>
      <c r="GEO86" s="1"/>
      <c r="GEP86" s="1"/>
      <c r="GEQ86" s="1"/>
      <c r="GER86" s="1"/>
      <c r="GES86" s="1"/>
      <c r="GET86" s="1"/>
      <c r="GEU86" s="1"/>
      <c r="GEV86" s="1"/>
      <c r="GEW86" s="1"/>
      <c r="GEX86" s="1"/>
      <c r="GEY86" s="1"/>
      <c r="GEZ86" s="1"/>
      <c r="GFA86" s="1"/>
      <c r="GFB86" s="1"/>
      <c r="GFC86" s="1"/>
      <c r="GFD86" s="1"/>
      <c r="GFE86" s="1"/>
      <c r="GFF86" s="1"/>
      <c r="GFG86" s="1"/>
      <c r="GFH86" s="1"/>
      <c r="GFI86" s="1"/>
      <c r="GFJ86" s="1"/>
      <c r="GFK86" s="1"/>
      <c r="GFL86" s="1"/>
      <c r="GFM86" s="1"/>
      <c r="GFN86" s="1"/>
      <c r="GFO86" s="1"/>
      <c r="GFP86" s="1"/>
      <c r="GFQ86" s="1"/>
      <c r="GFR86" s="1"/>
      <c r="GFS86" s="1"/>
      <c r="GFT86" s="1"/>
      <c r="GFU86" s="1"/>
      <c r="GFV86" s="1"/>
      <c r="GFW86" s="1"/>
      <c r="GFX86" s="1"/>
      <c r="GFY86" s="1"/>
      <c r="GFZ86" s="1"/>
      <c r="GGA86" s="1"/>
      <c r="GGB86" s="1"/>
      <c r="GGC86" s="1"/>
      <c r="GGD86" s="1"/>
      <c r="GGE86" s="1"/>
      <c r="GGF86" s="1"/>
      <c r="GGG86" s="1"/>
      <c r="GGH86" s="1"/>
      <c r="GGI86" s="1"/>
      <c r="GGJ86" s="1"/>
      <c r="GGK86" s="1"/>
      <c r="GGL86" s="1"/>
      <c r="GGM86" s="1"/>
      <c r="GGN86" s="1"/>
      <c r="GGO86" s="1"/>
      <c r="GGP86" s="1"/>
      <c r="GGQ86" s="1"/>
      <c r="GGR86" s="1"/>
      <c r="GGS86" s="1"/>
      <c r="GGT86" s="1"/>
      <c r="GGU86" s="1"/>
      <c r="GGV86" s="1"/>
      <c r="GGW86" s="1"/>
      <c r="GGX86" s="1"/>
      <c r="GGY86" s="1"/>
      <c r="GGZ86" s="1"/>
      <c r="GHA86" s="1"/>
      <c r="GHB86" s="1"/>
      <c r="GHC86" s="1"/>
      <c r="GHD86" s="1"/>
      <c r="GHE86" s="1"/>
      <c r="GHF86" s="1"/>
      <c r="GHG86" s="1"/>
      <c r="GHH86" s="1"/>
      <c r="GHI86" s="1"/>
      <c r="GHJ86" s="1"/>
      <c r="GHK86" s="1"/>
      <c r="GHL86" s="1"/>
      <c r="GHM86" s="1"/>
      <c r="GHN86" s="1"/>
      <c r="GHO86" s="1"/>
      <c r="GHP86" s="1"/>
      <c r="GHQ86" s="1"/>
      <c r="GHR86" s="1"/>
      <c r="GHS86" s="1"/>
      <c r="GHT86" s="1"/>
      <c r="GHU86" s="1"/>
      <c r="GHV86" s="1"/>
      <c r="GHW86" s="1"/>
      <c r="GHX86" s="1"/>
      <c r="GHY86" s="1"/>
      <c r="GHZ86" s="1"/>
      <c r="GIA86" s="1"/>
      <c r="GIB86" s="1"/>
      <c r="GIC86" s="1"/>
      <c r="GID86" s="1"/>
      <c r="GIE86" s="1"/>
      <c r="GIF86" s="1"/>
      <c r="GIG86" s="1"/>
      <c r="GIH86" s="1"/>
      <c r="GII86" s="1"/>
      <c r="GIJ86" s="1"/>
      <c r="GIK86" s="1"/>
      <c r="GIL86" s="1"/>
      <c r="GIM86" s="1"/>
      <c r="GIN86" s="1"/>
      <c r="GIO86" s="1"/>
      <c r="GIP86" s="1"/>
      <c r="GIQ86" s="1"/>
      <c r="GIR86" s="1"/>
      <c r="GIS86" s="1"/>
      <c r="GIT86" s="1"/>
      <c r="GIU86" s="1"/>
      <c r="GIV86" s="1"/>
      <c r="GIW86" s="1"/>
      <c r="GIX86" s="1"/>
      <c r="GIY86" s="1"/>
      <c r="GIZ86" s="1"/>
      <c r="GJA86" s="1"/>
      <c r="GJB86" s="1"/>
      <c r="GJC86" s="1"/>
      <c r="GJD86" s="1"/>
      <c r="GJE86" s="1"/>
      <c r="GJF86" s="1"/>
      <c r="GJG86" s="1"/>
      <c r="GJH86" s="1"/>
      <c r="GJI86" s="1"/>
      <c r="GJJ86" s="1"/>
      <c r="GJK86" s="1"/>
      <c r="GJL86" s="1"/>
      <c r="GJM86" s="1"/>
      <c r="GJN86" s="1"/>
      <c r="GJO86" s="1"/>
      <c r="GJP86" s="1"/>
      <c r="GJQ86" s="1"/>
      <c r="GJR86" s="1"/>
      <c r="GJS86" s="1"/>
      <c r="GJT86" s="1"/>
      <c r="GJU86" s="1"/>
      <c r="GJV86" s="1"/>
      <c r="GJW86" s="1"/>
      <c r="GJX86" s="1"/>
      <c r="GJY86" s="1"/>
      <c r="GJZ86" s="1"/>
      <c r="GKA86" s="1"/>
      <c r="GKB86" s="1"/>
      <c r="GKC86" s="1"/>
      <c r="GKD86" s="1"/>
      <c r="GKE86" s="1"/>
      <c r="GKF86" s="1"/>
      <c r="GKG86" s="1"/>
      <c r="GKH86" s="1"/>
      <c r="GKI86" s="1"/>
      <c r="GKJ86" s="1"/>
      <c r="GKK86" s="1"/>
      <c r="GKL86" s="1"/>
      <c r="GKM86" s="1"/>
      <c r="GKN86" s="1"/>
      <c r="GKO86" s="1"/>
      <c r="GKP86" s="1"/>
      <c r="GKQ86" s="1"/>
      <c r="GKR86" s="1"/>
      <c r="GKS86" s="1"/>
      <c r="GKT86" s="1"/>
      <c r="GKU86" s="1"/>
      <c r="GKV86" s="1"/>
      <c r="GKW86" s="1"/>
      <c r="GKX86" s="1"/>
      <c r="GKY86" s="1"/>
      <c r="GKZ86" s="1"/>
      <c r="GLA86" s="1"/>
      <c r="GLB86" s="1"/>
      <c r="GLC86" s="1"/>
      <c r="GLD86" s="1"/>
      <c r="GLE86" s="1"/>
      <c r="GLF86" s="1"/>
      <c r="GLG86" s="1"/>
      <c r="GLH86" s="1"/>
      <c r="GLI86" s="1"/>
      <c r="GLJ86" s="1"/>
      <c r="GLK86" s="1"/>
      <c r="GLL86" s="1"/>
      <c r="GLM86" s="1"/>
      <c r="GLN86" s="1"/>
      <c r="GLO86" s="1"/>
      <c r="GLP86" s="1"/>
      <c r="GLQ86" s="1"/>
      <c r="GLR86" s="1"/>
      <c r="GLS86" s="1"/>
      <c r="GLT86" s="1"/>
      <c r="GLU86" s="1"/>
      <c r="GLV86" s="1"/>
      <c r="GLW86" s="1"/>
      <c r="GLX86" s="1"/>
      <c r="GLY86" s="1"/>
      <c r="GLZ86" s="1"/>
      <c r="GMA86" s="1"/>
      <c r="GMB86" s="1"/>
      <c r="GMC86" s="1"/>
      <c r="GMD86" s="1"/>
      <c r="GME86" s="1"/>
      <c r="GMF86" s="1"/>
      <c r="GMG86" s="1"/>
      <c r="GMH86" s="1"/>
      <c r="GMI86" s="1"/>
      <c r="GMJ86" s="1"/>
      <c r="GMK86" s="1"/>
      <c r="GML86" s="1"/>
      <c r="GMM86" s="1"/>
      <c r="GMN86" s="1"/>
      <c r="GMO86" s="1"/>
      <c r="GMP86" s="1"/>
      <c r="GMQ86" s="1"/>
      <c r="GMR86" s="1"/>
      <c r="GMS86" s="1"/>
      <c r="GMT86" s="1"/>
      <c r="GMU86" s="1"/>
      <c r="GMV86" s="1"/>
      <c r="GMW86" s="1"/>
      <c r="GMX86" s="1"/>
      <c r="GMY86" s="1"/>
      <c r="GMZ86" s="1"/>
      <c r="GNA86" s="1"/>
      <c r="GNB86" s="1"/>
      <c r="GNC86" s="1"/>
      <c r="GND86" s="1"/>
      <c r="GNE86" s="1"/>
      <c r="GNF86" s="1"/>
      <c r="GNG86" s="1"/>
      <c r="GNH86" s="1"/>
      <c r="GNI86" s="1"/>
      <c r="GNJ86" s="1"/>
      <c r="GNK86" s="1"/>
      <c r="GNL86" s="1"/>
      <c r="GNM86" s="1"/>
      <c r="GNN86" s="1"/>
      <c r="GNO86" s="1"/>
      <c r="GNP86" s="1"/>
      <c r="GNQ86" s="1"/>
      <c r="GNR86" s="1"/>
      <c r="GNS86" s="1"/>
      <c r="GNT86" s="1"/>
      <c r="GNU86" s="1"/>
      <c r="GNV86" s="1"/>
      <c r="GNW86" s="1"/>
      <c r="GNX86" s="1"/>
      <c r="GNY86" s="1"/>
      <c r="GNZ86" s="1"/>
      <c r="GOA86" s="1"/>
      <c r="GOB86" s="1"/>
      <c r="GOC86" s="1"/>
      <c r="GOD86" s="1"/>
      <c r="GOE86" s="1"/>
      <c r="GOF86" s="1"/>
      <c r="GOG86" s="1"/>
      <c r="GOH86" s="1"/>
      <c r="GOI86" s="1"/>
      <c r="GOJ86" s="1"/>
      <c r="GOK86" s="1"/>
      <c r="GOL86" s="1"/>
      <c r="GOM86" s="1"/>
      <c r="GON86" s="1"/>
      <c r="GOO86" s="1"/>
      <c r="GOP86" s="1"/>
      <c r="GOQ86" s="1"/>
      <c r="GOR86" s="1"/>
      <c r="GOS86" s="1"/>
      <c r="GOT86" s="1"/>
      <c r="GOU86" s="1"/>
      <c r="GOV86" s="1"/>
      <c r="GOW86" s="1"/>
      <c r="GOX86" s="1"/>
      <c r="GOY86" s="1"/>
      <c r="GOZ86" s="1"/>
      <c r="GPA86" s="1"/>
      <c r="GPB86" s="1"/>
      <c r="GPC86" s="1"/>
      <c r="GPD86" s="1"/>
      <c r="GPE86" s="1"/>
      <c r="GPF86" s="1"/>
      <c r="GPG86" s="1"/>
      <c r="GPH86" s="1"/>
      <c r="GPI86" s="1"/>
      <c r="GPJ86" s="1"/>
      <c r="GPK86" s="1"/>
      <c r="GPL86" s="1"/>
      <c r="GPM86" s="1"/>
      <c r="GPN86" s="1"/>
      <c r="GPO86" s="1"/>
      <c r="GPP86" s="1"/>
      <c r="GPQ86" s="1"/>
      <c r="GPR86" s="1"/>
      <c r="GPS86" s="1"/>
      <c r="GPT86" s="1"/>
      <c r="GPU86" s="1"/>
      <c r="GPV86" s="1"/>
      <c r="GPW86" s="1"/>
      <c r="GPX86" s="1"/>
      <c r="GPY86" s="1"/>
      <c r="GPZ86" s="1"/>
      <c r="GQA86" s="1"/>
      <c r="GQB86" s="1"/>
      <c r="GQC86" s="1"/>
      <c r="GQD86" s="1"/>
      <c r="GQE86" s="1"/>
      <c r="GQF86" s="1"/>
      <c r="GQG86" s="1"/>
      <c r="GQH86" s="1"/>
      <c r="GQI86" s="1"/>
      <c r="GQJ86" s="1"/>
      <c r="GQK86" s="1"/>
      <c r="GQL86" s="1"/>
      <c r="GQM86" s="1"/>
      <c r="GQN86" s="1"/>
      <c r="GQO86" s="1"/>
      <c r="GQP86" s="1"/>
      <c r="GQQ86" s="1"/>
      <c r="GQR86" s="1"/>
      <c r="GQS86" s="1"/>
      <c r="GQT86" s="1"/>
      <c r="GQU86" s="1"/>
      <c r="GQV86" s="1"/>
      <c r="GQW86" s="1"/>
      <c r="GQX86" s="1"/>
      <c r="GQY86" s="1"/>
      <c r="GQZ86" s="1"/>
      <c r="GRA86" s="1"/>
      <c r="GRB86" s="1"/>
      <c r="GRC86" s="1"/>
      <c r="GRD86" s="1"/>
      <c r="GRE86" s="1"/>
      <c r="GRF86" s="1"/>
      <c r="GRG86" s="1"/>
      <c r="GRH86" s="1"/>
      <c r="GRI86" s="1"/>
      <c r="GRJ86" s="1"/>
      <c r="GRK86" s="1"/>
      <c r="GRL86" s="1"/>
      <c r="GRM86" s="1"/>
      <c r="GRN86" s="1"/>
      <c r="GRO86" s="1"/>
      <c r="GRP86" s="1"/>
      <c r="GRQ86" s="1"/>
      <c r="GRR86" s="1"/>
      <c r="GRS86" s="1"/>
      <c r="GRT86" s="1"/>
      <c r="GRU86" s="1"/>
      <c r="GRV86" s="1"/>
      <c r="GRW86" s="1"/>
      <c r="GRX86" s="1"/>
      <c r="GRY86" s="1"/>
      <c r="GRZ86" s="1"/>
      <c r="GSA86" s="1"/>
      <c r="GSB86" s="1"/>
      <c r="GSC86" s="1"/>
      <c r="GSD86" s="1"/>
      <c r="GSE86" s="1"/>
      <c r="GSF86" s="1"/>
      <c r="GSG86" s="1"/>
      <c r="GSH86" s="1"/>
      <c r="GSI86" s="1"/>
      <c r="GSJ86" s="1"/>
      <c r="GSK86" s="1"/>
      <c r="GSL86" s="1"/>
      <c r="GSM86" s="1"/>
      <c r="GSN86" s="1"/>
      <c r="GSO86" s="1"/>
      <c r="GSP86" s="1"/>
      <c r="GSQ86" s="1"/>
      <c r="GSR86" s="1"/>
      <c r="GSS86" s="1"/>
      <c r="GST86" s="1"/>
      <c r="GSU86" s="1"/>
      <c r="GSV86" s="1"/>
      <c r="GSW86" s="1"/>
      <c r="GSX86" s="1"/>
      <c r="GSY86" s="1"/>
      <c r="GSZ86" s="1"/>
      <c r="GTA86" s="1"/>
      <c r="GTB86" s="1"/>
      <c r="GTC86" s="1"/>
      <c r="GTD86" s="1"/>
      <c r="GTE86" s="1"/>
      <c r="GTF86" s="1"/>
      <c r="GTG86" s="1"/>
      <c r="GTH86" s="1"/>
      <c r="GTI86" s="1"/>
      <c r="GTJ86" s="1"/>
      <c r="GTK86" s="1"/>
      <c r="GTL86" s="1"/>
      <c r="GTM86" s="1"/>
      <c r="GTN86" s="1"/>
      <c r="GTO86" s="1"/>
      <c r="GTP86" s="1"/>
      <c r="GTQ86" s="1"/>
      <c r="GTR86" s="1"/>
      <c r="GTS86" s="1"/>
      <c r="GTT86" s="1"/>
      <c r="GTU86" s="1"/>
      <c r="GTV86" s="1"/>
      <c r="GTW86" s="1"/>
      <c r="GTX86" s="1"/>
      <c r="GTY86" s="1"/>
      <c r="GTZ86" s="1"/>
      <c r="GUA86" s="1"/>
      <c r="GUB86" s="1"/>
      <c r="GUC86" s="1"/>
      <c r="GUD86" s="1"/>
      <c r="GUE86" s="1"/>
      <c r="GUF86" s="1"/>
      <c r="GUG86" s="1"/>
      <c r="GUH86" s="1"/>
      <c r="GUI86" s="1"/>
      <c r="GUJ86" s="1"/>
      <c r="GUK86" s="1"/>
      <c r="GUL86" s="1"/>
      <c r="GUM86" s="1"/>
      <c r="GUN86" s="1"/>
      <c r="GUO86" s="1"/>
      <c r="GUP86" s="1"/>
      <c r="GUQ86" s="1"/>
      <c r="GUR86" s="1"/>
      <c r="GUS86" s="1"/>
      <c r="GUT86" s="1"/>
      <c r="GUU86" s="1"/>
      <c r="GUV86" s="1"/>
      <c r="GUW86" s="1"/>
      <c r="GUX86" s="1"/>
      <c r="GUY86" s="1"/>
      <c r="GUZ86" s="1"/>
      <c r="GVA86" s="1"/>
      <c r="GVB86" s="1"/>
      <c r="GVC86" s="1"/>
      <c r="GVD86" s="1"/>
      <c r="GVE86" s="1"/>
      <c r="GVF86" s="1"/>
      <c r="GVG86" s="1"/>
      <c r="GVH86" s="1"/>
      <c r="GVI86" s="1"/>
      <c r="GVJ86" s="1"/>
      <c r="GVK86" s="1"/>
      <c r="GVL86" s="1"/>
      <c r="GVM86" s="1"/>
      <c r="GVN86" s="1"/>
      <c r="GVO86" s="1"/>
      <c r="GVP86" s="1"/>
      <c r="GVQ86" s="1"/>
      <c r="GVR86" s="1"/>
      <c r="GVS86" s="1"/>
      <c r="GVT86" s="1"/>
      <c r="GVU86" s="1"/>
      <c r="GVV86" s="1"/>
      <c r="GVW86" s="1"/>
      <c r="GVX86" s="1"/>
      <c r="GVY86" s="1"/>
      <c r="GVZ86" s="1"/>
      <c r="GWA86" s="1"/>
      <c r="GWB86" s="1"/>
      <c r="GWC86" s="1"/>
      <c r="GWD86" s="1"/>
      <c r="GWE86" s="1"/>
      <c r="GWF86" s="1"/>
      <c r="GWG86" s="1"/>
      <c r="GWH86" s="1"/>
      <c r="GWI86" s="1"/>
      <c r="GWJ86" s="1"/>
      <c r="GWK86" s="1"/>
      <c r="GWL86" s="1"/>
      <c r="GWM86" s="1"/>
      <c r="GWN86" s="1"/>
      <c r="GWO86" s="1"/>
      <c r="GWP86" s="1"/>
      <c r="GWQ86" s="1"/>
      <c r="GWR86" s="1"/>
      <c r="GWS86" s="1"/>
      <c r="GWT86" s="1"/>
      <c r="GWU86" s="1"/>
      <c r="GWV86" s="1"/>
      <c r="GWW86" s="1"/>
      <c r="GWX86" s="1"/>
      <c r="GWY86" s="1"/>
      <c r="GWZ86" s="1"/>
      <c r="GXA86" s="1"/>
      <c r="GXB86" s="1"/>
      <c r="GXC86" s="1"/>
      <c r="GXD86" s="1"/>
      <c r="GXE86" s="1"/>
      <c r="GXF86" s="1"/>
      <c r="GXG86" s="1"/>
      <c r="GXH86" s="1"/>
      <c r="GXI86" s="1"/>
      <c r="GXJ86" s="1"/>
      <c r="GXK86" s="1"/>
      <c r="GXL86" s="1"/>
      <c r="GXM86" s="1"/>
      <c r="GXN86" s="1"/>
      <c r="GXO86" s="1"/>
      <c r="GXP86" s="1"/>
      <c r="GXQ86" s="1"/>
      <c r="GXR86" s="1"/>
      <c r="GXS86" s="1"/>
      <c r="GXT86" s="1"/>
      <c r="GXU86" s="1"/>
      <c r="GXV86" s="1"/>
      <c r="GXW86" s="1"/>
      <c r="GXX86" s="1"/>
      <c r="GXY86" s="1"/>
      <c r="GXZ86" s="1"/>
      <c r="GYA86" s="1"/>
      <c r="GYB86" s="1"/>
      <c r="GYC86" s="1"/>
      <c r="GYD86" s="1"/>
      <c r="GYE86" s="1"/>
      <c r="GYF86" s="1"/>
      <c r="GYG86" s="1"/>
      <c r="GYH86" s="1"/>
      <c r="GYI86" s="1"/>
      <c r="GYJ86" s="1"/>
      <c r="GYK86" s="1"/>
      <c r="GYL86" s="1"/>
      <c r="GYM86" s="1"/>
      <c r="GYN86" s="1"/>
      <c r="GYO86" s="1"/>
      <c r="GYP86" s="1"/>
      <c r="GYQ86" s="1"/>
      <c r="GYR86" s="1"/>
      <c r="GYS86" s="1"/>
      <c r="GYT86" s="1"/>
      <c r="GYU86" s="1"/>
      <c r="GYV86" s="1"/>
      <c r="GYW86" s="1"/>
      <c r="GYX86" s="1"/>
      <c r="GYY86" s="1"/>
      <c r="GYZ86" s="1"/>
      <c r="GZA86" s="1"/>
      <c r="GZB86" s="1"/>
      <c r="GZC86" s="1"/>
      <c r="GZD86" s="1"/>
      <c r="GZE86" s="1"/>
      <c r="GZF86" s="1"/>
      <c r="GZG86" s="1"/>
      <c r="GZH86" s="1"/>
      <c r="GZI86" s="1"/>
      <c r="GZJ86" s="1"/>
      <c r="GZK86" s="1"/>
      <c r="GZL86" s="1"/>
      <c r="GZM86" s="1"/>
      <c r="GZN86" s="1"/>
      <c r="GZO86" s="1"/>
      <c r="GZP86" s="1"/>
      <c r="GZQ86" s="1"/>
      <c r="GZR86" s="1"/>
      <c r="GZS86" s="1"/>
      <c r="GZT86" s="1"/>
      <c r="GZU86" s="1"/>
      <c r="GZV86" s="1"/>
      <c r="GZW86" s="1"/>
      <c r="GZX86" s="1"/>
      <c r="GZY86" s="1"/>
      <c r="GZZ86" s="1"/>
      <c r="HAA86" s="1"/>
      <c r="HAB86" s="1"/>
      <c r="HAC86" s="1"/>
      <c r="HAD86" s="1"/>
      <c r="HAE86" s="1"/>
      <c r="HAF86" s="1"/>
      <c r="HAG86" s="1"/>
      <c r="HAH86" s="1"/>
      <c r="HAI86" s="1"/>
      <c r="HAJ86" s="1"/>
      <c r="HAK86" s="1"/>
      <c r="HAL86" s="1"/>
      <c r="HAM86" s="1"/>
      <c r="HAN86" s="1"/>
      <c r="HAO86" s="1"/>
      <c r="HAP86" s="1"/>
      <c r="HAQ86" s="1"/>
      <c r="HAR86" s="1"/>
      <c r="HAS86" s="1"/>
      <c r="HAT86" s="1"/>
      <c r="HAU86" s="1"/>
      <c r="HAV86" s="1"/>
      <c r="HAW86" s="1"/>
      <c r="HAX86" s="1"/>
      <c r="HAY86" s="1"/>
      <c r="HAZ86" s="1"/>
      <c r="HBA86" s="1"/>
      <c r="HBB86" s="1"/>
      <c r="HBC86" s="1"/>
      <c r="HBD86" s="1"/>
      <c r="HBE86" s="1"/>
      <c r="HBF86" s="1"/>
      <c r="HBG86" s="1"/>
      <c r="HBH86" s="1"/>
      <c r="HBI86" s="1"/>
      <c r="HBJ86" s="1"/>
      <c r="HBK86" s="1"/>
      <c r="HBL86" s="1"/>
      <c r="HBM86" s="1"/>
      <c r="HBN86" s="1"/>
      <c r="HBO86" s="1"/>
      <c r="HBP86" s="1"/>
      <c r="HBQ86" s="1"/>
      <c r="HBR86" s="1"/>
      <c r="HBS86" s="1"/>
      <c r="HBT86" s="1"/>
      <c r="HBU86" s="1"/>
      <c r="HBV86" s="1"/>
      <c r="HBW86" s="1"/>
      <c r="HBX86" s="1"/>
      <c r="HBY86" s="1"/>
      <c r="HBZ86" s="1"/>
      <c r="HCA86" s="1"/>
      <c r="HCB86" s="1"/>
      <c r="HCC86" s="1"/>
      <c r="HCD86" s="1"/>
      <c r="HCE86" s="1"/>
      <c r="HCF86" s="1"/>
      <c r="HCG86" s="1"/>
      <c r="HCH86" s="1"/>
      <c r="HCI86" s="1"/>
      <c r="HCJ86" s="1"/>
      <c r="HCK86" s="1"/>
      <c r="HCL86" s="1"/>
      <c r="HCM86" s="1"/>
      <c r="HCN86" s="1"/>
      <c r="HCO86" s="1"/>
      <c r="HCP86" s="1"/>
      <c r="HCQ86" s="1"/>
      <c r="HCR86" s="1"/>
      <c r="HCS86" s="1"/>
      <c r="HCT86" s="1"/>
      <c r="HCU86" s="1"/>
      <c r="HCV86" s="1"/>
      <c r="HCW86" s="1"/>
      <c r="HCX86" s="1"/>
      <c r="HCY86" s="1"/>
      <c r="HCZ86" s="1"/>
      <c r="HDA86" s="1"/>
      <c r="HDB86" s="1"/>
      <c r="HDC86" s="1"/>
      <c r="HDD86" s="1"/>
      <c r="HDE86" s="1"/>
      <c r="HDF86" s="1"/>
      <c r="HDG86" s="1"/>
      <c r="HDH86" s="1"/>
      <c r="HDI86" s="1"/>
      <c r="HDJ86" s="1"/>
      <c r="HDK86" s="1"/>
      <c r="HDL86" s="1"/>
      <c r="HDM86" s="1"/>
      <c r="HDN86" s="1"/>
      <c r="HDO86" s="1"/>
      <c r="HDP86" s="1"/>
      <c r="HDQ86" s="1"/>
      <c r="HDR86" s="1"/>
      <c r="HDS86" s="1"/>
      <c r="HDT86" s="1"/>
      <c r="HDU86" s="1"/>
      <c r="HDV86" s="1"/>
      <c r="HDW86" s="1"/>
      <c r="HDX86" s="1"/>
      <c r="HDY86" s="1"/>
      <c r="HDZ86" s="1"/>
      <c r="HEA86" s="1"/>
      <c r="HEB86" s="1"/>
      <c r="HEC86" s="1"/>
      <c r="HED86" s="1"/>
      <c r="HEE86" s="1"/>
      <c r="HEF86" s="1"/>
      <c r="HEG86" s="1"/>
      <c r="HEH86" s="1"/>
      <c r="HEI86" s="1"/>
      <c r="HEJ86" s="1"/>
      <c r="HEK86" s="1"/>
      <c r="HEL86" s="1"/>
      <c r="HEM86" s="1"/>
      <c r="HEN86" s="1"/>
      <c r="HEO86" s="1"/>
      <c r="HEP86" s="1"/>
      <c r="HEQ86" s="1"/>
      <c r="HER86" s="1"/>
      <c r="HES86" s="1"/>
      <c r="HET86" s="1"/>
      <c r="HEU86" s="1"/>
      <c r="HEV86" s="1"/>
      <c r="HEW86" s="1"/>
      <c r="HEX86" s="1"/>
      <c r="HEY86" s="1"/>
      <c r="HEZ86" s="1"/>
      <c r="HFA86" s="1"/>
      <c r="HFB86" s="1"/>
      <c r="HFC86" s="1"/>
      <c r="HFD86" s="1"/>
      <c r="HFE86" s="1"/>
      <c r="HFF86" s="1"/>
      <c r="HFG86" s="1"/>
      <c r="HFH86" s="1"/>
      <c r="HFI86" s="1"/>
      <c r="HFJ86" s="1"/>
      <c r="HFK86" s="1"/>
      <c r="HFL86" s="1"/>
      <c r="HFM86" s="1"/>
      <c r="HFN86" s="1"/>
      <c r="HFO86" s="1"/>
      <c r="HFP86" s="1"/>
      <c r="HFQ86" s="1"/>
      <c r="HFR86" s="1"/>
      <c r="HFS86" s="1"/>
      <c r="HFT86" s="1"/>
      <c r="HFU86" s="1"/>
      <c r="HFV86" s="1"/>
      <c r="HFW86" s="1"/>
      <c r="HFX86" s="1"/>
      <c r="HFY86" s="1"/>
      <c r="HFZ86" s="1"/>
      <c r="HGA86" s="1"/>
      <c r="HGB86" s="1"/>
      <c r="HGC86" s="1"/>
      <c r="HGD86" s="1"/>
      <c r="HGE86" s="1"/>
      <c r="HGF86" s="1"/>
      <c r="HGG86" s="1"/>
      <c r="HGH86" s="1"/>
      <c r="HGI86" s="1"/>
      <c r="HGJ86" s="1"/>
      <c r="HGK86" s="1"/>
      <c r="HGL86" s="1"/>
      <c r="HGM86" s="1"/>
      <c r="HGN86" s="1"/>
      <c r="HGO86" s="1"/>
      <c r="HGP86" s="1"/>
      <c r="HGQ86" s="1"/>
      <c r="HGR86" s="1"/>
      <c r="HGS86" s="1"/>
      <c r="HGT86" s="1"/>
      <c r="HGU86" s="1"/>
      <c r="HGV86" s="1"/>
      <c r="HGW86" s="1"/>
      <c r="HGX86" s="1"/>
      <c r="HGY86" s="1"/>
      <c r="HGZ86" s="1"/>
      <c r="HHA86" s="1"/>
      <c r="HHB86" s="1"/>
      <c r="HHC86" s="1"/>
      <c r="HHD86" s="1"/>
      <c r="HHE86" s="1"/>
      <c r="HHF86" s="1"/>
      <c r="HHG86" s="1"/>
      <c r="HHH86" s="1"/>
      <c r="HHI86" s="1"/>
      <c r="HHJ86" s="1"/>
      <c r="HHK86" s="1"/>
      <c r="HHL86" s="1"/>
      <c r="HHM86" s="1"/>
      <c r="HHN86" s="1"/>
      <c r="HHO86" s="1"/>
      <c r="HHP86" s="1"/>
      <c r="HHQ86" s="1"/>
      <c r="HHR86" s="1"/>
      <c r="HHS86" s="1"/>
      <c r="HHT86" s="1"/>
      <c r="HHU86" s="1"/>
      <c r="HHV86" s="1"/>
      <c r="HHW86" s="1"/>
      <c r="HHX86" s="1"/>
      <c r="HHY86" s="1"/>
      <c r="HHZ86" s="1"/>
      <c r="HIA86" s="1"/>
      <c r="HIB86" s="1"/>
      <c r="HIC86" s="1"/>
      <c r="HID86" s="1"/>
      <c r="HIE86" s="1"/>
      <c r="HIF86" s="1"/>
      <c r="HIG86" s="1"/>
      <c r="HIH86" s="1"/>
      <c r="HII86" s="1"/>
      <c r="HIJ86" s="1"/>
      <c r="HIK86" s="1"/>
      <c r="HIL86" s="1"/>
      <c r="HIM86" s="1"/>
      <c r="HIN86" s="1"/>
      <c r="HIO86" s="1"/>
      <c r="HIP86" s="1"/>
      <c r="HIQ86" s="1"/>
      <c r="HIR86" s="1"/>
      <c r="HIS86" s="1"/>
      <c r="HIT86" s="1"/>
      <c r="HIU86" s="1"/>
      <c r="HIV86" s="1"/>
      <c r="HIW86" s="1"/>
      <c r="HIX86" s="1"/>
      <c r="HIY86" s="1"/>
      <c r="HIZ86" s="1"/>
      <c r="HJA86" s="1"/>
      <c r="HJB86" s="1"/>
      <c r="HJC86" s="1"/>
      <c r="HJD86" s="1"/>
      <c r="HJE86" s="1"/>
      <c r="HJF86" s="1"/>
      <c r="HJG86" s="1"/>
      <c r="HJH86" s="1"/>
      <c r="HJI86" s="1"/>
      <c r="HJJ86" s="1"/>
      <c r="HJK86" s="1"/>
      <c r="HJL86" s="1"/>
      <c r="HJM86" s="1"/>
      <c r="HJN86" s="1"/>
      <c r="HJO86" s="1"/>
      <c r="HJP86" s="1"/>
      <c r="HJQ86" s="1"/>
      <c r="HJR86" s="1"/>
      <c r="HJS86" s="1"/>
      <c r="HJT86" s="1"/>
      <c r="HJU86" s="1"/>
      <c r="HJV86" s="1"/>
      <c r="HJW86" s="1"/>
      <c r="HJX86" s="1"/>
      <c r="HJY86" s="1"/>
      <c r="HJZ86" s="1"/>
      <c r="HKA86" s="1"/>
      <c r="HKB86" s="1"/>
      <c r="HKC86" s="1"/>
      <c r="HKD86" s="1"/>
      <c r="HKE86" s="1"/>
      <c r="HKF86" s="1"/>
      <c r="HKG86" s="1"/>
      <c r="HKH86" s="1"/>
      <c r="HKI86" s="1"/>
      <c r="HKJ86" s="1"/>
      <c r="HKK86" s="1"/>
      <c r="HKL86" s="1"/>
      <c r="HKM86" s="1"/>
      <c r="HKN86" s="1"/>
      <c r="HKO86" s="1"/>
      <c r="HKP86" s="1"/>
      <c r="HKQ86" s="1"/>
      <c r="HKR86" s="1"/>
      <c r="HKS86" s="1"/>
      <c r="HKT86" s="1"/>
      <c r="HKU86" s="1"/>
      <c r="HKV86" s="1"/>
      <c r="HKW86" s="1"/>
      <c r="HKX86" s="1"/>
      <c r="HKY86" s="1"/>
      <c r="HKZ86" s="1"/>
      <c r="HLA86" s="1"/>
      <c r="HLB86" s="1"/>
      <c r="HLC86" s="1"/>
      <c r="HLD86" s="1"/>
      <c r="HLE86" s="1"/>
      <c r="HLF86" s="1"/>
      <c r="HLG86" s="1"/>
      <c r="HLH86" s="1"/>
      <c r="HLI86" s="1"/>
      <c r="HLJ86" s="1"/>
      <c r="HLK86" s="1"/>
      <c r="HLL86" s="1"/>
      <c r="HLM86" s="1"/>
      <c r="HLN86" s="1"/>
      <c r="HLO86" s="1"/>
      <c r="HLP86" s="1"/>
      <c r="HLQ86" s="1"/>
      <c r="HLR86" s="1"/>
      <c r="HLS86" s="1"/>
      <c r="HLT86" s="1"/>
      <c r="HLU86" s="1"/>
      <c r="HLV86" s="1"/>
      <c r="HLW86" s="1"/>
      <c r="HLX86" s="1"/>
      <c r="HLY86" s="1"/>
      <c r="HLZ86" s="1"/>
      <c r="HMA86" s="1"/>
      <c r="HMB86" s="1"/>
      <c r="HMC86" s="1"/>
      <c r="HMD86" s="1"/>
      <c r="HME86" s="1"/>
      <c r="HMF86" s="1"/>
      <c r="HMG86" s="1"/>
      <c r="HMH86" s="1"/>
      <c r="HMI86" s="1"/>
      <c r="HMJ86" s="1"/>
      <c r="HMK86" s="1"/>
      <c r="HML86" s="1"/>
      <c r="HMM86" s="1"/>
      <c r="HMN86" s="1"/>
      <c r="HMO86" s="1"/>
      <c r="HMP86" s="1"/>
      <c r="HMQ86" s="1"/>
      <c r="HMR86" s="1"/>
      <c r="HMS86" s="1"/>
      <c r="HMT86" s="1"/>
      <c r="HMU86" s="1"/>
      <c r="HMV86" s="1"/>
      <c r="HMW86" s="1"/>
      <c r="HMX86" s="1"/>
      <c r="HMY86" s="1"/>
      <c r="HMZ86" s="1"/>
      <c r="HNA86" s="1"/>
      <c r="HNB86" s="1"/>
      <c r="HNC86" s="1"/>
      <c r="HND86" s="1"/>
      <c r="HNE86" s="1"/>
      <c r="HNF86" s="1"/>
      <c r="HNG86" s="1"/>
      <c r="HNH86" s="1"/>
      <c r="HNI86" s="1"/>
      <c r="HNJ86" s="1"/>
      <c r="HNK86" s="1"/>
      <c r="HNL86" s="1"/>
      <c r="HNM86" s="1"/>
      <c r="HNN86" s="1"/>
      <c r="HNO86" s="1"/>
      <c r="HNP86" s="1"/>
      <c r="HNQ86" s="1"/>
      <c r="HNR86" s="1"/>
      <c r="HNS86" s="1"/>
      <c r="HNT86" s="1"/>
      <c r="HNU86" s="1"/>
      <c r="HNV86" s="1"/>
      <c r="HNW86" s="1"/>
      <c r="HNX86" s="1"/>
      <c r="HNY86" s="1"/>
      <c r="HNZ86" s="1"/>
      <c r="HOA86" s="1"/>
      <c r="HOB86" s="1"/>
      <c r="HOC86" s="1"/>
      <c r="HOD86" s="1"/>
      <c r="HOE86" s="1"/>
      <c r="HOF86" s="1"/>
      <c r="HOG86" s="1"/>
      <c r="HOH86" s="1"/>
      <c r="HOI86" s="1"/>
      <c r="HOJ86" s="1"/>
      <c r="HOK86" s="1"/>
      <c r="HOL86" s="1"/>
      <c r="HOM86" s="1"/>
      <c r="HON86" s="1"/>
      <c r="HOO86" s="1"/>
      <c r="HOP86" s="1"/>
      <c r="HOQ86" s="1"/>
      <c r="HOR86" s="1"/>
      <c r="HOS86" s="1"/>
      <c r="HOT86" s="1"/>
      <c r="HOU86" s="1"/>
      <c r="HOV86" s="1"/>
      <c r="HOW86" s="1"/>
      <c r="HOX86" s="1"/>
      <c r="HOY86" s="1"/>
      <c r="HOZ86" s="1"/>
      <c r="HPA86" s="1"/>
      <c r="HPB86" s="1"/>
      <c r="HPC86" s="1"/>
      <c r="HPD86" s="1"/>
      <c r="HPE86" s="1"/>
      <c r="HPF86" s="1"/>
      <c r="HPG86" s="1"/>
      <c r="HPH86" s="1"/>
      <c r="HPI86" s="1"/>
      <c r="HPJ86" s="1"/>
      <c r="HPK86" s="1"/>
      <c r="HPL86" s="1"/>
      <c r="HPM86" s="1"/>
      <c r="HPN86" s="1"/>
      <c r="HPO86" s="1"/>
      <c r="HPP86" s="1"/>
      <c r="HPQ86" s="1"/>
      <c r="HPR86" s="1"/>
      <c r="HPS86" s="1"/>
      <c r="HPT86" s="1"/>
      <c r="HPU86" s="1"/>
      <c r="HPV86" s="1"/>
      <c r="HPW86" s="1"/>
      <c r="HPX86" s="1"/>
      <c r="HPY86" s="1"/>
      <c r="HPZ86" s="1"/>
      <c r="HQA86" s="1"/>
      <c r="HQB86" s="1"/>
      <c r="HQC86" s="1"/>
      <c r="HQD86" s="1"/>
      <c r="HQE86" s="1"/>
      <c r="HQF86" s="1"/>
      <c r="HQG86" s="1"/>
      <c r="HQH86" s="1"/>
      <c r="HQI86" s="1"/>
      <c r="HQJ86" s="1"/>
      <c r="HQK86" s="1"/>
      <c r="HQL86" s="1"/>
      <c r="HQM86" s="1"/>
      <c r="HQN86" s="1"/>
      <c r="HQO86" s="1"/>
      <c r="HQP86" s="1"/>
      <c r="HQQ86" s="1"/>
      <c r="HQR86" s="1"/>
      <c r="HQS86" s="1"/>
      <c r="HQT86" s="1"/>
      <c r="HQU86" s="1"/>
      <c r="HQV86" s="1"/>
      <c r="HQW86" s="1"/>
      <c r="HQX86" s="1"/>
      <c r="HQY86" s="1"/>
      <c r="HQZ86" s="1"/>
      <c r="HRA86" s="1"/>
      <c r="HRB86" s="1"/>
      <c r="HRC86" s="1"/>
      <c r="HRD86" s="1"/>
      <c r="HRE86" s="1"/>
      <c r="HRF86" s="1"/>
      <c r="HRG86" s="1"/>
      <c r="HRH86" s="1"/>
      <c r="HRI86" s="1"/>
      <c r="HRJ86" s="1"/>
      <c r="HRK86" s="1"/>
      <c r="HRL86" s="1"/>
      <c r="HRM86" s="1"/>
      <c r="HRN86" s="1"/>
      <c r="HRO86" s="1"/>
      <c r="HRP86" s="1"/>
      <c r="HRQ86" s="1"/>
      <c r="HRR86" s="1"/>
      <c r="HRS86" s="1"/>
      <c r="HRT86" s="1"/>
      <c r="HRU86" s="1"/>
      <c r="HRV86" s="1"/>
      <c r="HRW86" s="1"/>
      <c r="HRX86" s="1"/>
      <c r="HRY86" s="1"/>
      <c r="HRZ86" s="1"/>
      <c r="HSA86" s="1"/>
      <c r="HSB86" s="1"/>
      <c r="HSC86" s="1"/>
      <c r="HSD86" s="1"/>
      <c r="HSE86" s="1"/>
      <c r="HSF86" s="1"/>
      <c r="HSG86" s="1"/>
      <c r="HSH86" s="1"/>
      <c r="HSI86" s="1"/>
      <c r="HSJ86" s="1"/>
      <c r="HSK86" s="1"/>
      <c r="HSL86" s="1"/>
      <c r="HSM86" s="1"/>
      <c r="HSN86" s="1"/>
      <c r="HSO86" s="1"/>
      <c r="HSP86" s="1"/>
      <c r="HSQ86" s="1"/>
      <c r="HSR86" s="1"/>
      <c r="HSS86" s="1"/>
      <c r="HST86" s="1"/>
      <c r="HSU86" s="1"/>
      <c r="HSV86" s="1"/>
      <c r="HSW86" s="1"/>
      <c r="HSX86" s="1"/>
      <c r="HSY86" s="1"/>
      <c r="HSZ86" s="1"/>
      <c r="HTA86" s="1"/>
      <c r="HTB86" s="1"/>
      <c r="HTC86" s="1"/>
      <c r="HTD86" s="1"/>
      <c r="HTE86" s="1"/>
      <c r="HTF86" s="1"/>
      <c r="HTG86" s="1"/>
      <c r="HTH86" s="1"/>
      <c r="HTI86" s="1"/>
      <c r="HTJ86" s="1"/>
      <c r="HTK86" s="1"/>
      <c r="HTL86" s="1"/>
      <c r="HTM86" s="1"/>
      <c r="HTN86" s="1"/>
      <c r="HTO86" s="1"/>
      <c r="HTP86" s="1"/>
      <c r="HTQ86" s="1"/>
      <c r="HTR86" s="1"/>
      <c r="HTS86" s="1"/>
      <c r="HTT86" s="1"/>
      <c r="HTU86" s="1"/>
      <c r="HTV86" s="1"/>
      <c r="HTW86" s="1"/>
      <c r="HTX86" s="1"/>
      <c r="HTY86" s="1"/>
      <c r="HTZ86" s="1"/>
      <c r="HUA86" s="1"/>
      <c r="HUB86" s="1"/>
      <c r="HUC86" s="1"/>
      <c r="HUD86" s="1"/>
      <c r="HUE86" s="1"/>
      <c r="HUF86" s="1"/>
      <c r="HUG86" s="1"/>
      <c r="HUH86" s="1"/>
      <c r="HUI86" s="1"/>
      <c r="HUJ86" s="1"/>
      <c r="HUK86" s="1"/>
      <c r="HUL86" s="1"/>
      <c r="HUM86" s="1"/>
      <c r="HUN86" s="1"/>
      <c r="HUO86" s="1"/>
      <c r="HUP86" s="1"/>
      <c r="HUQ86" s="1"/>
      <c r="HUR86" s="1"/>
      <c r="HUS86" s="1"/>
      <c r="HUT86" s="1"/>
      <c r="HUU86" s="1"/>
      <c r="HUV86" s="1"/>
      <c r="HUW86" s="1"/>
      <c r="HUX86" s="1"/>
      <c r="HUY86" s="1"/>
      <c r="HUZ86" s="1"/>
      <c r="HVA86" s="1"/>
      <c r="HVB86" s="1"/>
      <c r="HVC86" s="1"/>
      <c r="HVD86" s="1"/>
      <c r="HVE86" s="1"/>
      <c r="HVF86" s="1"/>
      <c r="HVG86" s="1"/>
      <c r="HVH86" s="1"/>
      <c r="HVI86" s="1"/>
      <c r="HVJ86" s="1"/>
      <c r="HVK86" s="1"/>
      <c r="HVL86" s="1"/>
      <c r="HVM86" s="1"/>
      <c r="HVN86" s="1"/>
      <c r="HVO86" s="1"/>
      <c r="HVP86" s="1"/>
      <c r="HVQ86" s="1"/>
      <c r="HVR86" s="1"/>
      <c r="HVS86" s="1"/>
      <c r="HVT86" s="1"/>
      <c r="HVU86" s="1"/>
      <c r="HVV86" s="1"/>
      <c r="HVW86" s="1"/>
      <c r="HVX86" s="1"/>
      <c r="HVY86" s="1"/>
      <c r="HVZ86" s="1"/>
      <c r="HWA86" s="1"/>
      <c r="HWB86" s="1"/>
      <c r="HWC86" s="1"/>
      <c r="HWD86" s="1"/>
      <c r="HWE86" s="1"/>
      <c r="HWF86" s="1"/>
      <c r="HWG86" s="1"/>
      <c r="HWH86" s="1"/>
      <c r="HWI86" s="1"/>
      <c r="HWJ86" s="1"/>
      <c r="HWK86" s="1"/>
      <c r="HWL86" s="1"/>
      <c r="HWM86" s="1"/>
      <c r="HWN86" s="1"/>
      <c r="HWO86" s="1"/>
      <c r="HWP86" s="1"/>
      <c r="HWQ86" s="1"/>
      <c r="HWR86" s="1"/>
      <c r="HWS86" s="1"/>
      <c r="HWT86" s="1"/>
      <c r="HWU86" s="1"/>
      <c r="HWV86" s="1"/>
      <c r="HWW86" s="1"/>
      <c r="HWX86" s="1"/>
      <c r="HWY86" s="1"/>
      <c r="HWZ86" s="1"/>
      <c r="HXA86" s="1"/>
      <c r="HXB86" s="1"/>
      <c r="HXC86" s="1"/>
      <c r="HXD86" s="1"/>
      <c r="HXE86" s="1"/>
      <c r="HXF86" s="1"/>
      <c r="HXG86" s="1"/>
      <c r="HXH86" s="1"/>
      <c r="HXI86" s="1"/>
      <c r="HXJ86" s="1"/>
      <c r="HXK86" s="1"/>
      <c r="HXL86" s="1"/>
      <c r="HXM86" s="1"/>
      <c r="HXN86" s="1"/>
      <c r="HXO86" s="1"/>
      <c r="HXP86" s="1"/>
      <c r="HXQ86" s="1"/>
      <c r="HXR86" s="1"/>
      <c r="HXS86" s="1"/>
      <c r="HXT86" s="1"/>
      <c r="HXU86" s="1"/>
      <c r="HXV86" s="1"/>
      <c r="HXW86" s="1"/>
      <c r="HXX86" s="1"/>
      <c r="HXY86" s="1"/>
      <c r="HXZ86" s="1"/>
      <c r="HYA86" s="1"/>
      <c r="HYB86" s="1"/>
      <c r="HYC86" s="1"/>
      <c r="HYD86" s="1"/>
      <c r="HYE86" s="1"/>
      <c r="HYF86" s="1"/>
      <c r="HYG86" s="1"/>
      <c r="HYH86" s="1"/>
      <c r="HYI86" s="1"/>
      <c r="HYJ86" s="1"/>
      <c r="HYK86" s="1"/>
      <c r="HYL86" s="1"/>
      <c r="HYM86" s="1"/>
      <c r="HYN86" s="1"/>
      <c r="HYO86" s="1"/>
      <c r="HYP86" s="1"/>
      <c r="HYQ86" s="1"/>
      <c r="HYR86" s="1"/>
      <c r="HYS86" s="1"/>
      <c r="HYT86" s="1"/>
      <c r="HYU86" s="1"/>
      <c r="HYV86" s="1"/>
      <c r="HYW86" s="1"/>
      <c r="HYX86" s="1"/>
      <c r="HYY86" s="1"/>
      <c r="HYZ86" s="1"/>
      <c r="HZA86" s="1"/>
      <c r="HZB86" s="1"/>
      <c r="HZC86" s="1"/>
      <c r="HZD86" s="1"/>
      <c r="HZE86" s="1"/>
      <c r="HZF86" s="1"/>
      <c r="HZG86" s="1"/>
      <c r="HZH86" s="1"/>
      <c r="HZI86" s="1"/>
      <c r="HZJ86" s="1"/>
      <c r="HZK86" s="1"/>
      <c r="HZL86" s="1"/>
      <c r="HZM86" s="1"/>
      <c r="HZN86" s="1"/>
      <c r="HZO86" s="1"/>
      <c r="HZP86" s="1"/>
      <c r="HZQ86" s="1"/>
      <c r="HZR86" s="1"/>
      <c r="HZS86" s="1"/>
      <c r="HZT86" s="1"/>
      <c r="HZU86" s="1"/>
      <c r="HZV86" s="1"/>
      <c r="HZW86" s="1"/>
      <c r="HZX86" s="1"/>
      <c r="HZY86" s="1"/>
      <c r="HZZ86" s="1"/>
      <c r="IAA86" s="1"/>
      <c r="IAB86" s="1"/>
      <c r="IAC86" s="1"/>
      <c r="IAD86" s="1"/>
      <c r="IAE86" s="1"/>
      <c r="IAF86" s="1"/>
      <c r="IAG86" s="1"/>
      <c r="IAH86" s="1"/>
      <c r="IAI86" s="1"/>
      <c r="IAJ86" s="1"/>
      <c r="IAK86" s="1"/>
      <c r="IAL86" s="1"/>
      <c r="IAM86" s="1"/>
      <c r="IAN86" s="1"/>
      <c r="IAO86" s="1"/>
      <c r="IAP86" s="1"/>
      <c r="IAQ86" s="1"/>
      <c r="IAR86" s="1"/>
      <c r="IAS86" s="1"/>
      <c r="IAT86" s="1"/>
      <c r="IAU86" s="1"/>
      <c r="IAV86" s="1"/>
      <c r="IAW86" s="1"/>
      <c r="IAX86" s="1"/>
      <c r="IAY86" s="1"/>
      <c r="IAZ86" s="1"/>
      <c r="IBA86" s="1"/>
      <c r="IBB86" s="1"/>
      <c r="IBC86" s="1"/>
      <c r="IBD86" s="1"/>
      <c r="IBE86" s="1"/>
      <c r="IBF86" s="1"/>
      <c r="IBG86" s="1"/>
      <c r="IBH86" s="1"/>
      <c r="IBI86" s="1"/>
      <c r="IBJ86" s="1"/>
      <c r="IBK86" s="1"/>
      <c r="IBL86" s="1"/>
      <c r="IBM86" s="1"/>
      <c r="IBN86" s="1"/>
      <c r="IBO86" s="1"/>
      <c r="IBP86" s="1"/>
      <c r="IBQ86" s="1"/>
      <c r="IBR86" s="1"/>
      <c r="IBS86" s="1"/>
      <c r="IBT86" s="1"/>
      <c r="IBU86" s="1"/>
      <c r="IBV86" s="1"/>
      <c r="IBW86" s="1"/>
      <c r="IBX86" s="1"/>
      <c r="IBY86" s="1"/>
      <c r="IBZ86" s="1"/>
      <c r="ICA86" s="1"/>
      <c r="ICB86" s="1"/>
      <c r="ICC86" s="1"/>
      <c r="ICD86" s="1"/>
      <c r="ICE86" s="1"/>
      <c r="ICF86" s="1"/>
      <c r="ICG86" s="1"/>
      <c r="ICH86" s="1"/>
      <c r="ICI86" s="1"/>
      <c r="ICJ86" s="1"/>
      <c r="ICK86" s="1"/>
      <c r="ICL86" s="1"/>
      <c r="ICM86" s="1"/>
      <c r="ICN86" s="1"/>
      <c r="ICO86" s="1"/>
      <c r="ICP86" s="1"/>
      <c r="ICQ86" s="1"/>
      <c r="ICR86" s="1"/>
      <c r="ICS86" s="1"/>
      <c r="ICT86" s="1"/>
      <c r="ICU86" s="1"/>
      <c r="ICV86" s="1"/>
      <c r="ICW86" s="1"/>
      <c r="ICX86" s="1"/>
      <c r="ICY86" s="1"/>
      <c r="ICZ86" s="1"/>
      <c r="IDA86" s="1"/>
      <c r="IDB86" s="1"/>
      <c r="IDC86" s="1"/>
      <c r="IDD86" s="1"/>
      <c r="IDE86" s="1"/>
      <c r="IDF86" s="1"/>
      <c r="IDG86" s="1"/>
      <c r="IDH86" s="1"/>
      <c r="IDI86" s="1"/>
      <c r="IDJ86" s="1"/>
      <c r="IDK86" s="1"/>
      <c r="IDL86" s="1"/>
      <c r="IDM86" s="1"/>
      <c r="IDN86" s="1"/>
      <c r="IDO86" s="1"/>
      <c r="IDP86" s="1"/>
      <c r="IDQ86" s="1"/>
      <c r="IDR86" s="1"/>
      <c r="IDS86" s="1"/>
      <c r="IDT86" s="1"/>
      <c r="IDU86" s="1"/>
      <c r="IDV86" s="1"/>
      <c r="IDW86" s="1"/>
      <c r="IDX86" s="1"/>
      <c r="IDY86" s="1"/>
      <c r="IDZ86" s="1"/>
      <c r="IEA86" s="1"/>
      <c r="IEB86" s="1"/>
      <c r="IEC86" s="1"/>
      <c r="IED86" s="1"/>
      <c r="IEE86" s="1"/>
      <c r="IEF86" s="1"/>
      <c r="IEG86" s="1"/>
      <c r="IEH86" s="1"/>
      <c r="IEI86" s="1"/>
      <c r="IEJ86" s="1"/>
      <c r="IEK86" s="1"/>
      <c r="IEL86" s="1"/>
      <c r="IEM86" s="1"/>
      <c r="IEN86" s="1"/>
      <c r="IEO86" s="1"/>
      <c r="IEP86" s="1"/>
      <c r="IEQ86" s="1"/>
      <c r="IER86" s="1"/>
      <c r="IES86" s="1"/>
      <c r="IET86" s="1"/>
      <c r="IEU86" s="1"/>
      <c r="IEV86" s="1"/>
      <c r="IEW86" s="1"/>
      <c r="IEX86" s="1"/>
      <c r="IEY86" s="1"/>
      <c r="IEZ86" s="1"/>
      <c r="IFA86" s="1"/>
      <c r="IFB86" s="1"/>
      <c r="IFC86" s="1"/>
      <c r="IFD86" s="1"/>
      <c r="IFE86" s="1"/>
      <c r="IFF86" s="1"/>
      <c r="IFG86" s="1"/>
      <c r="IFH86" s="1"/>
      <c r="IFI86" s="1"/>
      <c r="IFJ86" s="1"/>
      <c r="IFK86" s="1"/>
      <c r="IFL86" s="1"/>
      <c r="IFM86" s="1"/>
      <c r="IFN86" s="1"/>
      <c r="IFO86" s="1"/>
      <c r="IFP86" s="1"/>
      <c r="IFQ86" s="1"/>
      <c r="IFR86" s="1"/>
      <c r="IFS86" s="1"/>
      <c r="IFT86" s="1"/>
      <c r="IFU86" s="1"/>
      <c r="IFV86" s="1"/>
      <c r="IFW86" s="1"/>
      <c r="IFX86" s="1"/>
      <c r="IFY86" s="1"/>
      <c r="IFZ86" s="1"/>
      <c r="IGA86" s="1"/>
      <c r="IGB86" s="1"/>
      <c r="IGC86" s="1"/>
      <c r="IGD86" s="1"/>
      <c r="IGE86" s="1"/>
      <c r="IGF86" s="1"/>
      <c r="IGG86" s="1"/>
      <c r="IGH86" s="1"/>
      <c r="IGI86" s="1"/>
      <c r="IGJ86" s="1"/>
      <c r="IGK86" s="1"/>
      <c r="IGL86" s="1"/>
      <c r="IGM86" s="1"/>
      <c r="IGN86" s="1"/>
      <c r="IGO86" s="1"/>
      <c r="IGP86" s="1"/>
      <c r="IGQ86" s="1"/>
      <c r="IGR86" s="1"/>
      <c r="IGS86" s="1"/>
      <c r="IGT86" s="1"/>
      <c r="IGU86" s="1"/>
      <c r="IGV86" s="1"/>
      <c r="IGW86" s="1"/>
      <c r="IGX86" s="1"/>
      <c r="IGY86" s="1"/>
      <c r="IGZ86" s="1"/>
      <c r="IHA86" s="1"/>
      <c r="IHB86" s="1"/>
      <c r="IHC86" s="1"/>
      <c r="IHD86" s="1"/>
      <c r="IHE86" s="1"/>
      <c r="IHF86" s="1"/>
      <c r="IHG86" s="1"/>
      <c r="IHH86" s="1"/>
      <c r="IHI86" s="1"/>
      <c r="IHJ86" s="1"/>
      <c r="IHK86" s="1"/>
      <c r="IHL86" s="1"/>
      <c r="IHM86" s="1"/>
      <c r="IHN86" s="1"/>
      <c r="IHO86" s="1"/>
      <c r="IHP86" s="1"/>
      <c r="IHQ86" s="1"/>
      <c r="IHR86" s="1"/>
      <c r="IHS86" s="1"/>
      <c r="IHT86" s="1"/>
      <c r="IHU86" s="1"/>
      <c r="IHV86" s="1"/>
      <c r="IHW86" s="1"/>
      <c r="IHX86" s="1"/>
      <c r="IHY86" s="1"/>
      <c r="IHZ86" s="1"/>
      <c r="IIA86" s="1"/>
      <c r="IIB86" s="1"/>
      <c r="IIC86" s="1"/>
      <c r="IID86" s="1"/>
      <c r="IIE86" s="1"/>
      <c r="IIF86" s="1"/>
      <c r="IIG86" s="1"/>
      <c r="IIH86" s="1"/>
      <c r="III86" s="1"/>
      <c r="IIJ86" s="1"/>
      <c r="IIK86" s="1"/>
      <c r="IIL86" s="1"/>
      <c r="IIM86" s="1"/>
      <c r="IIN86" s="1"/>
      <c r="IIO86" s="1"/>
      <c r="IIP86" s="1"/>
      <c r="IIQ86" s="1"/>
      <c r="IIR86" s="1"/>
      <c r="IIS86" s="1"/>
      <c r="IIT86" s="1"/>
      <c r="IIU86" s="1"/>
      <c r="IIV86" s="1"/>
      <c r="IIW86" s="1"/>
      <c r="IIX86" s="1"/>
      <c r="IIY86" s="1"/>
      <c r="IIZ86" s="1"/>
      <c r="IJA86" s="1"/>
      <c r="IJB86" s="1"/>
      <c r="IJC86" s="1"/>
      <c r="IJD86" s="1"/>
      <c r="IJE86" s="1"/>
      <c r="IJF86" s="1"/>
      <c r="IJG86" s="1"/>
      <c r="IJH86" s="1"/>
      <c r="IJI86" s="1"/>
      <c r="IJJ86" s="1"/>
      <c r="IJK86" s="1"/>
      <c r="IJL86" s="1"/>
      <c r="IJM86" s="1"/>
      <c r="IJN86" s="1"/>
      <c r="IJO86" s="1"/>
      <c r="IJP86" s="1"/>
      <c r="IJQ86" s="1"/>
      <c r="IJR86" s="1"/>
      <c r="IJS86" s="1"/>
      <c r="IJT86" s="1"/>
      <c r="IJU86" s="1"/>
      <c r="IJV86" s="1"/>
      <c r="IJW86" s="1"/>
      <c r="IJX86" s="1"/>
      <c r="IJY86" s="1"/>
      <c r="IJZ86" s="1"/>
      <c r="IKA86" s="1"/>
      <c r="IKB86" s="1"/>
      <c r="IKC86" s="1"/>
      <c r="IKD86" s="1"/>
      <c r="IKE86" s="1"/>
      <c r="IKF86" s="1"/>
      <c r="IKG86" s="1"/>
      <c r="IKH86" s="1"/>
      <c r="IKI86" s="1"/>
      <c r="IKJ86" s="1"/>
      <c r="IKK86" s="1"/>
      <c r="IKL86" s="1"/>
      <c r="IKM86" s="1"/>
      <c r="IKN86" s="1"/>
      <c r="IKO86" s="1"/>
      <c r="IKP86" s="1"/>
      <c r="IKQ86" s="1"/>
      <c r="IKR86" s="1"/>
      <c r="IKS86" s="1"/>
      <c r="IKT86" s="1"/>
      <c r="IKU86" s="1"/>
      <c r="IKV86" s="1"/>
      <c r="IKW86" s="1"/>
      <c r="IKX86" s="1"/>
      <c r="IKY86" s="1"/>
      <c r="IKZ86" s="1"/>
      <c r="ILA86" s="1"/>
      <c r="ILB86" s="1"/>
      <c r="ILC86" s="1"/>
      <c r="ILD86" s="1"/>
      <c r="ILE86" s="1"/>
      <c r="ILF86" s="1"/>
      <c r="ILG86" s="1"/>
      <c r="ILH86" s="1"/>
      <c r="ILI86" s="1"/>
      <c r="ILJ86" s="1"/>
      <c r="ILK86" s="1"/>
      <c r="ILL86" s="1"/>
      <c r="ILM86" s="1"/>
      <c r="ILN86" s="1"/>
      <c r="ILO86" s="1"/>
      <c r="ILP86" s="1"/>
      <c r="ILQ86" s="1"/>
      <c r="ILR86" s="1"/>
      <c r="ILS86" s="1"/>
      <c r="ILT86" s="1"/>
      <c r="ILU86" s="1"/>
      <c r="ILV86" s="1"/>
      <c r="ILW86" s="1"/>
      <c r="ILX86" s="1"/>
      <c r="ILY86" s="1"/>
      <c r="ILZ86" s="1"/>
      <c r="IMA86" s="1"/>
      <c r="IMB86" s="1"/>
      <c r="IMC86" s="1"/>
      <c r="IMD86" s="1"/>
      <c r="IME86" s="1"/>
      <c r="IMF86" s="1"/>
      <c r="IMG86" s="1"/>
      <c r="IMH86" s="1"/>
      <c r="IMI86" s="1"/>
      <c r="IMJ86" s="1"/>
      <c r="IMK86" s="1"/>
      <c r="IML86" s="1"/>
      <c r="IMM86" s="1"/>
      <c r="IMN86" s="1"/>
      <c r="IMO86" s="1"/>
      <c r="IMP86" s="1"/>
      <c r="IMQ86" s="1"/>
      <c r="IMR86" s="1"/>
      <c r="IMS86" s="1"/>
      <c r="IMT86" s="1"/>
      <c r="IMU86" s="1"/>
      <c r="IMV86" s="1"/>
      <c r="IMW86" s="1"/>
      <c r="IMX86" s="1"/>
      <c r="IMY86" s="1"/>
      <c r="IMZ86" s="1"/>
      <c r="INA86" s="1"/>
      <c r="INB86" s="1"/>
      <c r="INC86" s="1"/>
      <c r="IND86" s="1"/>
      <c r="INE86" s="1"/>
      <c r="INF86" s="1"/>
      <c r="ING86" s="1"/>
      <c r="INH86" s="1"/>
      <c r="INI86" s="1"/>
      <c r="INJ86" s="1"/>
      <c r="INK86" s="1"/>
      <c r="INL86" s="1"/>
      <c r="INM86" s="1"/>
      <c r="INN86" s="1"/>
      <c r="INO86" s="1"/>
      <c r="INP86" s="1"/>
      <c r="INQ86" s="1"/>
      <c r="INR86" s="1"/>
      <c r="INS86" s="1"/>
      <c r="INT86" s="1"/>
      <c r="INU86" s="1"/>
      <c r="INV86" s="1"/>
      <c r="INW86" s="1"/>
      <c r="INX86" s="1"/>
      <c r="INY86" s="1"/>
      <c r="INZ86" s="1"/>
      <c r="IOA86" s="1"/>
      <c r="IOB86" s="1"/>
      <c r="IOC86" s="1"/>
      <c r="IOD86" s="1"/>
      <c r="IOE86" s="1"/>
      <c r="IOF86" s="1"/>
      <c r="IOG86" s="1"/>
      <c r="IOH86" s="1"/>
      <c r="IOI86" s="1"/>
      <c r="IOJ86" s="1"/>
      <c r="IOK86" s="1"/>
      <c r="IOL86" s="1"/>
      <c r="IOM86" s="1"/>
      <c r="ION86" s="1"/>
      <c r="IOO86" s="1"/>
      <c r="IOP86" s="1"/>
      <c r="IOQ86" s="1"/>
      <c r="IOR86" s="1"/>
      <c r="IOS86" s="1"/>
      <c r="IOT86" s="1"/>
      <c r="IOU86" s="1"/>
      <c r="IOV86" s="1"/>
      <c r="IOW86" s="1"/>
      <c r="IOX86" s="1"/>
      <c r="IOY86" s="1"/>
      <c r="IOZ86" s="1"/>
      <c r="IPA86" s="1"/>
      <c r="IPB86" s="1"/>
      <c r="IPC86" s="1"/>
      <c r="IPD86" s="1"/>
      <c r="IPE86" s="1"/>
      <c r="IPF86" s="1"/>
      <c r="IPG86" s="1"/>
      <c r="IPH86" s="1"/>
      <c r="IPI86" s="1"/>
      <c r="IPJ86" s="1"/>
      <c r="IPK86" s="1"/>
      <c r="IPL86" s="1"/>
      <c r="IPM86" s="1"/>
      <c r="IPN86" s="1"/>
      <c r="IPO86" s="1"/>
      <c r="IPP86" s="1"/>
      <c r="IPQ86" s="1"/>
      <c r="IPR86" s="1"/>
      <c r="IPS86" s="1"/>
      <c r="IPT86" s="1"/>
      <c r="IPU86" s="1"/>
      <c r="IPV86" s="1"/>
      <c r="IPW86" s="1"/>
      <c r="IPX86" s="1"/>
      <c r="IPY86" s="1"/>
      <c r="IPZ86" s="1"/>
      <c r="IQA86" s="1"/>
      <c r="IQB86" s="1"/>
      <c r="IQC86" s="1"/>
      <c r="IQD86" s="1"/>
      <c r="IQE86" s="1"/>
      <c r="IQF86" s="1"/>
      <c r="IQG86" s="1"/>
      <c r="IQH86" s="1"/>
      <c r="IQI86" s="1"/>
      <c r="IQJ86" s="1"/>
      <c r="IQK86" s="1"/>
      <c r="IQL86" s="1"/>
      <c r="IQM86" s="1"/>
      <c r="IQN86" s="1"/>
      <c r="IQO86" s="1"/>
      <c r="IQP86" s="1"/>
      <c r="IQQ86" s="1"/>
      <c r="IQR86" s="1"/>
      <c r="IQS86" s="1"/>
      <c r="IQT86" s="1"/>
      <c r="IQU86" s="1"/>
      <c r="IQV86" s="1"/>
      <c r="IQW86" s="1"/>
      <c r="IQX86" s="1"/>
      <c r="IQY86" s="1"/>
      <c r="IQZ86" s="1"/>
      <c r="IRA86" s="1"/>
      <c r="IRB86" s="1"/>
      <c r="IRC86" s="1"/>
      <c r="IRD86" s="1"/>
      <c r="IRE86" s="1"/>
      <c r="IRF86" s="1"/>
      <c r="IRG86" s="1"/>
      <c r="IRH86" s="1"/>
      <c r="IRI86" s="1"/>
      <c r="IRJ86" s="1"/>
      <c r="IRK86" s="1"/>
      <c r="IRL86" s="1"/>
      <c r="IRM86" s="1"/>
      <c r="IRN86" s="1"/>
      <c r="IRO86" s="1"/>
      <c r="IRP86" s="1"/>
      <c r="IRQ86" s="1"/>
      <c r="IRR86" s="1"/>
      <c r="IRS86" s="1"/>
      <c r="IRT86" s="1"/>
      <c r="IRU86" s="1"/>
      <c r="IRV86" s="1"/>
      <c r="IRW86" s="1"/>
      <c r="IRX86" s="1"/>
      <c r="IRY86" s="1"/>
      <c r="IRZ86" s="1"/>
      <c r="ISA86" s="1"/>
      <c r="ISB86" s="1"/>
      <c r="ISC86" s="1"/>
      <c r="ISD86" s="1"/>
      <c r="ISE86" s="1"/>
      <c r="ISF86" s="1"/>
      <c r="ISG86" s="1"/>
      <c r="ISH86" s="1"/>
      <c r="ISI86" s="1"/>
      <c r="ISJ86" s="1"/>
      <c r="ISK86" s="1"/>
      <c r="ISL86" s="1"/>
      <c r="ISM86" s="1"/>
      <c r="ISN86" s="1"/>
      <c r="ISO86" s="1"/>
      <c r="ISP86" s="1"/>
      <c r="ISQ86" s="1"/>
      <c r="ISR86" s="1"/>
      <c r="ISS86" s="1"/>
      <c r="IST86" s="1"/>
      <c r="ISU86" s="1"/>
      <c r="ISV86" s="1"/>
      <c r="ISW86" s="1"/>
      <c r="ISX86" s="1"/>
      <c r="ISY86" s="1"/>
      <c r="ISZ86" s="1"/>
      <c r="ITA86" s="1"/>
      <c r="ITB86" s="1"/>
      <c r="ITC86" s="1"/>
      <c r="ITD86" s="1"/>
      <c r="ITE86" s="1"/>
      <c r="ITF86" s="1"/>
      <c r="ITG86" s="1"/>
      <c r="ITH86" s="1"/>
      <c r="ITI86" s="1"/>
      <c r="ITJ86" s="1"/>
      <c r="ITK86" s="1"/>
      <c r="ITL86" s="1"/>
      <c r="ITM86" s="1"/>
      <c r="ITN86" s="1"/>
      <c r="ITO86" s="1"/>
      <c r="ITP86" s="1"/>
      <c r="ITQ86" s="1"/>
      <c r="ITR86" s="1"/>
      <c r="ITS86" s="1"/>
      <c r="ITT86" s="1"/>
      <c r="ITU86" s="1"/>
      <c r="ITV86" s="1"/>
      <c r="ITW86" s="1"/>
      <c r="ITX86" s="1"/>
      <c r="ITY86" s="1"/>
      <c r="ITZ86" s="1"/>
      <c r="IUA86" s="1"/>
      <c r="IUB86" s="1"/>
      <c r="IUC86" s="1"/>
      <c r="IUD86" s="1"/>
      <c r="IUE86" s="1"/>
      <c r="IUF86" s="1"/>
      <c r="IUG86" s="1"/>
      <c r="IUH86" s="1"/>
      <c r="IUI86" s="1"/>
      <c r="IUJ86" s="1"/>
      <c r="IUK86" s="1"/>
      <c r="IUL86" s="1"/>
      <c r="IUM86" s="1"/>
      <c r="IUN86" s="1"/>
      <c r="IUO86" s="1"/>
      <c r="IUP86" s="1"/>
      <c r="IUQ86" s="1"/>
      <c r="IUR86" s="1"/>
      <c r="IUS86" s="1"/>
      <c r="IUT86" s="1"/>
      <c r="IUU86" s="1"/>
      <c r="IUV86" s="1"/>
      <c r="IUW86" s="1"/>
      <c r="IUX86" s="1"/>
      <c r="IUY86" s="1"/>
      <c r="IUZ86" s="1"/>
      <c r="IVA86" s="1"/>
      <c r="IVB86" s="1"/>
      <c r="IVC86" s="1"/>
      <c r="IVD86" s="1"/>
      <c r="IVE86" s="1"/>
      <c r="IVF86" s="1"/>
      <c r="IVG86" s="1"/>
      <c r="IVH86" s="1"/>
      <c r="IVI86" s="1"/>
      <c r="IVJ86" s="1"/>
      <c r="IVK86" s="1"/>
      <c r="IVL86" s="1"/>
      <c r="IVM86" s="1"/>
      <c r="IVN86" s="1"/>
      <c r="IVO86" s="1"/>
      <c r="IVP86" s="1"/>
      <c r="IVQ86" s="1"/>
      <c r="IVR86" s="1"/>
      <c r="IVS86" s="1"/>
      <c r="IVT86" s="1"/>
      <c r="IVU86" s="1"/>
      <c r="IVV86" s="1"/>
      <c r="IVW86" s="1"/>
      <c r="IVX86" s="1"/>
      <c r="IVY86" s="1"/>
      <c r="IVZ86" s="1"/>
      <c r="IWA86" s="1"/>
      <c r="IWB86" s="1"/>
      <c r="IWC86" s="1"/>
      <c r="IWD86" s="1"/>
      <c r="IWE86" s="1"/>
      <c r="IWF86" s="1"/>
      <c r="IWG86" s="1"/>
      <c r="IWH86" s="1"/>
      <c r="IWI86" s="1"/>
      <c r="IWJ86" s="1"/>
      <c r="IWK86" s="1"/>
      <c r="IWL86" s="1"/>
      <c r="IWM86" s="1"/>
      <c r="IWN86" s="1"/>
      <c r="IWO86" s="1"/>
      <c r="IWP86" s="1"/>
      <c r="IWQ86" s="1"/>
      <c r="IWR86" s="1"/>
      <c r="IWS86" s="1"/>
      <c r="IWT86" s="1"/>
      <c r="IWU86" s="1"/>
      <c r="IWV86" s="1"/>
      <c r="IWW86" s="1"/>
      <c r="IWX86" s="1"/>
      <c r="IWY86" s="1"/>
      <c r="IWZ86" s="1"/>
      <c r="IXA86" s="1"/>
      <c r="IXB86" s="1"/>
      <c r="IXC86" s="1"/>
      <c r="IXD86" s="1"/>
      <c r="IXE86" s="1"/>
      <c r="IXF86" s="1"/>
      <c r="IXG86" s="1"/>
      <c r="IXH86" s="1"/>
      <c r="IXI86" s="1"/>
      <c r="IXJ86" s="1"/>
      <c r="IXK86" s="1"/>
      <c r="IXL86" s="1"/>
      <c r="IXM86" s="1"/>
      <c r="IXN86" s="1"/>
      <c r="IXO86" s="1"/>
      <c r="IXP86" s="1"/>
      <c r="IXQ86" s="1"/>
      <c r="IXR86" s="1"/>
      <c r="IXS86" s="1"/>
      <c r="IXT86" s="1"/>
      <c r="IXU86" s="1"/>
      <c r="IXV86" s="1"/>
      <c r="IXW86" s="1"/>
      <c r="IXX86" s="1"/>
      <c r="IXY86" s="1"/>
      <c r="IXZ86" s="1"/>
      <c r="IYA86" s="1"/>
      <c r="IYB86" s="1"/>
      <c r="IYC86" s="1"/>
      <c r="IYD86" s="1"/>
      <c r="IYE86" s="1"/>
      <c r="IYF86" s="1"/>
      <c r="IYG86" s="1"/>
      <c r="IYH86" s="1"/>
      <c r="IYI86" s="1"/>
      <c r="IYJ86" s="1"/>
      <c r="IYK86" s="1"/>
      <c r="IYL86" s="1"/>
      <c r="IYM86" s="1"/>
      <c r="IYN86" s="1"/>
      <c r="IYO86" s="1"/>
      <c r="IYP86" s="1"/>
      <c r="IYQ86" s="1"/>
      <c r="IYR86" s="1"/>
      <c r="IYS86" s="1"/>
      <c r="IYT86" s="1"/>
      <c r="IYU86" s="1"/>
      <c r="IYV86" s="1"/>
      <c r="IYW86" s="1"/>
      <c r="IYX86" s="1"/>
      <c r="IYY86" s="1"/>
      <c r="IYZ86" s="1"/>
      <c r="IZA86" s="1"/>
      <c r="IZB86" s="1"/>
      <c r="IZC86" s="1"/>
      <c r="IZD86" s="1"/>
      <c r="IZE86" s="1"/>
      <c r="IZF86" s="1"/>
      <c r="IZG86" s="1"/>
      <c r="IZH86" s="1"/>
      <c r="IZI86" s="1"/>
      <c r="IZJ86" s="1"/>
      <c r="IZK86" s="1"/>
      <c r="IZL86" s="1"/>
      <c r="IZM86" s="1"/>
      <c r="IZN86" s="1"/>
      <c r="IZO86" s="1"/>
      <c r="IZP86" s="1"/>
      <c r="IZQ86" s="1"/>
      <c r="IZR86" s="1"/>
      <c r="IZS86" s="1"/>
      <c r="IZT86" s="1"/>
      <c r="IZU86" s="1"/>
      <c r="IZV86" s="1"/>
      <c r="IZW86" s="1"/>
      <c r="IZX86" s="1"/>
      <c r="IZY86" s="1"/>
      <c r="IZZ86" s="1"/>
      <c r="JAA86" s="1"/>
      <c r="JAB86" s="1"/>
      <c r="JAC86" s="1"/>
      <c r="JAD86" s="1"/>
      <c r="JAE86" s="1"/>
      <c r="JAF86" s="1"/>
      <c r="JAG86" s="1"/>
      <c r="JAH86" s="1"/>
      <c r="JAI86" s="1"/>
      <c r="JAJ86" s="1"/>
      <c r="JAK86" s="1"/>
      <c r="JAL86" s="1"/>
      <c r="JAM86" s="1"/>
      <c r="JAN86" s="1"/>
      <c r="JAO86" s="1"/>
      <c r="JAP86" s="1"/>
      <c r="JAQ86" s="1"/>
      <c r="JAR86" s="1"/>
      <c r="JAS86" s="1"/>
      <c r="JAT86" s="1"/>
      <c r="JAU86" s="1"/>
      <c r="JAV86" s="1"/>
      <c r="JAW86" s="1"/>
      <c r="JAX86" s="1"/>
      <c r="JAY86" s="1"/>
      <c r="JAZ86" s="1"/>
      <c r="JBA86" s="1"/>
      <c r="JBB86" s="1"/>
      <c r="JBC86" s="1"/>
      <c r="JBD86" s="1"/>
      <c r="JBE86" s="1"/>
      <c r="JBF86" s="1"/>
      <c r="JBG86" s="1"/>
      <c r="JBH86" s="1"/>
      <c r="JBI86" s="1"/>
      <c r="JBJ86" s="1"/>
      <c r="JBK86" s="1"/>
      <c r="JBL86" s="1"/>
      <c r="JBM86" s="1"/>
      <c r="JBN86" s="1"/>
      <c r="JBO86" s="1"/>
      <c r="JBP86" s="1"/>
      <c r="JBQ86" s="1"/>
      <c r="JBR86" s="1"/>
      <c r="JBS86" s="1"/>
      <c r="JBT86" s="1"/>
      <c r="JBU86" s="1"/>
      <c r="JBV86" s="1"/>
      <c r="JBW86" s="1"/>
      <c r="JBX86" s="1"/>
      <c r="JBY86" s="1"/>
      <c r="JBZ86" s="1"/>
      <c r="JCA86" s="1"/>
      <c r="JCB86" s="1"/>
      <c r="JCC86" s="1"/>
      <c r="JCD86" s="1"/>
      <c r="JCE86" s="1"/>
      <c r="JCF86" s="1"/>
      <c r="JCG86" s="1"/>
      <c r="JCH86" s="1"/>
      <c r="JCI86" s="1"/>
      <c r="JCJ86" s="1"/>
      <c r="JCK86" s="1"/>
      <c r="JCL86" s="1"/>
      <c r="JCM86" s="1"/>
      <c r="JCN86" s="1"/>
      <c r="JCO86" s="1"/>
      <c r="JCP86" s="1"/>
      <c r="JCQ86" s="1"/>
      <c r="JCR86" s="1"/>
      <c r="JCS86" s="1"/>
      <c r="JCT86" s="1"/>
      <c r="JCU86" s="1"/>
      <c r="JCV86" s="1"/>
      <c r="JCW86" s="1"/>
      <c r="JCX86" s="1"/>
      <c r="JCY86" s="1"/>
      <c r="JCZ86" s="1"/>
      <c r="JDA86" s="1"/>
      <c r="JDB86" s="1"/>
      <c r="JDC86" s="1"/>
      <c r="JDD86" s="1"/>
      <c r="JDE86" s="1"/>
      <c r="JDF86" s="1"/>
      <c r="JDG86" s="1"/>
      <c r="JDH86" s="1"/>
      <c r="JDI86" s="1"/>
      <c r="JDJ86" s="1"/>
      <c r="JDK86" s="1"/>
      <c r="JDL86" s="1"/>
      <c r="JDM86" s="1"/>
      <c r="JDN86" s="1"/>
      <c r="JDO86" s="1"/>
      <c r="JDP86" s="1"/>
      <c r="JDQ86" s="1"/>
      <c r="JDR86" s="1"/>
      <c r="JDS86" s="1"/>
      <c r="JDT86" s="1"/>
      <c r="JDU86" s="1"/>
      <c r="JDV86" s="1"/>
      <c r="JDW86" s="1"/>
      <c r="JDX86" s="1"/>
      <c r="JDY86" s="1"/>
      <c r="JDZ86" s="1"/>
      <c r="JEA86" s="1"/>
      <c r="JEB86" s="1"/>
      <c r="JEC86" s="1"/>
      <c r="JED86" s="1"/>
      <c r="JEE86" s="1"/>
      <c r="JEF86" s="1"/>
      <c r="JEG86" s="1"/>
      <c r="JEH86" s="1"/>
      <c r="JEI86" s="1"/>
      <c r="JEJ86" s="1"/>
      <c r="JEK86" s="1"/>
      <c r="JEL86" s="1"/>
      <c r="JEM86" s="1"/>
      <c r="JEN86" s="1"/>
      <c r="JEO86" s="1"/>
      <c r="JEP86" s="1"/>
      <c r="JEQ86" s="1"/>
      <c r="JER86" s="1"/>
      <c r="JES86" s="1"/>
      <c r="JET86" s="1"/>
      <c r="JEU86" s="1"/>
      <c r="JEV86" s="1"/>
      <c r="JEW86" s="1"/>
      <c r="JEX86" s="1"/>
      <c r="JEY86" s="1"/>
      <c r="JEZ86" s="1"/>
      <c r="JFA86" s="1"/>
      <c r="JFB86" s="1"/>
      <c r="JFC86" s="1"/>
      <c r="JFD86" s="1"/>
      <c r="JFE86" s="1"/>
      <c r="JFF86" s="1"/>
      <c r="JFG86" s="1"/>
      <c r="JFH86" s="1"/>
      <c r="JFI86" s="1"/>
      <c r="JFJ86" s="1"/>
      <c r="JFK86" s="1"/>
      <c r="JFL86" s="1"/>
      <c r="JFM86" s="1"/>
      <c r="JFN86" s="1"/>
      <c r="JFO86" s="1"/>
      <c r="JFP86" s="1"/>
      <c r="JFQ86" s="1"/>
      <c r="JFR86" s="1"/>
      <c r="JFS86" s="1"/>
      <c r="JFT86" s="1"/>
      <c r="JFU86" s="1"/>
      <c r="JFV86" s="1"/>
      <c r="JFW86" s="1"/>
      <c r="JFX86" s="1"/>
      <c r="JFY86" s="1"/>
      <c r="JFZ86" s="1"/>
      <c r="JGA86" s="1"/>
      <c r="JGB86" s="1"/>
      <c r="JGC86" s="1"/>
      <c r="JGD86" s="1"/>
      <c r="JGE86" s="1"/>
      <c r="JGF86" s="1"/>
      <c r="JGG86" s="1"/>
      <c r="JGH86" s="1"/>
      <c r="JGI86" s="1"/>
      <c r="JGJ86" s="1"/>
      <c r="JGK86" s="1"/>
      <c r="JGL86" s="1"/>
      <c r="JGM86" s="1"/>
      <c r="JGN86" s="1"/>
      <c r="JGO86" s="1"/>
      <c r="JGP86" s="1"/>
      <c r="JGQ86" s="1"/>
      <c r="JGR86" s="1"/>
      <c r="JGS86" s="1"/>
      <c r="JGT86" s="1"/>
      <c r="JGU86" s="1"/>
      <c r="JGV86" s="1"/>
      <c r="JGW86" s="1"/>
      <c r="JGX86" s="1"/>
      <c r="JGY86" s="1"/>
      <c r="JGZ86" s="1"/>
      <c r="JHA86" s="1"/>
      <c r="JHB86" s="1"/>
      <c r="JHC86" s="1"/>
      <c r="JHD86" s="1"/>
      <c r="JHE86" s="1"/>
      <c r="JHF86" s="1"/>
      <c r="JHG86" s="1"/>
      <c r="JHH86" s="1"/>
      <c r="JHI86" s="1"/>
      <c r="JHJ86" s="1"/>
      <c r="JHK86" s="1"/>
      <c r="JHL86" s="1"/>
      <c r="JHM86" s="1"/>
      <c r="JHN86" s="1"/>
      <c r="JHO86" s="1"/>
      <c r="JHP86" s="1"/>
      <c r="JHQ86" s="1"/>
      <c r="JHR86" s="1"/>
      <c r="JHS86" s="1"/>
      <c r="JHT86" s="1"/>
      <c r="JHU86" s="1"/>
      <c r="JHV86" s="1"/>
      <c r="JHW86" s="1"/>
      <c r="JHX86" s="1"/>
      <c r="JHY86" s="1"/>
      <c r="JHZ86" s="1"/>
      <c r="JIA86" s="1"/>
      <c r="JIB86" s="1"/>
      <c r="JIC86" s="1"/>
      <c r="JID86" s="1"/>
      <c r="JIE86" s="1"/>
      <c r="JIF86" s="1"/>
      <c r="JIG86" s="1"/>
      <c r="JIH86" s="1"/>
      <c r="JII86" s="1"/>
      <c r="JIJ86" s="1"/>
      <c r="JIK86" s="1"/>
      <c r="JIL86" s="1"/>
      <c r="JIM86" s="1"/>
      <c r="JIN86" s="1"/>
      <c r="JIO86" s="1"/>
      <c r="JIP86" s="1"/>
      <c r="JIQ86" s="1"/>
      <c r="JIR86" s="1"/>
      <c r="JIS86" s="1"/>
      <c r="JIT86" s="1"/>
      <c r="JIU86" s="1"/>
      <c r="JIV86" s="1"/>
      <c r="JIW86" s="1"/>
      <c r="JIX86" s="1"/>
      <c r="JIY86" s="1"/>
      <c r="JIZ86" s="1"/>
      <c r="JJA86" s="1"/>
      <c r="JJB86" s="1"/>
      <c r="JJC86" s="1"/>
      <c r="JJD86" s="1"/>
      <c r="JJE86" s="1"/>
      <c r="JJF86" s="1"/>
      <c r="JJG86" s="1"/>
      <c r="JJH86" s="1"/>
      <c r="JJI86" s="1"/>
      <c r="JJJ86" s="1"/>
      <c r="JJK86" s="1"/>
      <c r="JJL86" s="1"/>
      <c r="JJM86" s="1"/>
      <c r="JJN86" s="1"/>
      <c r="JJO86" s="1"/>
      <c r="JJP86" s="1"/>
      <c r="JJQ86" s="1"/>
      <c r="JJR86" s="1"/>
      <c r="JJS86" s="1"/>
      <c r="JJT86" s="1"/>
      <c r="JJU86" s="1"/>
      <c r="JJV86" s="1"/>
      <c r="JJW86" s="1"/>
      <c r="JJX86" s="1"/>
      <c r="JJY86" s="1"/>
      <c r="JJZ86" s="1"/>
      <c r="JKA86" s="1"/>
      <c r="JKB86" s="1"/>
      <c r="JKC86" s="1"/>
      <c r="JKD86" s="1"/>
      <c r="JKE86" s="1"/>
      <c r="JKF86" s="1"/>
      <c r="JKG86" s="1"/>
      <c r="JKH86" s="1"/>
      <c r="JKI86" s="1"/>
      <c r="JKJ86" s="1"/>
      <c r="JKK86" s="1"/>
      <c r="JKL86" s="1"/>
      <c r="JKM86" s="1"/>
      <c r="JKN86" s="1"/>
      <c r="JKO86" s="1"/>
      <c r="JKP86" s="1"/>
      <c r="JKQ86" s="1"/>
      <c r="JKR86" s="1"/>
      <c r="JKS86" s="1"/>
      <c r="JKT86" s="1"/>
      <c r="JKU86" s="1"/>
      <c r="JKV86" s="1"/>
      <c r="JKW86" s="1"/>
      <c r="JKX86" s="1"/>
      <c r="JKY86" s="1"/>
      <c r="JKZ86" s="1"/>
      <c r="JLA86" s="1"/>
      <c r="JLB86" s="1"/>
      <c r="JLC86" s="1"/>
      <c r="JLD86" s="1"/>
      <c r="JLE86" s="1"/>
      <c r="JLF86" s="1"/>
      <c r="JLG86" s="1"/>
      <c r="JLH86" s="1"/>
      <c r="JLI86" s="1"/>
      <c r="JLJ86" s="1"/>
      <c r="JLK86" s="1"/>
      <c r="JLL86" s="1"/>
      <c r="JLM86" s="1"/>
      <c r="JLN86" s="1"/>
      <c r="JLO86" s="1"/>
      <c r="JLP86" s="1"/>
      <c r="JLQ86" s="1"/>
      <c r="JLR86" s="1"/>
      <c r="JLS86" s="1"/>
      <c r="JLT86" s="1"/>
      <c r="JLU86" s="1"/>
      <c r="JLV86" s="1"/>
      <c r="JLW86" s="1"/>
      <c r="JLX86" s="1"/>
      <c r="JLY86" s="1"/>
      <c r="JLZ86" s="1"/>
      <c r="JMA86" s="1"/>
      <c r="JMB86" s="1"/>
      <c r="JMC86" s="1"/>
      <c r="JMD86" s="1"/>
      <c r="JME86" s="1"/>
      <c r="JMF86" s="1"/>
      <c r="JMG86" s="1"/>
      <c r="JMH86" s="1"/>
      <c r="JMI86" s="1"/>
      <c r="JMJ86" s="1"/>
      <c r="JMK86" s="1"/>
      <c r="JML86" s="1"/>
      <c r="JMM86" s="1"/>
      <c r="JMN86" s="1"/>
      <c r="JMO86" s="1"/>
      <c r="JMP86" s="1"/>
      <c r="JMQ86" s="1"/>
      <c r="JMR86" s="1"/>
      <c r="JMS86" s="1"/>
      <c r="JMT86" s="1"/>
      <c r="JMU86" s="1"/>
      <c r="JMV86" s="1"/>
      <c r="JMW86" s="1"/>
      <c r="JMX86" s="1"/>
      <c r="JMY86" s="1"/>
      <c r="JMZ86" s="1"/>
      <c r="JNA86" s="1"/>
      <c r="JNB86" s="1"/>
      <c r="JNC86" s="1"/>
      <c r="JND86" s="1"/>
      <c r="JNE86" s="1"/>
      <c r="JNF86" s="1"/>
      <c r="JNG86" s="1"/>
      <c r="JNH86" s="1"/>
      <c r="JNI86" s="1"/>
      <c r="JNJ86" s="1"/>
      <c r="JNK86" s="1"/>
      <c r="JNL86" s="1"/>
      <c r="JNM86" s="1"/>
      <c r="JNN86" s="1"/>
      <c r="JNO86" s="1"/>
      <c r="JNP86" s="1"/>
      <c r="JNQ86" s="1"/>
      <c r="JNR86" s="1"/>
      <c r="JNS86" s="1"/>
      <c r="JNT86" s="1"/>
      <c r="JNU86" s="1"/>
      <c r="JNV86" s="1"/>
      <c r="JNW86" s="1"/>
      <c r="JNX86" s="1"/>
      <c r="JNY86" s="1"/>
      <c r="JNZ86" s="1"/>
      <c r="JOA86" s="1"/>
      <c r="JOB86" s="1"/>
      <c r="JOC86" s="1"/>
      <c r="JOD86" s="1"/>
      <c r="JOE86" s="1"/>
      <c r="JOF86" s="1"/>
      <c r="JOG86" s="1"/>
      <c r="JOH86" s="1"/>
      <c r="JOI86" s="1"/>
      <c r="JOJ86" s="1"/>
      <c r="JOK86" s="1"/>
      <c r="JOL86" s="1"/>
      <c r="JOM86" s="1"/>
      <c r="JON86" s="1"/>
      <c r="JOO86" s="1"/>
      <c r="JOP86" s="1"/>
      <c r="JOQ86" s="1"/>
      <c r="JOR86" s="1"/>
      <c r="JOS86" s="1"/>
      <c r="JOT86" s="1"/>
      <c r="JOU86" s="1"/>
      <c r="JOV86" s="1"/>
      <c r="JOW86" s="1"/>
      <c r="JOX86" s="1"/>
      <c r="JOY86" s="1"/>
      <c r="JOZ86" s="1"/>
      <c r="JPA86" s="1"/>
      <c r="JPB86" s="1"/>
      <c r="JPC86" s="1"/>
      <c r="JPD86" s="1"/>
      <c r="JPE86" s="1"/>
      <c r="JPF86" s="1"/>
      <c r="JPG86" s="1"/>
      <c r="JPH86" s="1"/>
      <c r="JPI86" s="1"/>
      <c r="JPJ86" s="1"/>
      <c r="JPK86" s="1"/>
      <c r="JPL86" s="1"/>
      <c r="JPM86" s="1"/>
      <c r="JPN86" s="1"/>
      <c r="JPO86" s="1"/>
      <c r="JPP86" s="1"/>
      <c r="JPQ86" s="1"/>
      <c r="JPR86" s="1"/>
      <c r="JPS86" s="1"/>
      <c r="JPT86" s="1"/>
      <c r="JPU86" s="1"/>
      <c r="JPV86" s="1"/>
      <c r="JPW86" s="1"/>
      <c r="JPX86" s="1"/>
      <c r="JPY86" s="1"/>
      <c r="JPZ86" s="1"/>
      <c r="JQA86" s="1"/>
      <c r="JQB86" s="1"/>
      <c r="JQC86" s="1"/>
      <c r="JQD86" s="1"/>
      <c r="JQE86" s="1"/>
      <c r="JQF86" s="1"/>
      <c r="JQG86" s="1"/>
      <c r="JQH86" s="1"/>
      <c r="JQI86" s="1"/>
      <c r="JQJ86" s="1"/>
      <c r="JQK86" s="1"/>
      <c r="JQL86" s="1"/>
      <c r="JQM86" s="1"/>
      <c r="JQN86" s="1"/>
      <c r="JQO86" s="1"/>
      <c r="JQP86" s="1"/>
      <c r="JQQ86" s="1"/>
      <c r="JQR86" s="1"/>
      <c r="JQS86" s="1"/>
      <c r="JQT86" s="1"/>
      <c r="JQU86" s="1"/>
      <c r="JQV86" s="1"/>
      <c r="JQW86" s="1"/>
      <c r="JQX86" s="1"/>
      <c r="JQY86" s="1"/>
      <c r="JQZ86" s="1"/>
      <c r="JRA86" s="1"/>
      <c r="JRB86" s="1"/>
      <c r="JRC86" s="1"/>
      <c r="JRD86" s="1"/>
      <c r="JRE86" s="1"/>
      <c r="JRF86" s="1"/>
      <c r="JRG86" s="1"/>
      <c r="JRH86" s="1"/>
      <c r="JRI86" s="1"/>
      <c r="JRJ86" s="1"/>
      <c r="JRK86" s="1"/>
      <c r="JRL86" s="1"/>
      <c r="JRM86" s="1"/>
      <c r="JRN86" s="1"/>
      <c r="JRO86" s="1"/>
      <c r="JRP86" s="1"/>
      <c r="JRQ86" s="1"/>
      <c r="JRR86" s="1"/>
      <c r="JRS86" s="1"/>
      <c r="JRT86" s="1"/>
      <c r="JRU86" s="1"/>
      <c r="JRV86" s="1"/>
      <c r="JRW86" s="1"/>
      <c r="JRX86" s="1"/>
      <c r="JRY86" s="1"/>
      <c r="JRZ86" s="1"/>
      <c r="JSA86" s="1"/>
      <c r="JSB86" s="1"/>
      <c r="JSC86" s="1"/>
      <c r="JSD86" s="1"/>
      <c r="JSE86" s="1"/>
      <c r="JSF86" s="1"/>
      <c r="JSG86" s="1"/>
      <c r="JSH86" s="1"/>
      <c r="JSI86" s="1"/>
      <c r="JSJ86" s="1"/>
      <c r="JSK86" s="1"/>
      <c r="JSL86" s="1"/>
      <c r="JSM86" s="1"/>
      <c r="JSN86" s="1"/>
      <c r="JSO86" s="1"/>
      <c r="JSP86" s="1"/>
      <c r="JSQ86" s="1"/>
      <c r="JSR86" s="1"/>
      <c r="JSS86" s="1"/>
      <c r="JST86" s="1"/>
      <c r="JSU86" s="1"/>
      <c r="JSV86" s="1"/>
      <c r="JSW86" s="1"/>
      <c r="JSX86" s="1"/>
      <c r="JSY86" s="1"/>
      <c r="JSZ86" s="1"/>
      <c r="JTA86" s="1"/>
      <c r="JTB86" s="1"/>
      <c r="JTC86" s="1"/>
      <c r="JTD86" s="1"/>
      <c r="JTE86" s="1"/>
      <c r="JTF86" s="1"/>
      <c r="JTG86" s="1"/>
      <c r="JTH86" s="1"/>
      <c r="JTI86" s="1"/>
      <c r="JTJ86" s="1"/>
      <c r="JTK86" s="1"/>
      <c r="JTL86" s="1"/>
      <c r="JTM86" s="1"/>
      <c r="JTN86" s="1"/>
      <c r="JTO86" s="1"/>
      <c r="JTP86" s="1"/>
      <c r="JTQ86" s="1"/>
      <c r="JTR86" s="1"/>
      <c r="JTS86" s="1"/>
      <c r="JTT86" s="1"/>
      <c r="JTU86" s="1"/>
      <c r="JTV86" s="1"/>
      <c r="JTW86" s="1"/>
      <c r="JTX86" s="1"/>
      <c r="JTY86" s="1"/>
      <c r="JTZ86" s="1"/>
      <c r="JUA86" s="1"/>
      <c r="JUB86" s="1"/>
      <c r="JUC86" s="1"/>
      <c r="JUD86" s="1"/>
      <c r="JUE86" s="1"/>
      <c r="JUF86" s="1"/>
      <c r="JUG86" s="1"/>
      <c r="JUH86" s="1"/>
      <c r="JUI86" s="1"/>
      <c r="JUJ86" s="1"/>
      <c r="JUK86" s="1"/>
      <c r="JUL86" s="1"/>
      <c r="JUM86" s="1"/>
      <c r="JUN86" s="1"/>
      <c r="JUO86" s="1"/>
      <c r="JUP86" s="1"/>
      <c r="JUQ86" s="1"/>
      <c r="JUR86" s="1"/>
      <c r="JUS86" s="1"/>
      <c r="JUT86" s="1"/>
      <c r="JUU86" s="1"/>
      <c r="JUV86" s="1"/>
      <c r="JUW86" s="1"/>
      <c r="JUX86" s="1"/>
      <c r="JUY86" s="1"/>
      <c r="JUZ86" s="1"/>
      <c r="JVA86" s="1"/>
      <c r="JVB86" s="1"/>
      <c r="JVC86" s="1"/>
      <c r="JVD86" s="1"/>
      <c r="JVE86" s="1"/>
      <c r="JVF86" s="1"/>
      <c r="JVG86" s="1"/>
      <c r="JVH86" s="1"/>
      <c r="JVI86" s="1"/>
      <c r="JVJ86" s="1"/>
      <c r="JVK86" s="1"/>
      <c r="JVL86" s="1"/>
      <c r="JVM86" s="1"/>
      <c r="JVN86" s="1"/>
      <c r="JVO86" s="1"/>
      <c r="JVP86" s="1"/>
      <c r="JVQ86" s="1"/>
      <c r="JVR86" s="1"/>
      <c r="JVS86" s="1"/>
      <c r="JVT86" s="1"/>
      <c r="JVU86" s="1"/>
      <c r="JVV86" s="1"/>
      <c r="JVW86" s="1"/>
      <c r="JVX86" s="1"/>
      <c r="JVY86" s="1"/>
      <c r="JVZ86" s="1"/>
      <c r="JWA86" s="1"/>
      <c r="JWB86" s="1"/>
      <c r="JWC86" s="1"/>
      <c r="JWD86" s="1"/>
      <c r="JWE86" s="1"/>
      <c r="JWF86" s="1"/>
      <c r="JWG86" s="1"/>
      <c r="JWH86" s="1"/>
      <c r="JWI86" s="1"/>
      <c r="JWJ86" s="1"/>
      <c r="JWK86" s="1"/>
      <c r="JWL86" s="1"/>
      <c r="JWM86" s="1"/>
      <c r="JWN86" s="1"/>
      <c r="JWO86" s="1"/>
      <c r="JWP86" s="1"/>
      <c r="JWQ86" s="1"/>
      <c r="JWR86" s="1"/>
      <c r="JWS86" s="1"/>
      <c r="JWT86" s="1"/>
      <c r="JWU86" s="1"/>
      <c r="JWV86" s="1"/>
      <c r="JWW86" s="1"/>
      <c r="JWX86" s="1"/>
      <c r="JWY86" s="1"/>
      <c r="JWZ86" s="1"/>
      <c r="JXA86" s="1"/>
      <c r="JXB86" s="1"/>
      <c r="JXC86" s="1"/>
      <c r="JXD86" s="1"/>
      <c r="JXE86" s="1"/>
      <c r="JXF86" s="1"/>
      <c r="JXG86" s="1"/>
      <c r="JXH86" s="1"/>
      <c r="JXI86" s="1"/>
      <c r="JXJ86" s="1"/>
      <c r="JXK86" s="1"/>
      <c r="JXL86" s="1"/>
      <c r="JXM86" s="1"/>
      <c r="JXN86" s="1"/>
      <c r="JXO86" s="1"/>
      <c r="JXP86" s="1"/>
      <c r="JXQ86" s="1"/>
      <c r="JXR86" s="1"/>
      <c r="JXS86" s="1"/>
      <c r="JXT86" s="1"/>
      <c r="JXU86" s="1"/>
      <c r="JXV86" s="1"/>
      <c r="JXW86" s="1"/>
      <c r="JXX86" s="1"/>
      <c r="JXY86" s="1"/>
      <c r="JXZ86" s="1"/>
      <c r="JYA86" s="1"/>
      <c r="JYB86" s="1"/>
      <c r="JYC86" s="1"/>
      <c r="JYD86" s="1"/>
      <c r="JYE86" s="1"/>
      <c r="JYF86" s="1"/>
      <c r="JYG86" s="1"/>
      <c r="JYH86" s="1"/>
      <c r="JYI86" s="1"/>
      <c r="JYJ86" s="1"/>
      <c r="JYK86" s="1"/>
      <c r="JYL86" s="1"/>
      <c r="JYM86" s="1"/>
      <c r="JYN86" s="1"/>
      <c r="JYO86" s="1"/>
      <c r="JYP86" s="1"/>
      <c r="JYQ86" s="1"/>
      <c r="JYR86" s="1"/>
      <c r="JYS86" s="1"/>
      <c r="JYT86" s="1"/>
      <c r="JYU86" s="1"/>
      <c r="JYV86" s="1"/>
      <c r="JYW86" s="1"/>
      <c r="JYX86" s="1"/>
      <c r="JYY86" s="1"/>
      <c r="JYZ86" s="1"/>
      <c r="JZA86" s="1"/>
      <c r="JZB86" s="1"/>
      <c r="JZC86" s="1"/>
      <c r="JZD86" s="1"/>
      <c r="JZE86" s="1"/>
      <c r="JZF86" s="1"/>
      <c r="JZG86" s="1"/>
      <c r="JZH86" s="1"/>
      <c r="JZI86" s="1"/>
      <c r="JZJ86" s="1"/>
      <c r="JZK86" s="1"/>
      <c r="JZL86" s="1"/>
      <c r="JZM86" s="1"/>
      <c r="JZN86" s="1"/>
      <c r="JZO86" s="1"/>
      <c r="JZP86" s="1"/>
      <c r="JZQ86" s="1"/>
      <c r="JZR86" s="1"/>
      <c r="JZS86" s="1"/>
      <c r="JZT86" s="1"/>
      <c r="JZU86" s="1"/>
      <c r="JZV86" s="1"/>
      <c r="JZW86" s="1"/>
      <c r="JZX86" s="1"/>
      <c r="JZY86" s="1"/>
      <c r="JZZ86" s="1"/>
      <c r="KAA86" s="1"/>
      <c r="KAB86" s="1"/>
      <c r="KAC86" s="1"/>
      <c r="KAD86" s="1"/>
      <c r="KAE86" s="1"/>
      <c r="KAF86" s="1"/>
      <c r="KAG86" s="1"/>
      <c r="KAH86" s="1"/>
      <c r="KAI86" s="1"/>
      <c r="KAJ86" s="1"/>
      <c r="KAK86" s="1"/>
      <c r="KAL86" s="1"/>
      <c r="KAM86" s="1"/>
      <c r="KAN86" s="1"/>
      <c r="KAO86" s="1"/>
      <c r="KAP86" s="1"/>
      <c r="KAQ86" s="1"/>
      <c r="KAR86" s="1"/>
      <c r="KAS86" s="1"/>
      <c r="KAT86" s="1"/>
      <c r="KAU86" s="1"/>
      <c r="KAV86" s="1"/>
      <c r="KAW86" s="1"/>
      <c r="KAX86" s="1"/>
      <c r="KAY86" s="1"/>
      <c r="KAZ86" s="1"/>
      <c r="KBA86" s="1"/>
      <c r="KBB86" s="1"/>
      <c r="KBC86" s="1"/>
      <c r="KBD86" s="1"/>
      <c r="KBE86" s="1"/>
      <c r="KBF86" s="1"/>
      <c r="KBG86" s="1"/>
      <c r="KBH86" s="1"/>
      <c r="KBI86" s="1"/>
      <c r="KBJ86" s="1"/>
      <c r="KBK86" s="1"/>
      <c r="KBL86" s="1"/>
      <c r="KBM86" s="1"/>
      <c r="KBN86" s="1"/>
      <c r="KBO86" s="1"/>
      <c r="KBP86" s="1"/>
      <c r="KBQ86" s="1"/>
      <c r="KBR86" s="1"/>
      <c r="KBS86" s="1"/>
      <c r="KBT86" s="1"/>
      <c r="KBU86" s="1"/>
      <c r="KBV86" s="1"/>
      <c r="KBW86" s="1"/>
      <c r="KBX86" s="1"/>
      <c r="KBY86" s="1"/>
      <c r="KBZ86" s="1"/>
      <c r="KCA86" s="1"/>
      <c r="KCB86" s="1"/>
      <c r="KCC86" s="1"/>
      <c r="KCD86" s="1"/>
      <c r="KCE86" s="1"/>
      <c r="KCF86" s="1"/>
      <c r="KCG86" s="1"/>
      <c r="KCH86" s="1"/>
      <c r="KCI86" s="1"/>
      <c r="KCJ86" s="1"/>
      <c r="KCK86" s="1"/>
      <c r="KCL86" s="1"/>
      <c r="KCM86" s="1"/>
      <c r="KCN86" s="1"/>
      <c r="KCO86" s="1"/>
      <c r="KCP86" s="1"/>
      <c r="KCQ86" s="1"/>
      <c r="KCR86" s="1"/>
      <c r="KCS86" s="1"/>
      <c r="KCT86" s="1"/>
      <c r="KCU86" s="1"/>
      <c r="KCV86" s="1"/>
      <c r="KCW86" s="1"/>
      <c r="KCX86" s="1"/>
      <c r="KCY86" s="1"/>
      <c r="KCZ86" s="1"/>
      <c r="KDA86" s="1"/>
      <c r="KDB86" s="1"/>
      <c r="KDC86" s="1"/>
      <c r="KDD86" s="1"/>
      <c r="KDE86" s="1"/>
      <c r="KDF86" s="1"/>
      <c r="KDG86" s="1"/>
      <c r="KDH86" s="1"/>
      <c r="KDI86" s="1"/>
      <c r="KDJ86" s="1"/>
      <c r="KDK86" s="1"/>
      <c r="KDL86" s="1"/>
      <c r="KDM86" s="1"/>
      <c r="KDN86" s="1"/>
      <c r="KDO86" s="1"/>
      <c r="KDP86" s="1"/>
      <c r="KDQ86" s="1"/>
      <c r="KDR86" s="1"/>
      <c r="KDS86" s="1"/>
      <c r="KDT86" s="1"/>
      <c r="KDU86" s="1"/>
      <c r="KDV86" s="1"/>
      <c r="KDW86" s="1"/>
      <c r="KDX86" s="1"/>
      <c r="KDY86" s="1"/>
      <c r="KDZ86" s="1"/>
      <c r="KEA86" s="1"/>
      <c r="KEB86" s="1"/>
      <c r="KEC86" s="1"/>
      <c r="KED86" s="1"/>
      <c r="KEE86" s="1"/>
      <c r="KEF86" s="1"/>
      <c r="KEG86" s="1"/>
      <c r="KEH86" s="1"/>
      <c r="KEI86" s="1"/>
      <c r="KEJ86" s="1"/>
      <c r="KEK86" s="1"/>
      <c r="KEL86" s="1"/>
      <c r="KEM86" s="1"/>
      <c r="KEN86" s="1"/>
      <c r="KEO86" s="1"/>
      <c r="KEP86" s="1"/>
      <c r="KEQ86" s="1"/>
      <c r="KER86" s="1"/>
      <c r="KES86" s="1"/>
      <c r="KET86" s="1"/>
      <c r="KEU86" s="1"/>
      <c r="KEV86" s="1"/>
      <c r="KEW86" s="1"/>
      <c r="KEX86" s="1"/>
      <c r="KEY86" s="1"/>
      <c r="KEZ86" s="1"/>
      <c r="KFA86" s="1"/>
      <c r="KFB86" s="1"/>
      <c r="KFC86" s="1"/>
      <c r="KFD86" s="1"/>
      <c r="KFE86" s="1"/>
      <c r="KFF86" s="1"/>
      <c r="KFG86" s="1"/>
      <c r="KFH86" s="1"/>
      <c r="KFI86" s="1"/>
      <c r="KFJ86" s="1"/>
      <c r="KFK86" s="1"/>
      <c r="KFL86" s="1"/>
      <c r="KFM86" s="1"/>
      <c r="KFN86" s="1"/>
      <c r="KFO86" s="1"/>
      <c r="KFP86" s="1"/>
      <c r="KFQ86" s="1"/>
      <c r="KFR86" s="1"/>
      <c r="KFS86" s="1"/>
      <c r="KFT86" s="1"/>
      <c r="KFU86" s="1"/>
      <c r="KFV86" s="1"/>
      <c r="KFW86" s="1"/>
      <c r="KFX86" s="1"/>
      <c r="KFY86" s="1"/>
      <c r="KFZ86" s="1"/>
      <c r="KGA86" s="1"/>
      <c r="KGB86" s="1"/>
      <c r="KGC86" s="1"/>
      <c r="KGD86" s="1"/>
      <c r="KGE86" s="1"/>
      <c r="KGF86" s="1"/>
      <c r="KGG86" s="1"/>
      <c r="KGH86" s="1"/>
      <c r="KGI86" s="1"/>
      <c r="KGJ86" s="1"/>
      <c r="KGK86" s="1"/>
      <c r="KGL86" s="1"/>
      <c r="KGM86" s="1"/>
      <c r="KGN86" s="1"/>
      <c r="KGO86" s="1"/>
      <c r="KGP86" s="1"/>
      <c r="KGQ86" s="1"/>
      <c r="KGR86" s="1"/>
      <c r="KGS86" s="1"/>
      <c r="KGT86" s="1"/>
      <c r="KGU86" s="1"/>
      <c r="KGV86" s="1"/>
      <c r="KGW86" s="1"/>
      <c r="KGX86" s="1"/>
      <c r="KGY86" s="1"/>
      <c r="KGZ86" s="1"/>
      <c r="KHA86" s="1"/>
      <c r="KHB86" s="1"/>
      <c r="KHC86" s="1"/>
      <c r="KHD86" s="1"/>
      <c r="KHE86" s="1"/>
      <c r="KHF86" s="1"/>
      <c r="KHG86" s="1"/>
      <c r="KHH86" s="1"/>
      <c r="KHI86" s="1"/>
      <c r="KHJ86" s="1"/>
      <c r="KHK86" s="1"/>
      <c r="KHL86" s="1"/>
      <c r="KHM86" s="1"/>
      <c r="KHN86" s="1"/>
      <c r="KHO86" s="1"/>
      <c r="KHP86" s="1"/>
      <c r="KHQ86" s="1"/>
      <c r="KHR86" s="1"/>
      <c r="KHS86" s="1"/>
      <c r="KHT86" s="1"/>
      <c r="KHU86" s="1"/>
      <c r="KHV86" s="1"/>
      <c r="KHW86" s="1"/>
      <c r="KHX86" s="1"/>
      <c r="KHY86" s="1"/>
      <c r="KHZ86" s="1"/>
      <c r="KIA86" s="1"/>
      <c r="KIB86" s="1"/>
      <c r="KIC86" s="1"/>
      <c r="KID86" s="1"/>
      <c r="KIE86" s="1"/>
      <c r="KIF86" s="1"/>
      <c r="KIG86" s="1"/>
      <c r="KIH86" s="1"/>
      <c r="KII86" s="1"/>
      <c r="KIJ86" s="1"/>
      <c r="KIK86" s="1"/>
      <c r="KIL86" s="1"/>
      <c r="KIM86" s="1"/>
      <c r="KIN86" s="1"/>
      <c r="KIO86" s="1"/>
      <c r="KIP86" s="1"/>
      <c r="KIQ86" s="1"/>
      <c r="KIR86" s="1"/>
      <c r="KIS86" s="1"/>
      <c r="KIT86" s="1"/>
      <c r="KIU86" s="1"/>
      <c r="KIV86" s="1"/>
      <c r="KIW86" s="1"/>
      <c r="KIX86" s="1"/>
      <c r="KIY86" s="1"/>
      <c r="KIZ86" s="1"/>
      <c r="KJA86" s="1"/>
      <c r="KJB86" s="1"/>
      <c r="KJC86" s="1"/>
      <c r="KJD86" s="1"/>
      <c r="KJE86" s="1"/>
      <c r="KJF86" s="1"/>
      <c r="KJG86" s="1"/>
      <c r="KJH86" s="1"/>
      <c r="KJI86" s="1"/>
      <c r="KJJ86" s="1"/>
      <c r="KJK86" s="1"/>
      <c r="KJL86" s="1"/>
      <c r="KJM86" s="1"/>
      <c r="KJN86" s="1"/>
      <c r="KJO86" s="1"/>
      <c r="KJP86" s="1"/>
      <c r="KJQ86" s="1"/>
      <c r="KJR86" s="1"/>
      <c r="KJS86" s="1"/>
      <c r="KJT86" s="1"/>
      <c r="KJU86" s="1"/>
      <c r="KJV86" s="1"/>
      <c r="KJW86" s="1"/>
      <c r="KJX86" s="1"/>
      <c r="KJY86" s="1"/>
      <c r="KJZ86" s="1"/>
      <c r="KKA86" s="1"/>
      <c r="KKB86" s="1"/>
      <c r="KKC86" s="1"/>
      <c r="KKD86" s="1"/>
      <c r="KKE86" s="1"/>
      <c r="KKF86" s="1"/>
      <c r="KKG86" s="1"/>
      <c r="KKH86" s="1"/>
      <c r="KKI86" s="1"/>
      <c r="KKJ86" s="1"/>
      <c r="KKK86" s="1"/>
      <c r="KKL86" s="1"/>
      <c r="KKM86" s="1"/>
      <c r="KKN86" s="1"/>
      <c r="KKO86" s="1"/>
      <c r="KKP86" s="1"/>
      <c r="KKQ86" s="1"/>
      <c r="KKR86" s="1"/>
      <c r="KKS86" s="1"/>
      <c r="KKT86" s="1"/>
      <c r="KKU86" s="1"/>
      <c r="KKV86" s="1"/>
      <c r="KKW86" s="1"/>
      <c r="KKX86" s="1"/>
      <c r="KKY86" s="1"/>
      <c r="KKZ86" s="1"/>
      <c r="KLA86" s="1"/>
      <c r="KLB86" s="1"/>
      <c r="KLC86" s="1"/>
      <c r="KLD86" s="1"/>
      <c r="KLE86" s="1"/>
      <c r="KLF86" s="1"/>
      <c r="KLG86" s="1"/>
      <c r="KLH86" s="1"/>
      <c r="KLI86" s="1"/>
      <c r="KLJ86" s="1"/>
      <c r="KLK86" s="1"/>
      <c r="KLL86" s="1"/>
      <c r="KLM86" s="1"/>
      <c r="KLN86" s="1"/>
      <c r="KLO86" s="1"/>
      <c r="KLP86" s="1"/>
      <c r="KLQ86" s="1"/>
      <c r="KLR86" s="1"/>
      <c r="KLS86" s="1"/>
      <c r="KLT86" s="1"/>
      <c r="KLU86" s="1"/>
      <c r="KLV86" s="1"/>
      <c r="KLW86" s="1"/>
      <c r="KLX86" s="1"/>
      <c r="KLY86" s="1"/>
      <c r="KLZ86" s="1"/>
      <c r="KMA86" s="1"/>
      <c r="KMB86" s="1"/>
      <c r="KMC86" s="1"/>
      <c r="KMD86" s="1"/>
      <c r="KME86" s="1"/>
      <c r="KMF86" s="1"/>
      <c r="KMG86" s="1"/>
      <c r="KMH86" s="1"/>
      <c r="KMI86" s="1"/>
      <c r="KMJ86" s="1"/>
      <c r="KMK86" s="1"/>
      <c r="KML86" s="1"/>
      <c r="KMM86" s="1"/>
      <c r="KMN86" s="1"/>
      <c r="KMO86" s="1"/>
      <c r="KMP86" s="1"/>
      <c r="KMQ86" s="1"/>
      <c r="KMR86" s="1"/>
      <c r="KMS86" s="1"/>
      <c r="KMT86" s="1"/>
      <c r="KMU86" s="1"/>
      <c r="KMV86" s="1"/>
      <c r="KMW86" s="1"/>
      <c r="KMX86" s="1"/>
      <c r="KMY86" s="1"/>
      <c r="KMZ86" s="1"/>
      <c r="KNA86" s="1"/>
      <c r="KNB86" s="1"/>
      <c r="KNC86" s="1"/>
      <c r="KND86" s="1"/>
      <c r="KNE86" s="1"/>
      <c r="KNF86" s="1"/>
      <c r="KNG86" s="1"/>
      <c r="KNH86" s="1"/>
      <c r="KNI86" s="1"/>
      <c r="KNJ86" s="1"/>
      <c r="KNK86" s="1"/>
      <c r="KNL86" s="1"/>
      <c r="KNM86" s="1"/>
      <c r="KNN86" s="1"/>
      <c r="KNO86" s="1"/>
      <c r="KNP86" s="1"/>
      <c r="KNQ86" s="1"/>
      <c r="KNR86" s="1"/>
      <c r="KNS86" s="1"/>
      <c r="KNT86" s="1"/>
      <c r="KNU86" s="1"/>
      <c r="KNV86" s="1"/>
      <c r="KNW86" s="1"/>
      <c r="KNX86" s="1"/>
      <c r="KNY86" s="1"/>
      <c r="KNZ86" s="1"/>
      <c r="KOA86" s="1"/>
      <c r="KOB86" s="1"/>
      <c r="KOC86" s="1"/>
      <c r="KOD86" s="1"/>
      <c r="KOE86" s="1"/>
      <c r="KOF86" s="1"/>
      <c r="KOG86" s="1"/>
      <c r="KOH86" s="1"/>
      <c r="KOI86" s="1"/>
      <c r="KOJ86" s="1"/>
      <c r="KOK86" s="1"/>
      <c r="KOL86" s="1"/>
      <c r="KOM86" s="1"/>
      <c r="KON86" s="1"/>
      <c r="KOO86" s="1"/>
      <c r="KOP86" s="1"/>
      <c r="KOQ86" s="1"/>
      <c r="KOR86" s="1"/>
      <c r="KOS86" s="1"/>
      <c r="KOT86" s="1"/>
      <c r="KOU86" s="1"/>
      <c r="KOV86" s="1"/>
      <c r="KOW86" s="1"/>
      <c r="KOX86" s="1"/>
      <c r="KOY86" s="1"/>
      <c r="KOZ86" s="1"/>
      <c r="KPA86" s="1"/>
      <c r="KPB86" s="1"/>
      <c r="KPC86" s="1"/>
      <c r="KPD86" s="1"/>
      <c r="KPE86" s="1"/>
      <c r="KPF86" s="1"/>
      <c r="KPG86" s="1"/>
      <c r="KPH86" s="1"/>
      <c r="KPI86" s="1"/>
      <c r="KPJ86" s="1"/>
      <c r="KPK86" s="1"/>
      <c r="KPL86" s="1"/>
      <c r="KPM86" s="1"/>
      <c r="KPN86" s="1"/>
      <c r="KPO86" s="1"/>
      <c r="KPP86" s="1"/>
      <c r="KPQ86" s="1"/>
      <c r="KPR86" s="1"/>
      <c r="KPS86" s="1"/>
      <c r="KPT86" s="1"/>
      <c r="KPU86" s="1"/>
      <c r="KPV86" s="1"/>
      <c r="KPW86" s="1"/>
      <c r="KPX86" s="1"/>
      <c r="KPY86" s="1"/>
      <c r="KPZ86" s="1"/>
      <c r="KQA86" s="1"/>
      <c r="KQB86" s="1"/>
      <c r="KQC86" s="1"/>
      <c r="KQD86" s="1"/>
      <c r="KQE86" s="1"/>
      <c r="KQF86" s="1"/>
      <c r="KQG86" s="1"/>
      <c r="KQH86" s="1"/>
      <c r="KQI86" s="1"/>
      <c r="KQJ86" s="1"/>
      <c r="KQK86" s="1"/>
      <c r="KQL86" s="1"/>
      <c r="KQM86" s="1"/>
      <c r="KQN86" s="1"/>
      <c r="KQO86" s="1"/>
      <c r="KQP86" s="1"/>
      <c r="KQQ86" s="1"/>
      <c r="KQR86" s="1"/>
      <c r="KQS86" s="1"/>
      <c r="KQT86" s="1"/>
      <c r="KQU86" s="1"/>
      <c r="KQV86" s="1"/>
      <c r="KQW86" s="1"/>
      <c r="KQX86" s="1"/>
      <c r="KQY86" s="1"/>
      <c r="KQZ86" s="1"/>
      <c r="KRA86" s="1"/>
      <c r="KRB86" s="1"/>
      <c r="KRC86" s="1"/>
      <c r="KRD86" s="1"/>
      <c r="KRE86" s="1"/>
      <c r="KRF86" s="1"/>
      <c r="KRG86" s="1"/>
      <c r="KRH86" s="1"/>
      <c r="KRI86" s="1"/>
      <c r="KRJ86" s="1"/>
      <c r="KRK86" s="1"/>
      <c r="KRL86" s="1"/>
      <c r="KRM86" s="1"/>
      <c r="KRN86" s="1"/>
      <c r="KRO86" s="1"/>
      <c r="KRP86" s="1"/>
      <c r="KRQ86" s="1"/>
      <c r="KRR86" s="1"/>
      <c r="KRS86" s="1"/>
      <c r="KRT86" s="1"/>
      <c r="KRU86" s="1"/>
      <c r="KRV86" s="1"/>
      <c r="KRW86" s="1"/>
      <c r="KRX86" s="1"/>
      <c r="KRY86" s="1"/>
      <c r="KRZ86" s="1"/>
      <c r="KSA86" s="1"/>
      <c r="KSB86" s="1"/>
      <c r="KSC86" s="1"/>
      <c r="KSD86" s="1"/>
      <c r="KSE86" s="1"/>
      <c r="KSF86" s="1"/>
      <c r="KSG86" s="1"/>
      <c r="KSH86" s="1"/>
      <c r="KSI86" s="1"/>
      <c r="KSJ86" s="1"/>
      <c r="KSK86" s="1"/>
      <c r="KSL86" s="1"/>
      <c r="KSM86" s="1"/>
      <c r="KSN86" s="1"/>
      <c r="KSO86" s="1"/>
      <c r="KSP86" s="1"/>
      <c r="KSQ86" s="1"/>
      <c r="KSR86" s="1"/>
      <c r="KSS86" s="1"/>
      <c r="KST86" s="1"/>
      <c r="KSU86" s="1"/>
      <c r="KSV86" s="1"/>
      <c r="KSW86" s="1"/>
      <c r="KSX86" s="1"/>
      <c r="KSY86" s="1"/>
      <c r="KSZ86" s="1"/>
      <c r="KTA86" s="1"/>
      <c r="KTB86" s="1"/>
      <c r="KTC86" s="1"/>
      <c r="KTD86" s="1"/>
      <c r="KTE86" s="1"/>
      <c r="KTF86" s="1"/>
      <c r="KTG86" s="1"/>
      <c r="KTH86" s="1"/>
      <c r="KTI86" s="1"/>
      <c r="KTJ86" s="1"/>
      <c r="KTK86" s="1"/>
      <c r="KTL86" s="1"/>
      <c r="KTM86" s="1"/>
      <c r="KTN86" s="1"/>
      <c r="KTO86" s="1"/>
      <c r="KTP86" s="1"/>
      <c r="KTQ86" s="1"/>
      <c r="KTR86" s="1"/>
      <c r="KTS86" s="1"/>
      <c r="KTT86" s="1"/>
      <c r="KTU86" s="1"/>
      <c r="KTV86" s="1"/>
      <c r="KTW86" s="1"/>
      <c r="KTX86" s="1"/>
      <c r="KTY86" s="1"/>
      <c r="KTZ86" s="1"/>
      <c r="KUA86" s="1"/>
      <c r="KUB86" s="1"/>
      <c r="KUC86" s="1"/>
      <c r="KUD86" s="1"/>
      <c r="KUE86" s="1"/>
      <c r="KUF86" s="1"/>
      <c r="KUG86" s="1"/>
      <c r="KUH86" s="1"/>
      <c r="KUI86" s="1"/>
      <c r="KUJ86" s="1"/>
      <c r="KUK86" s="1"/>
      <c r="KUL86" s="1"/>
      <c r="KUM86" s="1"/>
      <c r="KUN86" s="1"/>
      <c r="KUO86" s="1"/>
      <c r="KUP86" s="1"/>
      <c r="KUQ86" s="1"/>
      <c r="KUR86" s="1"/>
      <c r="KUS86" s="1"/>
      <c r="KUT86" s="1"/>
      <c r="KUU86" s="1"/>
      <c r="KUV86" s="1"/>
      <c r="KUW86" s="1"/>
      <c r="KUX86" s="1"/>
      <c r="KUY86" s="1"/>
      <c r="KUZ86" s="1"/>
      <c r="KVA86" s="1"/>
      <c r="KVB86" s="1"/>
      <c r="KVC86" s="1"/>
      <c r="KVD86" s="1"/>
      <c r="KVE86" s="1"/>
      <c r="KVF86" s="1"/>
      <c r="KVG86" s="1"/>
      <c r="KVH86" s="1"/>
      <c r="KVI86" s="1"/>
      <c r="KVJ86" s="1"/>
      <c r="KVK86" s="1"/>
      <c r="KVL86" s="1"/>
      <c r="KVM86" s="1"/>
      <c r="KVN86" s="1"/>
      <c r="KVO86" s="1"/>
      <c r="KVP86" s="1"/>
      <c r="KVQ86" s="1"/>
      <c r="KVR86" s="1"/>
      <c r="KVS86" s="1"/>
      <c r="KVT86" s="1"/>
      <c r="KVU86" s="1"/>
      <c r="KVV86" s="1"/>
      <c r="KVW86" s="1"/>
      <c r="KVX86" s="1"/>
      <c r="KVY86" s="1"/>
      <c r="KVZ86" s="1"/>
      <c r="KWA86" s="1"/>
      <c r="KWB86" s="1"/>
      <c r="KWC86" s="1"/>
      <c r="KWD86" s="1"/>
      <c r="KWE86" s="1"/>
      <c r="KWF86" s="1"/>
      <c r="KWG86" s="1"/>
      <c r="KWH86" s="1"/>
      <c r="KWI86" s="1"/>
      <c r="KWJ86" s="1"/>
      <c r="KWK86" s="1"/>
      <c r="KWL86" s="1"/>
      <c r="KWM86" s="1"/>
      <c r="KWN86" s="1"/>
      <c r="KWO86" s="1"/>
      <c r="KWP86" s="1"/>
      <c r="KWQ86" s="1"/>
      <c r="KWR86" s="1"/>
      <c r="KWS86" s="1"/>
      <c r="KWT86" s="1"/>
      <c r="KWU86" s="1"/>
      <c r="KWV86" s="1"/>
      <c r="KWW86" s="1"/>
      <c r="KWX86" s="1"/>
      <c r="KWY86" s="1"/>
      <c r="KWZ86" s="1"/>
      <c r="KXA86" s="1"/>
      <c r="KXB86" s="1"/>
      <c r="KXC86" s="1"/>
      <c r="KXD86" s="1"/>
      <c r="KXE86" s="1"/>
      <c r="KXF86" s="1"/>
      <c r="KXG86" s="1"/>
      <c r="KXH86" s="1"/>
      <c r="KXI86" s="1"/>
      <c r="KXJ86" s="1"/>
      <c r="KXK86" s="1"/>
      <c r="KXL86" s="1"/>
      <c r="KXM86" s="1"/>
      <c r="KXN86" s="1"/>
      <c r="KXO86" s="1"/>
      <c r="KXP86" s="1"/>
      <c r="KXQ86" s="1"/>
      <c r="KXR86" s="1"/>
      <c r="KXS86" s="1"/>
      <c r="KXT86" s="1"/>
      <c r="KXU86" s="1"/>
      <c r="KXV86" s="1"/>
      <c r="KXW86" s="1"/>
      <c r="KXX86" s="1"/>
      <c r="KXY86" s="1"/>
      <c r="KXZ86" s="1"/>
      <c r="KYA86" s="1"/>
      <c r="KYB86" s="1"/>
      <c r="KYC86" s="1"/>
      <c r="KYD86" s="1"/>
      <c r="KYE86" s="1"/>
      <c r="KYF86" s="1"/>
      <c r="KYG86" s="1"/>
      <c r="KYH86" s="1"/>
      <c r="KYI86" s="1"/>
      <c r="KYJ86" s="1"/>
      <c r="KYK86" s="1"/>
      <c r="KYL86" s="1"/>
      <c r="KYM86" s="1"/>
      <c r="KYN86" s="1"/>
      <c r="KYO86" s="1"/>
      <c r="KYP86" s="1"/>
      <c r="KYQ86" s="1"/>
      <c r="KYR86" s="1"/>
      <c r="KYS86" s="1"/>
      <c r="KYT86" s="1"/>
      <c r="KYU86" s="1"/>
      <c r="KYV86" s="1"/>
      <c r="KYW86" s="1"/>
      <c r="KYX86" s="1"/>
      <c r="KYY86" s="1"/>
      <c r="KYZ86" s="1"/>
      <c r="KZA86" s="1"/>
      <c r="KZB86" s="1"/>
      <c r="KZC86" s="1"/>
      <c r="KZD86" s="1"/>
      <c r="KZE86" s="1"/>
      <c r="KZF86" s="1"/>
      <c r="KZG86" s="1"/>
      <c r="KZH86" s="1"/>
      <c r="KZI86" s="1"/>
      <c r="KZJ86" s="1"/>
      <c r="KZK86" s="1"/>
      <c r="KZL86" s="1"/>
      <c r="KZM86" s="1"/>
      <c r="KZN86" s="1"/>
      <c r="KZO86" s="1"/>
      <c r="KZP86" s="1"/>
      <c r="KZQ86" s="1"/>
      <c r="KZR86" s="1"/>
      <c r="KZS86" s="1"/>
      <c r="KZT86" s="1"/>
      <c r="KZU86" s="1"/>
      <c r="KZV86" s="1"/>
      <c r="KZW86" s="1"/>
      <c r="KZX86" s="1"/>
      <c r="KZY86" s="1"/>
      <c r="KZZ86" s="1"/>
      <c r="LAA86" s="1"/>
      <c r="LAB86" s="1"/>
      <c r="LAC86" s="1"/>
      <c r="LAD86" s="1"/>
      <c r="LAE86" s="1"/>
      <c r="LAF86" s="1"/>
      <c r="LAG86" s="1"/>
      <c r="LAH86" s="1"/>
      <c r="LAI86" s="1"/>
      <c r="LAJ86" s="1"/>
      <c r="LAK86" s="1"/>
      <c r="LAL86" s="1"/>
      <c r="LAM86" s="1"/>
      <c r="LAN86" s="1"/>
      <c r="LAO86" s="1"/>
      <c r="LAP86" s="1"/>
      <c r="LAQ86" s="1"/>
      <c r="LAR86" s="1"/>
      <c r="LAS86" s="1"/>
      <c r="LAT86" s="1"/>
      <c r="LAU86" s="1"/>
      <c r="LAV86" s="1"/>
      <c r="LAW86" s="1"/>
      <c r="LAX86" s="1"/>
      <c r="LAY86" s="1"/>
      <c r="LAZ86" s="1"/>
      <c r="LBA86" s="1"/>
      <c r="LBB86" s="1"/>
      <c r="LBC86" s="1"/>
      <c r="LBD86" s="1"/>
      <c r="LBE86" s="1"/>
      <c r="LBF86" s="1"/>
      <c r="LBG86" s="1"/>
      <c r="LBH86" s="1"/>
      <c r="LBI86" s="1"/>
      <c r="LBJ86" s="1"/>
      <c r="LBK86" s="1"/>
      <c r="LBL86" s="1"/>
      <c r="LBM86" s="1"/>
      <c r="LBN86" s="1"/>
      <c r="LBO86" s="1"/>
      <c r="LBP86" s="1"/>
      <c r="LBQ86" s="1"/>
      <c r="LBR86" s="1"/>
      <c r="LBS86" s="1"/>
      <c r="LBT86" s="1"/>
      <c r="LBU86" s="1"/>
      <c r="LBV86" s="1"/>
      <c r="LBW86" s="1"/>
      <c r="LBX86" s="1"/>
      <c r="LBY86" s="1"/>
      <c r="LBZ86" s="1"/>
      <c r="LCA86" s="1"/>
      <c r="LCB86" s="1"/>
      <c r="LCC86" s="1"/>
      <c r="LCD86" s="1"/>
      <c r="LCE86" s="1"/>
      <c r="LCF86" s="1"/>
      <c r="LCG86" s="1"/>
      <c r="LCH86" s="1"/>
      <c r="LCI86" s="1"/>
      <c r="LCJ86" s="1"/>
      <c r="LCK86" s="1"/>
      <c r="LCL86" s="1"/>
      <c r="LCM86" s="1"/>
      <c r="LCN86" s="1"/>
      <c r="LCO86" s="1"/>
      <c r="LCP86" s="1"/>
      <c r="LCQ86" s="1"/>
      <c r="LCR86" s="1"/>
      <c r="LCS86" s="1"/>
      <c r="LCT86" s="1"/>
      <c r="LCU86" s="1"/>
      <c r="LCV86" s="1"/>
      <c r="LCW86" s="1"/>
      <c r="LCX86" s="1"/>
      <c r="LCY86" s="1"/>
      <c r="LCZ86" s="1"/>
      <c r="LDA86" s="1"/>
      <c r="LDB86" s="1"/>
      <c r="LDC86" s="1"/>
      <c r="LDD86" s="1"/>
      <c r="LDE86" s="1"/>
      <c r="LDF86" s="1"/>
      <c r="LDG86" s="1"/>
      <c r="LDH86" s="1"/>
      <c r="LDI86" s="1"/>
      <c r="LDJ86" s="1"/>
      <c r="LDK86" s="1"/>
      <c r="LDL86" s="1"/>
      <c r="LDM86" s="1"/>
      <c r="LDN86" s="1"/>
      <c r="LDO86" s="1"/>
      <c r="LDP86" s="1"/>
      <c r="LDQ86" s="1"/>
      <c r="LDR86" s="1"/>
      <c r="LDS86" s="1"/>
      <c r="LDT86" s="1"/>
      <c r="LDU86" s="1"/>
      <c r="LDV86" s="1"/>
      <c r="LDW86" s="1"/>
      <c r="LDX86" s="1"/>
      <c r="LDY86" s="1"/>
      <c r="LDZ86" s="1"/>
      <c r="LEA86" s="1"/>
      <c r="LEB86" s="1"/>
      <c r="LEC86" s="1"/>
      <c r="LED86" s="1"/>
      <c r="LEE86" s="1"/>
      <c r="LEF86" s="1"/>
      <c r="LEG86" s="1"/>
      <c r="LEH86" s="1"/>
      <c r="LEI86" s="1"/>
      <c r="LEJ86" s="1"/>
      <c r="LEK86" s="1"/>
      <c r="LEL86" s="1"/>
      <c r="LEM86" s="1"/>
      <c r="LEN86" s="1"/>
      <c r="LEO86" s="1"/>
      <c r="LEP86" s="1"/>
      <c r="LEQ86" s="1"/>
      <c r="LER86" s="1"/>
      <c r="LES86" s="1"/>
      <c r="LET86" s="1"/>
      <c r="LEU86" s="1"/>
      <c r="LEV86" s="1"/>
      <c r="LEW86" s="1"/>
      <c r="LEX86" s="1"/>
      <c r="LEY86" s="1"/>
      <c r="LEZ86" s="1"/>
      <c r="LFA86" s="1"/>
      <c r="LFB86" s="1"/>
      <c r="LFC86" s="1"/>
      <c r="LFD86" s="1"/>
      <c r="LFE86" s="1"/>
      <c r="LFF86" s="1"/>
      <c r="LFG86" s="1"/>
      <c r="LFH86" s="1"/>
      <c r="LFI86" s="1"/>
      <c r="LFJ86" s="1"/>
      <c r="LFK86" s="1"/>
      <c r="LFL86" s="1"/>
      <c r="LFM86" s="1"/>
      <c r="LFN86" s="1"/>
      <c r="LFO86" s="1"/>
      <c r="LFP86" s="1"/>
      <c r="LFQ86" s="1"/>
      <c r="LFR86" s="1"/>
      <c r="LFS86" s="1"/>
      <c r="LFT86" s="1"/>
      <c r="LFU86" s="1"/>
      <c r="LFV86" s="1"/>
      <c r="LFW86" s="1"/>
      <c r="LFX86" s="1"/>
      <c r="LFY86" s="1"/>
      <c r="LFZ86" s="1"/>
      <c r="LGA86" s="1"/>
      <c r="LGB86" s="1"/>
      <c r="LGC86" s="1"/>
      <c r="LGD86" s="1"/>
      <c r="LGE86" s="1"/>
      <c r="LGF86" s="1"/>
      <c r="LGG86" s="1"/>
      <c r="LGH86" s="1"/>
      <c r="LGI86" s="1"/>
      <c r="LGJ86" s="1"/>
      <c r="LGK86" s="1"/>
      <c r="LGL86" s="1"/>
      <c r="LGM86" s="1"/>
      <c r="LGN86" s="1"/>
      <c r="LGO86" s="1"/>
      <c r="LGP86" s="1"/>
      <c r="LGQ86" s="1"/>
      <c r="LGR86" s="1"/>
      <c r="LGS86" s="1"/>
      <c r="LGT86" s="1"/>
      <c r="LGU86" s="1"/>
      <c r="LGV86" s="1"/>
      <c r="LGW86" s="1"/>
      <c r="LGX86" s="1"/>
      <c r="LGY86" s="1"/>
      <c r="LGZ86" s="1"/>
      <c r="LHA86" s="1"/>
      <c r="LHB86" s="1"/>
      <c r="LHC86" s="1"/>
      <c r="LHD86" s="1"/>
      <c r="LHE86" s="1"/>
      <c r="LHF86" s="1"/>
      <c r="LHG86" s="1"/>
      <c r="LHH86" s="1"/>
      <c r="LHI86" s="1"/>
      <c r="LHJ86" s="1"/>
      <c r="LHK86" s="1"/>
      <c r="LHL86" s="1"/>
      <c r="LHM86" s="1"/>
      <c r="LHN86" s="1"/>
      <c r="LHO86" s="1"/>
      <c r="LHP86" s="1"/>
      <c r="LHQ86" s="1"/>
      <c r="LHR86" s="1"/>
      <c r="LHS86" s="1"/>
      <c r="LHT86" s="1"/>
      <c r="LHU86" s="1"/>
      <c r="LHV86" s="1"/>
      <c r="LHW86" s="1"/>
      <c r="LHX86" s="1"/>
      <c r="LHY86" s="1"/>
      <c r="LHZ86" s="1"/>
      <c r="LIA86" s="1"/>
      <c r="LIB86" s="1"/>
      <c r="LIC86" s="1"/>
      <c r="LID86" s="1"/>
      <c r="LIE86" s="1"/>
      <c r="LIF86" s="1"/>
      <c r="LIG86" s="1"/>
      <c r="LIH86" s="1"/>
      <c r="LII86" s="1"/>
      <c r="LIJ86" s="1"/>
      <c r="LIK86" s="1"/>
      <c r="LIL86" s="1"/>
      <c r="LIM86" s="1"/>
      <c r="LIN86" s="1"/>
      <c r="LIO86" s="1"/>
      <c r="LIP86" s="1"/>
      <c r="LIQ86" s="1"/>
      <c r="LIR86" s="1"/>
      <c r="LIS86" s="1"/>
      <c r="LIT86" s="1"/>
      <c r="LIU86" s="1"/>
      <c r="LIV86" s="1"/>
      <c r="LIW86" s="1"/>
      <c r="LIX86" s="1"/>
      <c r="LIY86" s="1"/>
      <c r="LIZ86" s="1"/>
      <c r="LJA86" s="1"/>
      <c r="LJB86" s="1"/>
      <c r="LJC86" s="1"/>
      <c r="LJD86" s="1"/>
      <c r="LJE86" s="1"/>
      <c r="LJF86" s="1"/>
      <c r="LJG86" s="1"/>
      <c r="LJH86" s="1"/>
      <c r="LJI86" s="1"/>
      <c r="LJJ86" s="1"/>
      <c r="LJK86" s="1"/>
      <c r="LJL86" s="1"/>
      <c r="LJM86" s="1"/>
      <c r="LJN86" s="1"/>
      <c r="LJO86" s="1"/>
      <c r="LJP86" s="1"/>
      <c r="LJQ86" s="1"/>
      <c r="LJR86" s="1"/>
      <c r="LJS86" s="1"/>
      <c r="LJT86" s="1"/>
      <c r="LJU86" s="1"/>
      <c r="LJV86" s="1"/>
      <c r="LJW86" s="1"/>
      <c r="LJX86" s="1"/>
      <c r="LJY86" s="1"/>
      <c r="LJZ86" s="1"/>
      <c r="LKA86" s="1"/>
      <c r="LKB86" s="1"/>
      <c r="LKC86" s="1"/>
      <c r="LKD86" s="1"/>
      <c r="LKE86" s="1"/>
      <c r="LKF86" s="1"/>
      <c r="LKG86" s="1"/>
      <c r="LKH86" s="1"/>
      <c r="LKI86" s="1"/>
      <c r="LKJ86" s="1"/>
      <c r="LKK86" s="1"/>
      <c r="LKL86" s="1"/>
      <c r="LKM86" s="1"/>
      <c r="LKN86" s="1"/>
      <c r="LKO86" s="1"/>
      <c r="LKP86" s="1"/>
      <c r="LKQ86" s="1"/>
      <c r="LKR86" s="1"/>
      <c r="LKS86" s="1"/>
      <c r="LKT86" s="1"/>
      <c r="LKU86" s="1"/>
      <c r="LKV86" s="1"/>
      <c r="LKW86" s="1"/>
      <c r="LKX86" s="1"/>
      <c r="LKY86" s="1"/>
      <c r="LKZ86" s="1"/>
      <c r="LLA86" s="1"/>
      <c r="LLB86" s="1"/>
      <c r="LLC86" s="1"/>
      <c r="LLD86" s="1"/>
      <c r="LLE86" s="1"/>
      <c r="LLF86" s="1"/>
      <c r="LLG86" s="1"/>
      <c r="LLH86" s="1"/>
      <c r="LLI86" s="1"/>
      <c r="LLJ86" s="1"/>
      <c r="LLK86" s="1"/>
      <c r="LLL86" s="1"/>
      <c r="LLM86" s="1"/>
      <c r="LLN86" s="1"/>
      <c r="LLO86" s="1"/>
      <c r="LLP86" s="1"/>
      <c r="LLQ86" s="1"/>
      <c r="LLR86" s="1"/>
      <c r="LLS86" s="1"/>
      <c r="LLT86" s="1"/>
      <c r="LLU86" s="1"/>
      <c r="LLV86" s="1"/>
      <c r="LLW86" s="1"/>
      <c r="LLX86" s="1"/>
      <c r="LLY86" s="1"/>
      <c r="LLZ86" s="1"/>
      <c r="LMA86" s="1"/>
      <c r="LMB86" s="1"/>
      <c r="LMC86" s="1"/>
      <c r="LMD86" s="1"/>
      <c r="LME86" s="1"/>
      <c r="LMF86" s="1"/>
      <c r="LMG86" s="1"/>
      <c r="LMH86" s="1"/>
      <c r="LMI86" s="1"/>
      <c r="LMJ86" s="1"/>
      <c r="LMK86" s="1"/>
      <c r="LML86" s="1"/>
      <c r="LMM86" s="1"/>
      <c r="LMN86" s="1"/>
      <c r="LMO86" s="1"/>
      <c r="LMP86" s="1"/>
      <c r="LMQ86" s="1"/>
      <c r="LMR86" s="1"/>
      <c r="LMS86" s="1"/>
      <c r="LMT86" s="1"/>
      <c r="LMU86" s="1"/>
      <c r="LMV86" s="1"/>
      <c r="LMW86" s="1"/>
      <c r="LMX86" s="1"/>
      <c r="LMY86" s="1"/>
      <c r="LMZ86" s="1"/>
      <c r="LNA86" s="1"/>
      <c r="LNB86" s="1"/>
      <c r="LNC86" s="1"/>
      <c r="LND86" s="1"/>
      <c r="LNE86" s="1"/>
      <c r="LNF86" s="1"/>
      <c r="LNG86" s="1"/>
      <c r="LNH86" s="1"/>
      <c r="LNI86" s="1"/>
      <c r="LNJ86" s="1"/>
      <c r="LNK86" s="1"/>
      <c r="LNL86" s="1"/>
      <c r="LNM86" s="1"/>
      <c r="LNN86" s="1"/>
      <c r="LNO86" s="1"/>
      <c r="LNP86" s="1"/>
      <c r="LNQ86" s="1"/>
      <c r="LNR86" s="1"/>
      <c r="LNS86" s="1"/>
      <c r="LNT86" s="1"/>
      <c r="LNU86" s="1"/>
      <c r="LNV86" s="1"/>
      <c r="LNW86" s="1"/>
      <c r="LNX86" s="1"/>
      <c r="LNY86" s="1"/>
      <c r="LNZ86" s="1"/>
      <c r="LOA86" s="1"/>
      <c r="LOB86" s="1"/>
      <c r="LOC86" s="1"/>
      <c r="LOD86" s="1"/>
      <c r="LOE86" s="1"/>
      <c r="LOF86" s="1"/>
      <c r="LOG86" s="1"/>
      <c r="LOH86" s="1"/>
      <c r="LOI86" s="1"/>
      <c r="LOJ86" s="1"/>
      <c r="LOK86" s="1"/>
      <c r="LOL86" s="1"/>
      <c r="LOM86" s="1"/>
      <c r="LON86" s="1"/>
      <c r="LOO86" s="1"/>
      <c r="LOP86" s="1"/>
      <c r="LOQ86" s="1"/>
      <c r="LOR86" s="1"/>
      <c r="LOS86" s="1"/>
      <c r="LOT86" s="1"/>
      <c r="LOU86" s="1"/>
      <c r="LOV86" s="1"/>
      <c r="LOW86" s="1"/>
      <c r="LOX86" s="1"/>
      <c r="LOY86" s="1"/>
      <c r="LOZ86" s="1"/>
      <c r="LPA86" s="1"/>
      <c r="LPB86" s="1"/>
      <c r="LPC86" s="1"/>
      <c r="LPD86" s="1"/>
      <c r="LPE86" s="1"/>
      <c r="LPF86" s="1"/>
      <c r="LPG86" s="1"/>
      <c r="LPH86" s="1"/>
      <c r="LPI86" s="1"/>
      <c r="LPJ86" s="1"/>
      <c r="LPK86" s="1"/>
      <c r="LPL86" s="1"/>
      <c r="LPM86" s="1"/>
      <c r="LPN86" s="1"/>
      <c r="LPO86" s="1"/>
      <c r="LPP86" s="1"/>
      <c r="LPQ86" s="1"/>
      <c r="LPR86" s="1"/>
      <c r="LPS86" s="1"/>
      <c r="LPT86" s="1"/>
      <c r="LPU86" s="1"/>
      <c r="LPV86" s="1"/>
      <c r="LPW86" s="1"/>
      <c r="LPX86" s="1"/>
      <c r="LPY86" s="1"/>
      <c r="LPZ86" s="1"/>
      <c r="LQA86" s="1"/>
      <c r="LQB86" s="1"/>
      <c r="LQC86" s="1"/>
      <c r="LQD86" s="1"/>
      <c r="LQE86" s="1"/>
      <c r="LQF86" s="1"/>
      <c r="LQG86" s="1"/>
      <c r="LQH86" s="1"/>
      <c r="LQI86" s="1"/>
      <c r="LQJ86" s="1"/>
      <c r="LQK86" s="1"/>
      <c r="LQL86" s="1"/>
      <c r="LQM86" s="1"/>
      <c r="LQN86" s="1"/>
      <c r="LQO86" s="1"/>
      <c r="LQP86" s="1"/>
      <c r="LQQ86" s="1"/>
      <c r="LQR86" s="1"/>
      <c r="LQS86" s="1"/>
      <c r="LQT86" s="1"/>
      <c r="LQU86" s="1"/>
      <c r="LQV86" s="1"/>
      <c r="LQW86" s="1"/>
      <c r="LQX86" s="1"/>
      <c r="LQY86" s="1"/>
      <c r="LQZ86" s="1"/>
      <c r="LRA86" s="1"/>
      <c r="LRB86" s="1"/>
      <c r="LRC86" s="1"/>
      <c r="LRD86" s="1"/>
      <c r="LRE86" s="1"/>
      <c r="LRF86" s="1"/>
      <c r="LRG86" s="1"/>
      <c r="LRH86" s="1"/>
      <c r="LRI86" s="1"/>
      <c r="LRJ86" s="1"/>
      <c r="LRK86" s="1"/>
      <c r="LRL86" s="1"/>
      <c r="LRM86" s="1"/>
      <c r="LRN86" s="1"/>
      <c r="LRO86" s="1"/>
      <c r="LRP86" s="1"/>
      <c r="LRQ86" s="1"/>
      <c r="LRR86" s="1"/>
      <c r="LRS86" s="1"/>
      <c r="LRT86" s="1"/>
      <c r="LRU86" s="1"/>
      <c r="LRV86" s="1"/>
      <c r="LRW86" s="1"/>
      <c r="LRX86" s="1"/>
      <c r="LRY86" s="1"/>
      <c r="LRZ86" s="1"/>
      <c r="LSA86" s="1"/>
      <c r="LSB86" s="1"/>
      <c r="LSC86" s="1"/>
      <c r="LSD86" s="1"/>
      <c r="LSE86" s="1"/>
      <c r="LSF86" s="1"/>
      <c r="LSG86" s="1"/>
      <c r="LSH86" s="1"/>
      <c r="LSI86" s="1"/>
      <c r="LSJ86" s="1"/>
      <c r="LSK86" s="1"/>
      <c r="LSL86" s="1"/>
      <c r="LSM86" s="1"/>
      <c r="LSN86" s="1"/>
      <c r="LSO86" s="1"/>
      <c r="LSP86" s="1"/>
      <c r="LSQ86" s="1"/>
      <c r="LSR86" s="1"/>
      <c r="LSS86" s="1"/>
      <c r="LST86" s="1"/>
      <c r="LSU86" s="1"/>
      <c r="LSV86" s="1"/>
      <c r="LSW86" s="1"/>
      <c r="LSX86" s="1"/>
      <c r="LSY86" s="1"/>
      <c r="LSZ86" s="1"/>
      <c r="LTA86" s="1"/>
      <c r="LTB86" s="1"/>
      <c r="LTC86" s="1"/>
      <c r="LTD86" s="1"/>
      <c r="LTE86" s="1"/>
      <c r="LTF86" s="1"/>
      <c r="LTG86" s="1"/>
      <c r="LTH86" s="1"/>
      <c r="LTI86" s="1"/>
      <c r="LTJ86" s="1"/>
      <c r="LTK86" s="1"/>
      <c r="LTL86" s="1"/>
      <c r="LTM86" s="1"/>
      <c r="LTN86" s="1"/>
      <c r="LTO86" s="1"/>
      <c r="LTP86" s="1"/>
      <c r="LTQ86" s="1"/>
      <c r="LTR86" s="1"/>
      <c r="LTS86" s="1"/>
      <c r="LTT86" s="1"/>
      <c r="LTU86" s="1"/>
      <c r="LTV86" s="1"/>
      <c r="LTW86" s="1"/>
      <c r="LTX86" s="1"/>
      <c r="LTY86" s="1"/>
      <c r="LTZ86" s="1"/>
      <c r="LUA86" s="1"/>
      <c r="LUB86" s="1"/>
      <c r="LUC86" s="1"/>
      <c r="LUD86" s="1"/>
      <c r="LUE86" s="1"/>
      <c r="LUF86" s="1"/>
      <c r="LUG86" s="1"/>
      <c r="LUH86" s="1"/>
      <c r="LUI86" s="1"/>
      <c r="LUJ86" s="1"/>
      <c r="LUK86" s="1"/>
      <c r="LUL86" s="1"/>
      <c r="LUM86" s="1"/>
      <c r="LUN86" s="1"/>
      <c r="LUO86" s="1"/>
      <c r="LUP86" s="1"/>
      <c r="LUQ86" s="1"/>
      <c r="LUR86" s="1"/>
      <c r="LUS86" s="1"/>
      <c r="LUT86" s="1"/>
      <c r="LUU86" s="1"/>
      <c r="LUV86" s="1"/>
      <c r="LUW86" s="1"/>
      <c r="LUX86" s="1"/>
      <c r="LUY86" s="1"/>
      <c r="LUZ86" s="1"/>
      <c r="LVA86" s="1"/>
      <c r="LVB86" s="1"/>
      <c r="LVC86" s="1"/>
      <c r="LVD86" s="1"/>
      <c r="LVE86" s="1"/>
      <c r="LVF86" s="1"/>
      <c r="LVG86" s="1"/>
      <c r="LVH86" s="1"/>
      <c r="LVI86" s="1"/>
      <c r="LVJ86" s="1"/>
      <c r="LVK86" s="1"/>
      <c r="LVL86" s="1"/>
      <c r="LVM86" s="1"/>
      <c r="LVN86" s="1"/>
      <c r="LVO86" s="1"/>
      <c r="LVP86" s="1"/>
      <c r="LVQ86" s="1"/>
      <c r="LVR86" s="1"/>
      <c r="LVS86" s="1"/>
      <c r="LVT86" s="1"/>
      <c r="LVU86" s="1"/>
      <c r="LVV86" s="1"/>
      <c r="LVW86" s="1"/>
      <c r="LVX86" s="1"/>
      <c r="LVY86" s="1"/>
      <c r="LVZ86" s="1"/>
      <c r="LWA86" s="1"/>
      <c r="LWB86" s="1"/>
      <c r="LWC86" s="1"/>
      <c r="LWD86" s="1"/>
      <c r="LWE86" s="1"/>
      <c r="LWF86" s="1"/>
      <c r="LWG86" s="1"/>
      <c r="LWH86" s="1"/>
      <c r="LWI86" s="1"/>
      <c r="LWJ86" s="1"/>
      <c r="LWK86" s="1"/>
      <c r="LWL86" s="1"/>
      <c r="LWM86" s="1"/>
      <c r="LWN86" s="1"/>
      <c r="LWO86" s="1"/>
      <c r="LWP86" s="1"/>
      <c r="LWQ86" s="1"/>
      <c r="LWR86" s="1"/>
      <c r="LWS86" s="1"/>
      <c r="LWT86" s="1"/>
      <c r="LWU86" s="1"/>
      <c r="LWV86" s="1"/>
      <c r="LWW86" s="1"/>
      <c r="LWX86" s="1"/>
      <c r="LWY86" s="1"/>
      <c r="LWZ86" s="1"/>
      <c r="LXA86" s="1"/>
      <c r="LXB86" s="1"/>
      <c r="LXC86" s="1"/>
      <c r="LXD86" s="1"/>
      <c r="LXE86" s="1"/>
      <c r="LXF86" s="1"/>
      <c r="LXG86" s="1"/>
      <c r="LXH86" s="1"/>
      <c r="LXI86" s="1"/>
      <c r="LXJ86" s="1"/>
      <c r="LXK86" s="1"/>
      <c r="LXL86" s="1"/>
      <c r="LXM86" s="1"/>
      <c r="LXN86" s="1"/>
      <c r="LXO86" s="1"/>
      <c r="LXP86" s="1"/>
      <c r="LXQ86" s="1"/>
      <c r="LXR86" s="1"/>
      <c r="LXS86" s="1"/>
      <c r="LXT86" s="1"/>
      <c r="LXU86" s="1"/>
      <c r="LXV86" s="1"/>
      <c r="LXW86" s="1"/>
      <c r="LXX86" s="1"/>
      <c r="LXY86" s="1"/>
      <c r="LXZ86" s="1"/>
      <c r="LYA86" s="1"/>
      <c r="LYB86" s="1"/>
      <c r="LYC86" s="1"/>
      <c r="LYD86" s="1"/>
      <c r="LYE86" s="1"/>
      <c r="LYF86" s="1"/>
      <c r="LYG86" s="1"/>
      <c r="LYH86" s="1"/>
      <c r="LYI86" s="1"/>
      <c r="LYJ86" s="1"/>
      <c r="LYK86" s="1"/>
      <c r="LYL86" s="1"/>
      <c r="LYM86" s="1"/>
      <c r="LYN86" s="1"/>
      <c r="LYO86" s="1"/>
      <c r="LYP86" s="1"/>
      <c r="LYQ86" s="1"/>
      <c r="LYR86" s="1"/>
      <c r="LYS86" s="1"/>
      <c r="LYT86" s="1"/>
      <c r="LYU86" s="1"/>
      <c r="LYV86" s="1"/>
      <c r="LYW86" s="1"/>
      <c r="LYX86" s="1"/>
      <c r="LYY86" s="1"/>
      <c r="LYZ86" s="1"/>
      <c r="LZA86" s="1"/>
      <c r="LZB86" s="1"/>
      <c r="LZC86" s="1"/>
      <c r="LZD86" s="1"/>
      <c r="LZE86" s="1"/>
      <c r="LZF86" s="1"/>
      <c r="LZG86" s="1"/>
      <c r="LZH86" s="1"/>
      <c r="LZI86" s="1"/>
      <c r="LZJ86" s="1"/>
      <c r="LZK86" s="1"/>
      <c r="LZL86" s="1"/>
      <c r="LZM86" s="1"/>
      <c r="LZN86" s="1"/>
      <c r="LZO86" s="1"/>
      <c r="LZP86" s="1"/>
      <c r="LZQ86" s="1"/>
      <c r="LZR86" s="1"/>
      <c r="LZS86" s="1"/>
      <c r="LZT86" s="1"/>
      <c r="LZU86" s="1"/>
      <c r="LZV86" s="1"/>
      <c r="LZW86" s="1"/>
      <c r="LZX86" s="1"/>
      <c r="LZY86" s="1"/>
      <c r="LZZ86" s="1"/>
      <c r="MAA86" s="1"/>
      <c r="MAB86" s="1"/>
      <c r="MAC86" s="1"/>
      <c r="MAD86" s="1"/>
      <c r="MAE86" s="1"/>
      <c r="MAF86" s="1"/>
      <c r="MAG86" s="1"/>
      <c r="MAH86" s="1"/>
      <c r="MAI86" s="1"/>
      <c r="MAJ86" s="1"/>
      <c r="MAK86" s="1"/>
      <c r="MAL86" s="1"/>
      <c r="MAM86" s="1"/>
      <c r="MAN86" s="1"/>
      <c r="MAO86" s="1"/>
      <c r="MAP86" s="1"/>
      <c r="MAQ86" s="1"/>
      <c r="MAR86" s="1"/>
      <c r="MAS86" s="1"/>
      <c r="MAT86" s="1"/>
      <c r="MAU86" s="1"/>
      <c r="MAV86" s="1"/>
      <c r="MAW86" s="1"/>
      <c r="MAX86" s="1"/>
      <c r="MAY86" s="1"/>
      <c r="MAZ86" s="1"/>
      <c r="MBA86" s="1"/>
      <c r="MBB86" s="1"/>
      <c r="MBC86" s="1"/>
      <c r="MBD86" s="1"/>
      <c r="MBE86" s="1"/>
      <c r="MBF86" s="1"/>
      <c r="MBG86" s="1"/>
      <c r="MBH86" s="1"/>
      <c r="MBI86" s="1"/>
      <c r="MBJ86" s="1"/>
      <c r="MBK86" s="1"/>
      <c r="MBL86" s="1"/>
      <c r="MBM86" s="1"/>
      <c r="MBN86" s="1"/>
      <c r="MBO86" s="1"/>
      <c r="MBP86" s="1"/>
      <c r="MBQ86" s="1"/>
      <c r="MBR86" s="1"/>
      <c r="MBS86" s="1"/>
      <c r="MBT86" s="1"/>
      <c r="MBU86" s="1"/>
      <c r="MBV86" s="1"/>
      <c r="MBW86" s="1"/>
      <c r="MBX86" s="1"/>
      <c r="MBY86" s="1"/>
      <c r="MBZ86" s="1"/>
      <c r="MCA86" s="1"/>
      <c r="MCB86" s="1"/>
      <c r="MCC86" s="1"/>
      <c r="MCD86" s="1"/>
      <c r="MCE86" s="1"/>
      <c r="MCF86" s="1"/>
      <c r="MCG86" s="1"/>
      <c r="MCH86" s="1"/>
      <c r="MCI86" s="1"/>
      <c r="MCJ86" s="1"/>
      <c r="MCK86" s="1"/>
      <c r="MCL86" s="1"/>
      <c r="MCM86" s="1"/>
      <c r="MCN86" s="1"/>
      <c r="MCO86" s="1"/>
      <c r="MCP86" s="1"/>
      <c r="MCQ86" s="1"/>
      <c r="MCR86" s="1"/>
      <c r="MCS86" s="1"/>
      <c r="MCT86" s="1"/>
      <c r="MCU86" s="1"/>
      <c r="MCV86" s="1"/>
      <c r="MCW86" s="1"/>
      <c r="MCX86" s="1"/>
      <c r="MCY86" s="1"/>
      <c r="MCZ86" s="1"/>
      <c r="MDA86" s="1"/>
      <c r="MDB86" s="1"/>
      <c r="MDC86" s="1"/>
      <c r="MDD86" s="1"/>
      <c r="MDE86" s="1"/>
      <c r="MDF86" s="1"/>
      <c r="MDG86" s="1"/>
      <c r="MDH86" s="1"/>
      <c r="MDI86" s="1"/>
      <c r="MDJ86" s="1"/>
      <c r="MDK86" s="1"/>
      <c r="MDL86" s="1"/>
      <c r="MDM86" s="1"/>
      <c r="MDN86" s="1"/>
      <c r="MDO86" s="1"/>
      <c r="MDP86" s="1"/>
      <c r="MDQ86" s="1"/>
      <c r="MDR86" s="1"/>
      <c r="MDS86" s="1"/>
      <c r="MDT86" s="1"/>
      <c r="MDU86" s="1"/>
      <c r="MDV86" s="1"/>
      <c r="MDW86" s="1"/>
      <c r="MDX86" s="1"/>
      <c r="MDY86" s="1"/>
      <c r="MDZ86" s="1"/>
      <c r="MEA86" s="1"/>
      <c r="MEB86" s="1"/>
      <c r="MEC86" s="1"/>
      <c r="MED86" s="1"/>
      <c r="MEE86" s="1"/>
      <c r="MEF86" s="1"/>
      <c r="MEG86" s="1"/>
      <c r="MEH86" s="1"/>
      <c r="MEI86" s="1"/>
      <c r="MEJ86" s="1"/>
      <c r="MEK86" s="1"/>
      <c r="MEL86" s="1"/>
      <c r="MEM86" s="1"/>
      <c r="MEN86" s="1"/>
      <c r="MEO86" s="1"/>
      <c r="MEP86" s="1"/>
      <c r="MEQ86" s="1"/>
      <c r="MER86" s="1"/>
      <c r="MES86" s="1"/>
      <c r="MET86" s="1"/>
      <c r="MEU86" s="1"/>
      <c r="MEV86" s="1"/>
      <c r="MEW86" s="1"/>
      <c r="MEX86" s="1"/>
      <c r="MEY86" s="1"/>
      <c r="MEZ86" s="1"/>
      <c r="MFA86" s="1"/>
      <c r="MFB86" s="1"/>
      <c r="MFC86" s="1"/>
      <c r="MFD86" s="1"/>
      <c r="MFE86" s="1"/>
      <c r="MFF86" s="1"/>
      <c r="MFG86" s="1"/>
      <c r="MFH86" s="1"/>
      <c r="MFI86" s="1"/>
      <c r="MFJ86" s="1"/>
      <c r="MFK86" s="1"/>
      <c r="MFL86" s="1"/>
      <c r="MFM86" s="1"/>
      <c r="MFN86" s="1"/>
      <c r="MFO86" s="1"/>
      <c r="MFP86" s="1"/>
      <c r="MFQ86" s="1"/>
      <c r="MFR86" s="1"/>
      <c r="MFS86" s="1"/>
      <c r="MFT86" s="1"/>
      <c r="MFU86" s="1"/>
      <c r="MFV86" s="1"/>
      <c r="MFW86" s="1"/>
      <c r="MFX86" s="1"/>
      <c r="MFY86" s="1"/>
      <c r="MFZ86" s="1"/>
      <c r="MGA86" s="1"/>
      <c r="MGB86" s="1"/>
      <c r="MGC86" s="1"/>
      <c r="MGD86" s="1"/>
      <c r="MGE86" s="1"/>
      <c r="MGF86" s="1"/>
      <c r="MGG86" s="1"/>
      <c r="MGH86" s="1"/>
      <c r="MGI86" s="1"/>
      <c r="MGJ86" s="1"/>
      <c r="MGK86" s="1"/>
      <c r="MGL86" s="1"/>
      <c r="MGM86" s="1"/>
      <c r="MGN86" s="1"/>
      <c r="MGO86" s="1"/>
      <c r="MGP86" s="1"/>
      <c r="MGQ86" s="1"/>
      <c r="MGR86" s="1"/>
      <c r="MGS86" s="1"/>
      <c r="MGT86" s="1"/>
      <c r="MGU86" s="1"/>
      <c r="MGV86" s="1"/>
      <c r="MGW86" s="1"/>
      <c r="MGX86" s="1"/>
      <c r="MGY86" s="1"/>
      <c r="MGZ86" s="1"/>
      <c r="MHA86" s="1"/>
      <c r="MHB86" s="1"/>
      <c r="MHC86" s="1"/>
      <c r="MHD86" s="1"/>
      <c r="MHE86" s="1"/>
      <c r="MHF86" s="1"/>
      <c r="MHG86" s="1"/>
      <c r="MHH86" s="1"/>
      <c r="MHI86" s="1"/>
      <c r="MHJ86" s="1"/>
      <c r="MHK86" s="1"/>
      <c r="MHL86" s="1"/>
      <c r="MHM86" s="1"/>
      <c r="MHN86" s="1"/>
      <c r="MHO86" s="1"/>
      <c r="MHP86" s="1"/>
      <c r="MHQ86" s="1"/>
      <c r="MHR86" s="1"/>
      <c r="MHS86" s="1"/>
      <c r="MHT86" s="1"/>
      <c r="MHU86" s="1"/>
      <c r="MHV86" s="1"/>
      <c r="MHW86" s="1"/>
      <c r="MHX86" s="1"/>
      <c r="MHY86" s="1"/>
      <c r="MHZ86" s="1"/>
      <c r="MIA86" s="1"/>
      <c r="MIB86" s="1"/>
      <c r="MIC86" s="1"/>
      <c r="MID86" s="1"/>
      <c r="MIE86" s="1"/>
      <c r="MIF86" s="1"/>
      <c r="MIG86" s="1"/>
      <c r="MIH86" s="1"/>
      <c r="MII86" s="1"/>
      <c r="MIJ86" s="1"/>
      <c r="MIK86" s="1"/>
      <c r="MIL86" s="1"/>
      <c r="MIM86" s="1"/>
      <c r="MIN86" s="1"/>
      <c r="MIO86" s="1"/>
      <c r="MIP86" s="1"/>
      <c r="MIQ86" s="1"/>
      <c r="MIR86" s="1"/>
      <c r="MIS86" s="1"/>
      <c r="MIT86" s="1"/>
      <c r="MIU86" s="1"/>
      <c r="MIV86" s="1"/>
      <c r="MIW86" s="1"/>
      <c r="MIX86" s="1"/>
      <c r="MIY86" s="1"/>
      <c r="MIZ86" s="1"/>
      <c r="MJA86" s="1"/>
      <c r="MJB86" s="1"/>
      <c r="MJC86" s="1"/>
      <c r="MJD86" s="1"/>
      <c r="MJE86" s="1"/>
      <c r="MJF86" s="1"/>
      <c r="MJG86" s="1"/>
      <c r="MJH86" s="1"/>
      <c r="MJI86" s="1"/>
      <c r="MJJ86" s="1"/>
      <c r="MJK86" s="1"/>
      <c r="MJL86" s="1"/>
      <c r="MJM86" s="1"/>
      <c r="MJN86" s="1"/>
      <c r="MJO86" s="1"/>
      <c r="MJP86" s="1"/>
      <c r="MJQ86" s="1"/>
      <c r="MJR86" s="1"/>
      <c r="MJS86" s="1"/>
      <c r="MJT86" s="1"/>
      <c r="MJU86" s="1"/>
      <c r="MJV86" s="1"/>
      <c r="MJW86" s="1"/>
      <c r="MJX86" s="1"/>
      <c r="MJY86" s="1"/>
      <c r="MJZ86" s="1"/>
      <c r="MKA86" s="1"/>
      <c r="MKB86" s="1"/>
      <c r="MKC86" s="1"/>
      <c r="MKD86" s="1"/>
      <c r="MKE86" s="1"/>
      <c r="MKF86" s="1"/>
      <c r="MKG86" s="1"/>
      <c r="MKH86" s="1"/>
      <c r="MKI86" s="1"/>
      <c r="MKJ86" s="1"/>
      <c r="MKK86" s="1"/>
      <c r="MKL86" s="1"/>
      <c r="MKM86" s="1"/>
      <c r="MKN86" s="1"/>
      <c r="MKO86" s="1"/>
      <c r="MKP86" s="1"/>
      <c r="MKQ86" s="1"/>
      <c r="MKR86" s="1"/>
      <c r="MKS86" s="1"/>
      <c r="MKT86" s="1"/>
      <c r="MKU86" s="1"/>
      <c r="MKV86" s="1"/>
      <c r="MKW86" s="1"/>
      <c r="MKX86" s="1"/>
      <c r="MKY86" s="1"/>
      <c r="MKZ86" s="1"/>
      <c r="MLA86" s="1"/>
      <c r="MLB86" s="1"/>
      <c r="MLC86" s="1"/>
      <c r="MLD86" s="1"/>
      <c r="MLE86" s="1"/>
      <c r="MLF86" s="1"/>
      <c r="MLG86" s="1"/>
      <c r="MLH86" s="1"/>
      <c r="MLI86" s="1"/>
      <c r="MLJ86" s="1"/>
      <c r="MLK86" s="1"/>
      <c r="MLL86" s="1"/>
      <c r="MLM86" s="1"/>
      <c r="MLN86" s="1"/>
      <c r="MLO86" s="1"/>
      <c r="MLP86" s="1"/>
      <c r="MLQ86" s="1"/>
      <c r="MLR86" s="1"/>
      <c r="MLS86" s="1"/>
      <c r="MLT86" s="1"/>
      <c r="MLU86" s="1"/>
      <c r="MLV86" s="1"/>
      <c r="MLW86" s="1"/>
      <c r="MLX86" s="1"/>
      <c r="MLY86" s="1"/>
      <c r="MLZ86" s="1"/>
      <c r="MMA86" s="1"/>
      <c r="MMB86" s="1"/>
      <c r="MMC86" s="1"/>
      <c r="MMD86" s="1"/>
      <c r="MME86" s="1"/>
      <c r="MMF86" s="1"/>
      <c r="MMG86" s="1"/>
      <c r="MMH86" s="1"/>
      <c r="MMI86" s="1"/>
      <c r="MMJ86" s="1"/>
      <c r="MMK86" s="1"/>
      <c r="MML86" s="1"/>
      <c r="MMM86" s="1"/>
      <c r="MMN86" s="1"/>
      <c r="MMO86" s="1"/>
      <c r="MMP86" s="1"/>
      <c r="MMQ86" s="1"/>
      <c r="MMR86" s="1"/>
      <c r="MMS86" s="1"/>
      <c r="MMT86" s="1"/>
      <c r="MMU86" s="1"/>
      <c r="MMV86" s="1"/>
      <c r="MMW86" s="1"/>
      <c r="MMX86" s="1"/>
      <c r="MMY86" s="1"/>
      <c r="MMZ86" s="1"/>
      <c r="MNA86" s="1"/>
      <c r="MNB86" s="1"/>
      <c r="MNC86" s="1"/>
      <c r="MND86" s="1"/>
      <c r="MNE86" s="1"/>
      <c r="MNF86" s="1"/>
      <c r="MNG86" s="1"/>
      <c r="MNH86" s="1"/>
      <c r="MNI86" s="1"/>
      <c r="MNJ86" s="1"/>
      <c r="MNK86" s="1"/>
      <c r="MNL86" s="1"/>
      <c r="MNM86" s="1"/>
      <c r="MNN86" s="1"/>
      <c r="MNO86" s="1"/>
      <c r="MNP86" s="1"/>
      <c r="MNQ86" s="1"/>
      <c r="MNR86" s="1"/>
      <c r="MNS86" s="1"/>
      <c r="MNT86" s="1"/>
      <c r="MNU86" s="1"/>
      <c r="MNV86" s="1"/>
      <c r="MNW86" s="1"/>
      <c r="MNX86" s="1"/>
      <c r="MNY86" s="1"/>
      <c r="MNZ86" s="1"/>
      <c r="MOA86" s="1"/>
      <c r="MOB86" s="1"/>
      <c r="MOC86" s="1"/>
      <c r="MOD86" s="1"/>
      <c r="MOE86" s="1"/>
      <c r="MOF86" s="1"/>
      <c r="MOG86" s="1"/>
      <c r="MOH86" s="1"/>
      <c r="MOI86" s="1"/>
      <c r="MOJ86" s="1"/>
      <c r="MOK86" s="1"/>
      <c r="MOL86" s="1"/>
      <c r="MOM86" s="1"/>
      <c r="MON86" s="1"/>
      <c r="MOO86" s="1"/>
      <c r="MOP86" s="1"/>
      <c r="MOQ86" s="1"/>
      <c r="MOR86" s="1"/>
      <c r="MOS86" s="1"/>
      <c r="MOT86" s="1"/>
      <c r="MOU86" s="1"/>
      <c r="MOV86" s="1"/>
      <c r="MOW86" s="1"/>
      <c r="MOX86" s="1"/>
      <c r="MOY86" s="1"/>
      <c r="MOZ86" s="1"/>
      <c r="MPA86" s="1"/>
      <c r="MPB86" s="1"/>
      <c r="MPC86" s="1"/>
      <c r="MPD86" s="1"/>
      <c r="MPE86" s="1"/>
      <c r="MPF86" s="1"/>
      <c r="MPG86" s="1"/>
      <c r="MPH86" s="1"/>
      <c r="MPI86" s="1"/>
      <c r="MPJ86" s="1"/>
      <c r="MPK86" s="1"/>
      <c r="MPL86" s="1"/>
      <c r="MPM86" s="1"/>
      <c r="MPN86" s="1"/>
      <c r="MPO86" s="1"/>
      <c r="MPP86" s="1"/>
      <c r="MPQ86" s="1"/>
      <c r="MPR86" s="1"/>
      <c r="MPS86" s="1"/>
      <c r="MPT86" s="1"/>
      <c r="MPU86" s="1"/>
      <c r="MPV86" s="1"/>
      <c r="MPW86" s="1"/>
      <c r="MPX86" s="1"/>
      <c r="MPY86" s="1"/>
      <c r="MPZ86" s="1"/>
      <c r="MQA86" s="1"/>
      <c r="MQB86" s="1"/>
      <c r="MQC86" s="1"/>
      <c r="MQD86" s="1"/>
      <c r="MQE86" s="1"/>
      <c r="MQF86" s="1"/>
      <c r="MQG86" s="1"/>
      <c r="MQH86" s="1"/>
      <c r="MQI86" s="1"/>
      <c r="MQJ86" s="1"/>
      <c r="MQK86" s="1"/>
      <c r="MQL86" s="1"/>
      <c r="MQM86" s="1"/>
      <c r="MQN86" s="1"/>
      <c r="MQO86" s="1"/>
      <c r="MQP86" s="1"/>
      <c r="MQQ86" s="1"/>
      <c r="MQR86" s="1"/>
      <c r="MQS86" s="1"/>
      <c r="MQT86" s="1"/>
      <c r="MQU86" s="1"/>
      <c r="MQV86" s="1"/>
      <c r="MQW86" s="1"/>
      <c r="MQX86" s="1"/>
      <c r="MQY86" s="1"/>
      <c r="MQZ86" s="1"/>
      <c r="MRA86" s="1"/>
      <c r="MRB86" s="1"/>
      <c r="MRC86" s="1"/>
      <c r="MRD86" s="1"/>
      <c r="MRE86" s="1"/>
      <c r="MRF86" s="1"/>
      <c r="MRG86" s="1"/>
      <c r="MRH86" s="1"/>
      <c r="MRI86" s="1"/>
      <c r="MRJ86" s="1"/>
      <c r="MRK86" s="1"/>
      <c r="MRL86" s="1"/>
      <c r="MRM86" s="1"/>
      <c r="MRN86" s="1"/>
      <c r="MRO86" s="1"/>
      <c r="MRP86" s="1"/>
      <c r="MRQ86" s="1"/>
      <c r="MRR86" s="1"/>
      <c r="MRS86" s="1"/>
      <c r="MRT86" s="1"/>
      <c r="MRU86" s="1"/>
      <c r="MRV86" s="1"/>
      <c r="MRW86" s="1"/>
      <c r="MRX86" s="1"/>
      <c r="MRY86" s="1"/>
      <c r="MRZ86" s="1"/>
      <c r="MSA86" s="1"/>
      <c r="MSB86" s="1"/>
      <c r="MSC86" s="1"/>
      <c r="MSD86" s="1"/>
      <c r="MSE86" s="1"/>
      <c r="MSF86" s="1"/>
      <c r="MSG86" s="1"/>
      <c r="MSH86" s="1"/>
      <c r="MSI86" s="1"/>
      <c r="MSJ86" s="1"/>
      <c r="MSK86" s="1"/>
      <c r="MSL86" s="1"/>
      <c r="MSM86" s="1"/>
      <c r="MSN86" s="1"/>
      <c r="MSO86" s="1"/>
      <c r="MSP86" s="1"/>
      <c r="MSQ86" s="1"/>
      <c r="MSR86" s="1"/>
      <c r="MSS86" s="1"/>
      <c r="MST86" s="1"/>
      <c r="MSU86" s="1"/>
      <c r="MSV86" s="1"/>
      <c r="MSW86" s="1"/>
      <c r="MSX86" s="1"/>
      <c r="MSY86" s="1"/>
      <c r="MSZ86" s="1"/>
      <c r="MTA86" s="1"/>
      <c r="MTB86" s="1"/>
      <c r="MTC86" s="1"/>
      <c r="MTD86" s="1"/>
      <c r="MTE86" s="1"/>
      <c r="MTF86" s="1"/>
      <c r="MTG86" s="1"/>
      <c r="MTH86" s="1"/>
      <c r="MTI86" s="1"/>
      <c r="MTJ86" s="1"/>
      <c r="MTK86" s="1"/>
      <c r="MTL86" s="1"/>
      <c r="MTM86" s="1"/>
      <c r="MTN86" s="1"/>
      <c r="MTO86" s="1"/>
      <c r="MTP86" s="1"/>
      <c r="MTQ86" s="1"/>
      <c r="MTR86" s="1"/>
      <c r="MTS86" s="1"/>
      <c r="MTT86" s="1"/>
      <c r="MTU86" s="1"/>
      <c r="MTV86" s="1"/>
      <c r="MTW86" s="1"/>
      <c r="MTX86" s="1"/>
      <c r="MTY86" s="1"/>
      <c r="MTZ86" s="1"/>
      <c r="MUA86" s="1"/>
      <c r="MUB86" s="1"/>
      <c r="MUC86" s="1"/>
      <c r="MUD86" s="1"/>
      <c r="MUE86" s="1"/>
      <c r="MUF86" s="1"/>
      <c r="MUG86" s="1"/>
      <c r="MUH86" s="1"/>
      <c r="MUI86" s="1"/>
      <c r="MUJ86" s="1"/>
      <c r="MUK86" s="1"/>
      <c r="MUL86" s="1"/>
      <c r="MUM86" s="1"/>
      <c r="MUN86" s="1"/>
      <c r="MUO86" s="1"/>
      <c r="MUP86" s="1"/>
      <c r="MUQ86" s="1"/>
      <c r="MUR86" s="1"/>
      <c r="MUS86" s="1"/>
      <c r="MUT86" s="1"/>
      <c r="MUU86" s="1"/>
      <c r="MUV86" s="1"/>
      <c r="MUW86" s="1"/>
      <c r="MUX86" s="1"/>
      <c r="MUY86" s="1"/>
      <c r="MUZ86" s="1"/>
      <c r="MVA86" s="1"/>
      <c r="MVB86" s="1"/>
      <c r="MVC86" s="1"/>
      <c r="MVD86" s="1"/>
      <c r="MVE86" s="1"/>
      <c r="MVF86" s="1"/>
      <c r="MVG86" s="1"/>
      <c r="MVH86" s="1"/>
      <c r="MVI86" s="1"/>
      <c r="MVJ86" s="1"/>
      <c r="MVK86" s="1"/>
      <c r="MVL86" s="1"/>
      <c r="MVM86" s="1"/>
      <c r="MVN86" s="1"/>
      <c r="MVO86" s="1"/>
      <c r="MVP86" s="1"/>
      <c r="MVQ86" s="1"/>
      <c r="MVR86" s="1"/>
      <c r="MVS86" s="1"/>
      <c r="MVT86" s="1"/>
      <c r="MVU86" s="1"/>
      <c r="MVV86" s="1"/>
      <c r="MVW86" s="1"/>
      <c r="MVX86" s="1"/>
      <c r="MVY86" s="1"/>
      <c r="MVZ86" s="1"/>
      <c r="MWA86" s="1"/>
      <c r="MWB86" s="1"/>
      <c r="MWC86" s="1"/>
      <c r="MWD86" s="1"/>
      <c r="MWE86" s="1"/>
      <c r="MWF86" s="1"/>
      <c r="MWG86" s="1"/>
      <c r="MWH86" s="1"/>
      <c r="MWI86" s="1"/>
      <c r="MWJ86" s="1"/>
      <c r="MWK86" s="1"/>
      <c r="MWL86" s="1"/>
      <c r="MWM86" s="1"/>
      <c r="MWN86" s="1"/>
      <c r="MWO86" s="1"/>
      <c r="MWP86" s="1"/>
      <c r="MWQ86" s="1"/>
      <c r="MWR86" s="1"/>
      <c r="MWS86" s="1"/>
      <c r="MWT86" s="1"/>
      <c r="MWU86" s="1"/>
      <c r="MWV86" s="1"/>
      <c r="MWW86" s="1"/>
      <c r="MWX86" s="1"/>
      <c r="MWY86" s="1"/>
      <c r="MWZ86" s="1"/>
      <c r="MXA86" s="1"/>
      <c r="MXB86" s="1"/>
      <c r="MXC86" s="1"/>
      <c r="MXD86" s="1"/>
      <c r="MXE86" s="1"/>
      <c r="MXF86" s="1"/>
      <c r="MXG86" s="1"/>
      <c r="MXH86" s="1"/>
      <c r="MXI86" s="1"/>
      <c r="MXJ86" s="1"/>
      <c r="MXK86" s="1"/>
      <c r="MXL86" s="1"/>
      <c r="MXM86" s="1"/>
      <c r="MXN86" s="1"/>
      <c r="MXO86" s="1"/>
      <c r="MXP86" s="1"/>
      <c r="MXQ86" s="1"/>
      <c r="MXR86" s="1"/>
      <c r="MXS86" s="1"/>
      <c r="MXT86" s="1"/>
      <c r="MXU86" s="1"/>
      <c r="MXV86" s="1"/>
      <c r="MXW86" s="1"/>
      <c r="MXX86" s="1"/>
      <c r="MXY86" s="1"/>
      <c r="MXZ86" s="1"/>
      <c r="MYA86" s="1"/>
      <c r="MYB86" s="1"/>
      <c r="MYC86" s="1"/>
      <c r="MYD86" s="1"/>
      <c r="MYE86" s="1"/>
      <c r="MYF86" s="1"/>
      <c r="MYG86" s="1"/>
      <c r="MYH86" s="1"/>
      <c r="MYI86" s="1"/>
      <c r="MYJ86" s="1"/>
      <c r="MYK86" s="1"/>
      <c r="MYL86" s="1"/>
      <c r="MYM86" s="1"/>
      <c r="MYN86" s="1"/>
      <c r="MYO86" s="1"/>
      <c r="MYP86" s="1"/>
      <c r="MYQ86" s="1"/>
      <c r="MYR86" s="1"/>
      <c r="MYS86" s="1"/>
      <c r="MYT86" s="1"/>
      <c r="MYU86" s="1"/>
      <c r="MYV86" s="1"/>
      <c r="MYW86" s="1"/>
      <c r="MYX86" s="1"/>
      <c r="MYY86" s="1"/>
      <c r="MYZ86" s="1"/>
      <c r="MZA86" s="1"/>
      <c r="MZB86" s="1"/>
      <c r="MZC86" s="1"/>
      <c r="MZD86" s="1"/>
      <c r="MZE86" s="1"/>
      <c r="MZF86" s="1"/>
      <c r="MZG86" s="1"/>
      <c r="MZH86" s="1"/>
      <c r="MZI86" s="1"/>
      <c r="MZJ86" s="1"/>
      <c r="MZK86" s="1"/>
      <c r="MZL86" s="1"/>
      <c r="MZM86" s="1"/>
      <c r="MZN86" s="1"/>
      <c r="MZO86" s="1"/>
      <c r="MZP86" s="1"/>
      <c r="MZQ86" s="1"/>
      <c r="MZR86" s="1"/>
      <c r="MZS86" s="1"/>
      <c r="MZT86" s="1"/>
      <c r="MZU86" s="1"/>
      <c r="MZV86" s="1"/>
      <c r="MZW86" s="1"/>
      <c r="MZX86" s="1"/>
      <c r="MZY86" s="1"/>
      <c r="MZZ86" s="1"/>
      <c r="NAA86" s="1"/>
      <c r="NAB86" s="1"/>
      <c r="NAC86" s="1"/>
      <c r="NAD86" s="1"/>
      <c r="NAE86" s="1"/>
      <c r="NAF86" s="1"/>
      <c r="NAG86" s="1"/>
      <c r="NAH86" s="1"/>
      <c r="NAI86" s="1"/>
      <c r="NAJ86" s="1"/>
      <c r="NAK86" s="1"/>
      <c r="NAL86" s="1"/>
      <c r="NAM86" s="1"/>
      <c r="NAN86" s="1"/>
      <c r="NAO86" s="1"/>
      <c r="NAP86" s="1"/>
      <c r="NAQ86" s="1"/>
      <c r="NAR86" s="1"/>
      <c r="NAS86" s="1"/>
      <c r="NAT86" s="1"/>
      <c r="NAU86" s="1"/>
      <c r="NAV86" s="1"/>
      <c r="NAW86" s="1"/>
      <c r="NAX86" s="1"/>
      <c r="NAY86" s="1"/>
      <c r="NAZ86" s="1"/>
      <c r="NBA86" s="1"/>
      <c r="NBB86" s="1"/>
      <c r="NBC86" s="1"/>
      <c r="NBD86" s="1"/>
      <c r="NBE86" s="1"/>
      <c r="NBF86" s="1"/>
      <c r="NBG86" s="1"/>
      <c r="NBH86" s="1"/>
      <c r="NBI86" s="1"/>
      <c r="NBJ86" s="1"/>
      <c r="NBK86" s="1"/>
      <c r="NBL86" s="1"/>
      <c r="NBM86" s="1"/>
      <c r="NBN86" s="1"/>
      <c r="NBO86" s="1"/>
      <c r="NBP86" s="1"/>
      <c r="NBQ86" s="1"/>
      <c r="NBR86" s="1"/>
      <c r="NBS86" s="1"/>
      <c r="NBT86" s="1"/>
      <c r="NBU86" s="1"/>
      <c r="NBV86" s="1"/>
      <c r="NBW86" s="1"/>
      <c r="NBX86" s="1"/>
      <c r="NBY86" s="1"/>
      <c r="NBZ86" s="1"/>
      <c r="NCA86" s="1"/>
      <c r="NCB86" s="1"/>
      <c r="NCC86" s="1"/>
      <c r="NCD86" s="1"/>
      <c r="NCE86" s="1"/>
      <c r="NCF86" s="1"/>
      <c r="NCG86" s="1"/>
      <c r="NCH86" s="1"/>
      <c r="NCI86" s="1"/>
      <c r="NCJ86" s="1"/>
      <c r="NCK86" s="1"/>
      <c r="NCL86" s="1"/>
      <c r="NCM86" s="1"/>
      <c r="NCN86" s="1"/>
      <c r="NCO86" s="1"/>
      <c r="NCP86" s="1"/>
      <c r="NCQ86" s="1"/>
      <c r="NCR86" s="1"/>
      <c r="NCS86" s="1"/>
      <c r="NCT86" s="1"/>
      <c r="NCU86" s="1"/>
      <c r="NCV86" s="1"/>
      <c r="NCW86" s="1"/>
      <c r="NCX86" s="1"/>
      <c r="NCY86" s="1"/>
      <c r="NCZ86" s="1"/>
      <c r="NDA86" s="1"/>
      <c r="NDB86" s="1"/>
      <c r="NDC86" s="1"/>
      <c r="NDD86" s="1"/>
      <c r="NDE86" s="1"/>
      <c r="NDF86" s="1"/>
      <c r="NDG86" s="1"/>
      <c r="NDH86" s="1"/>
      <c r="NDI86" s="1"/>
      <c r="NDJ86" s="1"/>
      <c r="NDK86" s="1"/>
      <c r="NDL86" s="1"/>
      <c r="NDM86" s="1"/>
      <c r="NDN86" s="1"/>
      <c r="NDO86" s="1"/>
      <c r="NDP86" s="1"/>
      <c r="NDQ86" s="1"/>
      <c r="NDR86" s="1"/>
      <c r="NDS86" s="1"/>
      <c r="NDT86" s="1"/>
      <c r="NDU86" s="1"/>
      <c r="NDV86" s="1"/>
      <c r="NDW86" s="1"/>
      <c r="NDX86" s="1"/>
      <c r="NDY86" s="1"/>
      <c r="NDZ86" s="1"/>
      <c r="NEA86" s="1"/>
      <c r="NEB86" s="1"/>
      <c r="NEC86" s="1"/>
      <c r="NED86" s="1"/>
      <c r="NEE86" s="1"/>
      <c r="NEF86" s="1"/>
      <c r="NEG86" s="1"/>
      <c r="NEH86" s="1"/>
      <c r="NEI86" s="1"/>
      <c r="NEJ86" s="1"/>
      <c r="NEK86" s="1"/>
      <c r="NEL86" s="1"/>
      <c r="NEM86" s="1"/>
      <c r="NEN86" s="1"/>
      <c r="NEO86" s="1"/>
      <c r="NEP86" s="1"/>
      <c r="NEQ86" s="1"/>
      <c r="NER86" s="1"/>
      <c r="NES86" s="1"/>
      <c r="NET86" s="1"/>
      <c r="NEU86" s="1"/>
      <c r="NEV86" s="1"/>
      <c r="NEW86" s="1"/>
      <c r="NEX86" s="1"/>
      <c r="NEY86" s="1"/>
      <c r="NEZ86" s="1"/>
      <c r="NFA86" s="1"/>
      <c r="NFB86" s="1"/>
      <c r="NFC86" s="1"/>
      <c r="NFD86" s="1"/>
      <c r="NFE86" s="1"/>
      <c r="NFF86" s="1"/>
      <c r="NFG86" s="1"/>
      <c r="NFH86" s="1"/>
      <c r="NFI86" s="1"/>
      <c r="NFJ86" s="1"/>
      <c r="NFK86" s="1"/>
      <c r="NFL86" s="1"/>
      <c r="NFM86" s="1"/>
      <c r="NFN86" s="1"/>
      <c r="NFO86" s="1"/>
      <c r="NFP86" s="1"/>
      <c r="NFQ86" s="1"/>
      <c r="NFR86" s="1"/>
      <c r="NFS86" s="1"/>
      <c r="NFT86" s="1"/>
      <c r="NFU86" s="1"/>
      <c r="NFV86" s="1"/>
      <c r="NFW86" s="1"/>
      <c r="NFX86" s="1"/>
      <c r="NFY86" s="1"/>
      <c r="NFZ86" s="1"/>
      <c r="NGA86" s="1"/>
      <c r="NGB86" s="1"/>
      <c r="NGC86" s="1"/>
      <c r="NGD86" s="1"/>
      <c r="NGE86" s="1"/>
      <c r="NGF86" s="1"/>
      <c r="NGG86" s="1"/>
      <c r="NGH86" s="1"/>
      <c r="NGI86" s="1"/>
      <c r="NGJ86" s="1"/>
      <c r="NGK86" s="1"/>
      <c r="NGL86" s="1"/>
      <c r="NGM86" s="1"/>
      <c r="NGN86" s="1"/>
      <c r="NGO86" s="1"/>
      <c r="NGP86" s="1"/>
      <c r="NGQ86" s="1"/>
      <c r="NGR86" s="1"/>
      <c r="NGS86" s="1"/>
      <c r="NGT86" s="1"/>
      <c r="NGU86" s="1"/>
      <c r="NGV86" s="1"/>
      <c r="NGW86" s="1"/>
      <c r="NGX86" s="1"/>
      <c r="NGY86" s="1"/>
      <c r="NGZ86" s="1"/>
      <c r="NHA86" s="1"/>
      <c r="NHB86" s="1"/>
      <c r="NHC86" s="1"/>
      <c r="NHD86" s="1"/>
      <c r="NHE86" s="1"/>
      <c r="NHF86" s="1"/>
      <c r="NHG86" s="1"/>
      <c r="NHH86" s="1"/>
      <c r="NHI86" s="1"/>
      <c r="NHJ86" s="1"/>
      <c r="NHK86" s="1"/>
      <c r="NHL86" s="1"/>
      <c r="NHM86" s="1"/>
      <c r="NHN86" s="1"/>
      <c r="NHO86" s="1"/>
      <c r="NHP86" s="1"/>
      <c r="NHQ86" s="1"/>
      <c r="NHR86" s="1"/>
      <c r="NHS86" s="1"/>
      <c r="NHT86" s="1"/>
      <c r="NHU86" s="1"/>
      <c r="NHV86" s="1"/>
      <c r="NHW86" s="1"/>
      <c r="NHX86" s="1"/>
      <c r="NHY86" s="1"/>
      <c r="NHZ86" s="1"/>
      <c r="NIA86" s="1"/>
      <c r="NIB86" s="1"/>
      <c r="NIC86" s="1"/>
      <c r="NID86" s="1"/>
      <c r="NIE86" s="1"/>
      <c r="NIF86" s="1"/>
      <c r="NIG86" s="1"/>
      <c r="NIH86" s="1"/>
      <c r="NII86" s="1"/>
      <c r="NIJ86" s="1"/>
      <c r="NIK86" s="1"/>
      <c r="NIL86" s="1"/>
      <c r="NIM86" s="1"/>
      <c r="NIN86" s="1"/>
      <c r="NIO86" s="1"/>
      <c r="NIP86" s="1"/>
      <c r="NIQ86" s="1"/>
      <c r="NIR86" s="1"/>
      <c r="NIS86" s="1"/>
      <c r="NIT86" s="1"/>
      <c r="NIU86" s="1"/>
      <c r="NIV86" s="1"/>
      <c r="NIW86" s="1"/>
      <c r="NIX86" s="1"/>
      <c r="NIY86" s="1"/>
      <c r="NIZ86" s="1"/>
      <c r="NJA86" s="1"/>
      <c r="NJB86" s="1"/>
      <c r="NJC86" s="1"/>
      <c r="NJD86" s="1"/>
      <c r="NJE86" s="1"/>
      <c r="NJF86" s="1"/>
      <c r="NJG86" s="1"/>
      <c r="NJH86" s="1"/>
      <c r="NJI86" s="1"/>
      <c r="NJJ86" s="1"/>
      <c r="NJK86" s="1"/>
      <c r="NJL86" s="1"/>
      <c r="NJM86" s="1"/>
      <c r="NJN86" s="1"/>
      <c r="NJO86" s="1"/>
      <c r="NJP86" s="1"/>
      <c r="NJQ86" s="1"/>
      <c r="NJR86" s="1"/>
      <c r="NJS86" s="1"/>
      <c r="NJT86" s="1"/>
      <c r="NJU86" s="1"/>
      <c r="NJV86" s="1"/>
      <c r="NJW86" s="1"/>
      <c r="NJX86" s="1"/>
      <c r="NJY86" s="1"/>
      <c r="NJZ86" s="1"/>
      <c r="NKA86" s="1"/>
      <c r="NKB86" s="1"/>
      <c r="NKC86" s="1"/>
      <c r="NKD86" s="1"/>
      <c r="NKE86" s="1"/>
      <c r="NKF86" s="1"/>
      <c r="NKG86" s="1"/>
      <c r="NKH86" s="1"/>
      <c r="NKI86" s="1"/>
      <c r="NKJ86" s="1"/>
      <c r="NKK86" s="1"/>
      <c r="NKL86" s="1"/>
      <c r="NKM86" s="1"/>
      <c r="NKN86" s="1"/>
      <c r="NKO86" s="1"/>
      <c r="NKP86" s="1"/>
      <c r="NKQ86" s="1"/>
      <c r="NKR86" s="1"/>
      <c r="NKS86" s="1"/>
      <c r="NKT86" s="1"/>
      <c r="NKU86" s="1"/>
      <c r="NKV86" s="1"/>
      <c r="NKW86" s="1"/>
      <c r="NKX86" s="1"/>
      <c r="NKY86" s="1"/>
      <c r="NKZ86" s="1"/>
      <c r="NLA86" s="1"/>
      <c r="NLB86" s="1"/>
      <c r="NLC86" s="1"/>
      <c r="NLD86" s="1"/>
      <c r="NLE86" s="1"/>
      <c r="NLF86" s="1"/>
      <c r="NLG86" s="1"/>
      <c r="NLH86" s="1"/>
      <c r="NLI86" s="1"/>
      <c r="NLJ86" s="1"/>
      <c r="NLK86" s="1"/>
      <c r="NLL86" s="1"/>
      <c r="NLM86" s="1"/>
      <c r="NLN86" s="1"/>
      <c r="NLO86" s="1"/>
      <c r="NLP86" s="1"/>
      <c r="NLQ86" s="1"/>
      <c r="NLR86" s="1"/>
      <c r="NLS86" s="1"/>
      <c r="NLT86" s="1"/>
      <c r="NLU86" s="1"/>
      <c r="NLV86" s="1"/>
      <c r="NLW86" s="1"/>
      <c r="NLX86" s="1"/>
      <c r="NLY86" s="1"/>
      <c r="NLZ86" s="1"/>
      <c r="NMA86" s="1"/>
      <c r="NMB86" s="1"/>
      <c r="NMC86" s="1"/>
      <c r="NMD86" s="1"/>
      <c r="NME86" s="1"/>
      <c r="NMF86" s="1"/>
      <c r="NMG86" s="1"/>
      <c r="NMH86" s="1"/>
      <c r="NMI86" s="1"/>
      <c r="NMJ86" s="1"/>
      <c r="NMK86" s="1"/>
      <c r="NML86" s="1"/>
      <c r="NMM86" s="1"/>
      <c r="NMN86" s="1"/>
      <c r="NMO86" s="1"/>
      <c r="NMP86" s="1"/>
      <c r="NMQ86" s="1"/>
      <c r="NMR86" s="1"/>
      <c r="NMS86" s="1"/>
      <c r="NMT86" s="1"/>
      <c r="NMU86" s="1"/>
      <c r="NMV86" s="1"/>
      <c r="NMW86" s="1"/>
      <c r="NMX86" s="1"/>
      <c r="NMY86" s="1"/>
      <c r="NMZ86" s="1"/>
      <c r="NNA86" s="1"/>
      <c r="NNB86" s="1"/>
      <c r="NNC86" s="1"/>
      <c r="NND86" s="1"/>
      <c r="NNE86" s="1"/>
      <c r="NNF86" s="1"/>
      <c r="NNG86" s="1"/>
      <c r="NNH86" s="1"/>
      <c r="NNI86" s="1"/>
      <c r="NNJ86" s="1"/>
      <c r="NNK86" s="1"/>
      <c r="NNL86" s="1"/>
      <c r="NNM86" s="1"/>
      <c r="NNN86" s="1"/>
      <c r="NNO86" s="1"/>
      <c r="NNP86" s="1"/>
      <c r="NNQ86" s="1"/>
      <c r="NNR86" s="1"/>
      <c r="NNS86" s="1"/>
      <c r="NNT86" s="1"/>
      <c r="NNU86" s="1"/>
      <c r="NNV86" s="1"/>
      <c r="NNW86" s="1"/>
      <c r="NNX86" s="1"/>
      <c r="NNY86" s="1"/>
      <c r="NNZ86" s="1"/>
      <c r="NOA86" s="1"/>
      <c r="NOB86" s="1"/>
      <c r="NOC86" s="1"/>
      <c r="NOD86" s="1"/>
      <c r="NOE86" s="1"/>
      <c r="NOF86" s="1"/>
      <c r="NOG86" s="1"/>
      <c r="NOH86" s="1"/>
      <c r="NOI86" s="1"/>
      <c r="NOJ86" s="1"/>
      <c r="NOK86" s="1"/>
      <c r="NOL86" s="1"/>
      <c r="NOM86" s="1"/>
      <c r="NON86" s="1"/>
      <c r="NOO86" s="1"/>
      <c r="NOP86" s="1"/>
      <c r="NOQ86" s="1"/>
      <c r="NOR86" s="1"/>
      <c r="NOS86" s="1"/>
      <c r="NOT86" s="1"/>
      <c r="NOU86" s="1"/>
      <c r="NOV86" s="1"/>
      <c r="NOW86" s="1"/>
      <c r="NOX86" s="1"/>
      <c r="NOY86" s="1"/>
      <c r="NOZ86" s="1"/>
      <c r="NPA86" s="1"/>
      <c r="NPB86" s="1"/>
      <c r="NPC86" s="1"/>
      <c r="NPD86" s="1"/>
      <c r="NPE86" s="1"/>
      <c r="NPF86" s="1"/>
      <c r="NPG86" s="1"/>
      <c r="NPH86" s="1"/>
      <c r="NPI86" s="1"/>
      <c r="NPJ86" s="1"/>
      <c r="NPK86" s="1"/>
      <c r="NPL86" s="1"/>
      <c r="NPM86" s="1"/>
      <c r="NPN86" s="1"/>
      <c r="NPO86" s="1"/>
      <c r="NPP86" s="1"/>
      <c r="NPQ86" s="1"/>
      <c r="NPR86" s="1"/>
      <c r="NPS86" s="1"/>
      <c r="NPT86" s="1"/>
      <c r="NPU86" s="1"/>
      <c r="NPV86" s="1"/>
      <c r="NPW86" s="1"/>
      <c r="NPX86" s="1"/>
      <c r="NPY86" s="1"/>
      <c r="NPZ86" s="1"/>
      <c r="NQA86" s="1"/>
      <c r="NQB86" s="1"/>
      <c r="NQC86" s="1"/>
      <c r="NQD86" s="1"/>
      <c r="NQE86" s="1"/>
      <c r="NQF86" s="1"/>
      <c r="NQG86" s="1"/>
      <c r="NQH86" s="1"/>
      <c r="NQI86" s="1"/>
      <c r="NQJ86" s="1"/>
      <c r="NQK86" s="1"/>
      <c r="NQL86" s="1"/>
      <c r="NQM86" s="1"/>
      <c r="NQN86" s="1"/>
      <c r="NQO86" s="1"/>
      <c r="NQP86" s="1"/>
      <c r="NQQ86" s="1"/>
      <c r="NQR86" s="1"/>
      <c r="NQS86" s="1"/>
      <c r="NQT86" s="1"/>
      <c r="NQU86" s="1"/>
      <c r="NQV86" s="1"/>
      <c r="NQW86" s="1"/>
      <c r="NQX86" s="1"/>
      <c r="NQY86" s="1"/>
      <c r="NQZ86" s="1"/>
      <c r="NRA86" s="1"/>
      <c r="NRB86" s="1"/>
      <c r="NRC86" s="1"/>
      <c r="NRD86" s="1"/>
      <c r="NRE86" s="1"/>
      <c r="NRF86" s="1"/>
      <c r="NRG86" s="1"/>
      <c r="NRH86" s="1"/>
      <c r="NRI86" s="1"/>
      <c r="NRJ86" s="1"/>
      <c r="NRK86" s="1"/>
      <c r="NRL86" s="1"/>
      <c r="NRM86" s="1"/>
      <c r="NRN86" s="1"/>
      <c r="NRO86" s="1"/>
      <c r="NRP86" s="1"/>
      <c r="NRQ86" s="1"/>
      <c r="NRR86" s="1"/>
      <c r="NRS86" s="1"/>
      <c r="NRT86" s="1"/>
      <c r="NRU86" s="1"/>
      <c r="NRV86" s="1"/>
      <c r="NRW86" s="1"/>
      <c r="NRX86" s="1"/>
      <c r="NRY86" s="1"/>
      <c r="NRZ86" s="1"/>
      <c r="NSA86" s="1"/>
      <c r="NSB86" s="1"/>
      <c r="NSC86" s="1"/>
      <c r="NSD86" s="1"/>
      <c r="NSE86" s="1"/>
      <c r="NSF86" s="1"/>
      <c r="NSG86" s="1"/>
      <c r="NSH86" s="1"/>
      <c r="NSI86" s="1"/>
      <c r="NSJ86" s="1"/>
      <c r="NSK86" s="1"/>
      <c r="NSL86" s="1"/>
      <c r="NSM86" s="1"/>
      <c r="NSN86" s="1"/>
      <c r="NSO86" s="1"/>
      <c r="NSP86" s="1"/>
      <c r="NSQ86" s="1"/>
      <c r="NSR86" s="1"/>
      <c r="NSS86" s="1"/>
      <c r="NST86" s="1"/>
      <c r="NSU86" s="1"/>
      <c r="NSV86" s="1"/>
      <c r="NSW86" s="1"/>
      <c r="NSX86" s="1"/>
      <c r="NSY86" s="1"/>
      <c r="NSZ86" s="1"/>
      <c r="NTA86" s="1"/>
      <c r="NTB86" s="1"/>
      <c r="NTC86" s="1"/>
      <c r="NTD86" s="1"/>
      <c r="NTE86" s="1"/>
      <c r="NTF86" s="1"/>
      <c r="NTG86" s="1"/>
      <c r="NTH86" s="1"/>
      <c r="NTI86" s="1"/>
      <c r="NTJ86" s="1"/>
      <c r="NTK86" s="1"/>
      <c r="NTL86" s="1"/>
      <c r="NTM86" s="1"/>
      <c r="NTN86" s="1"/>
      <c r="NTO86" s="1"/>
      <c r="NTP86" s="1"/>
      <c r="NTQ86" s="1"/>
      <c r="NTR86" s="1"/>
      <c r="NTS86" s="1"/>
      <c r="NTT86" s="1"/>
      <c r="NTU86" s="1"/>
      <c r="NTV86" s="1"/>
      <c r="NTW86" s="1"/>
      <c r="NTX86" s="1"/>
      <c r="NTY86" s="1"/>
      <c r="NTZ86" s="1"/>
      <c r="NUA86" s="1"/>
      <c r="NUB86" s="1"/>
      <c r="NUC86" s="1"/>
      <c r="NUD86" s="1"/>
      <c r="NUE86" s="1"/>
      <c r="NUF86" s="1"/>
      <c r="NUG86" s="1"/>
      <c r="NUH86" s="1"/>
      <c r="NUI86" s="1"/>
      <c r="NUJ86" s="1"/>
      <c r="NUK86" s="1"/>
      <c r="NUL86" s="1"/>
      <c r="NUM86" s="1"/>
      <c r="NUN86" s="1"/>
      <c r="NUO86" s="1"/>
      <c r="NUP86" s="1"/>
      <c r="NUQ86" s="1"/>
      <c r="NUR86" s="1"/>
      <c r="NUS86" s="1"/>
      <c r="NUT86" s="1"/>
      <c r="NUU86" s="1"/>
      <c r="NUV86" s="1"/>
      <c r="NUW86" s="1"/>
      <c r="NUX86" s="1"/>
      <c r="NUY86" s="1"/>
      <c r="NUZ86" s="1"/>
      <c r="NVA86" s="1"/>
      <c r="NVB86" s="1"/>
      <c r="NVC86" s="1"/>
      <c r="NVD86" s="1"/>
      <c r="NVE86" s="1"/>
      <c r="NVF86" s="1"/>
      <c r="NVG86" s="1"/>
      <c r="NVH86" s="1"/>
      <c r="NVI86" s="1"/>
      <c r="NVJ86" s="1"/>
      <c r="NVK86" s="1"/>
      <c r="NVL86" s="1"/>
      <c r="NVM86" s="1"/>
      <c r="NVN86" s="1"/>
      <c r="NVO86" s="1"/>
      <c r="NVP86" s="1"/>
      <c r="NVQ86" s="1"/>
      <c r="NVR86" s="1"/>
      <c r="NVS86" s="1"/>
      <c r="NVT86" s="1"/>
      <c r="NVU86" s="1"/>
      <c r="NVV86" s="1"/>
      <c r="NVW86" s="1"/>
      <c r="NVX86" s="1"/>
      <c r="NVY86" s="1"/>
      <c r="NVZ86" s="1"/>
      <c r="NWA86" s="1"/>
      <c r="NWB86" s="1"/>
      <c r="NWC86" s="1"/>
      <c r="NWD86" s="1"/>
      <c r="NWE86" s="1"/>
      <c r="NWF86" s="1"/>
      <c r="NWG86" s="1"/>
      <c r="NWH86" s="1"/>
      <c r="NWI86" s="1"/>
      <c r="NWJ86" s="1"/>
      <c r="NWK86" s="1"/>
      <c r="NWL86" s="1"/>
      <c r="NWM86" s="1"/>
      <c r="NWN86" s="1"/>
      <c r="NWO86" s="1"/>
      <c r="NWP86" s="1"/>
      <c r="NWQ86" s="1"/>
      <c r="NWR86" s="1"/>
      <c r="NWS86" s="1"/>
      <c r="NWT86" s="1"/>
      <c r="NWU86" s="1"/>
      <c r="NWV86" s="1"/>
      <c r="NWW86" s="1"/>
      <c r="NWX86" s="1"/>
      <c r="NWY86" s="1"/>
      <c r="NWZ86" s="1"/>
      <c r="NXA86" s="1"/>
      <c r="NXB86" s="1"/>
      <c r="NXC86" s="1"/>
      <c r="NXD86" s="1"/>
      <c r="NXE86" s="1"/>
      <c r="NXF86" s="1"/>
      <c r="NXG86" s="1"/>
      <c r="NXH86" s="1"/>
      <c r="NXI86" s="1"/>
      <c r="NXJ86" s="1"/>
      <c r="NXK86" s="1"/>
      <c r="NXL86" s="1"/>
      <c r="NXM86" s="1"/>
      <c r="NXN86" s="1"/>
      <c r="NXO86" s="1"/>
      <c r="NXP86" s="1"/>
      <c r="NXQ86" s="1"/>
      <c r="NXR86" s="1"/>
      <c r="NXS86" s="1"/>
      <c r="NXT86" s="1"/>
      <c r="NXU86" s="1"/>
      <c r="NXV86" s="1"/>
      <c r="NXW86" s="1"/>
      <c r="NXX86" s="1"/>
      <c r="NXY86" s="1"/>
      <c r="NXZ86" s="1"/>
      <c r="NYA86" s="1"/>
      <c r="NYB86" s="1"/>
      <c r="NYC86" s="1"/>
      <c r="NYD86" s="1"/>
      <c r="NYE86" s="1"/>
      <c r="NYF86" s="1"/>
      <c r="NYG86" s="1"/>
      <c r="NYH86" s="1"/>
      <c r="NYI86" s="1"/>
      <c r="NYJ86" s="1"/>
      <c r="NYK86" s="1"/>
      <c r="NYL86" s="1"/>
      <c r="NYM86" s="1"/>
      <c r="NYN86" s="1"/>
      <c r="NYO86" s="1"/>
      <c r="NYP86" s="1"/>
      <c r="NYQ86" s="1"/>
      <c r="NYR86" s="1"/>
      <c r="NYS86" s="1"/>
      <c r="NYT86" s="1"/>
      <c r="NYU86" s="1"/>
      <c r="NYV86" s="1"/>
      <c r="NYW86" s="1"/>
      <c r="NYX86" s="1"/>
      <c r="NYY86" s="1"/>
      <c r="NYZ86" s="1"/>
      <c r="NZA86" s="1"/>
      <c r="NZB86" s="1"/>
      <c r="NZC86" s="1"/>
      <c r="NZD86" s="1"/>
      <c r="NZE86" s="1"/>
      <c r="NZF86" s="1"/>
      <c r="NZG86" s="1"/>
      <c r="NZH86" s="1"/>
      <c r="NZI86" s="1"/>
      <c r="NZJ86" s="1"/>
      <c r="NZK86" s="1"/>
      <c r="NZL86" s="1"/>
      <c r="NZM86" s="1"/>
      <c r="NZN86" s="1"/>
      <c r="NZO86" s="1"/>
      <c r="NZP86" s="1"/>
      <c r="NZQ86" s="1"/>
      <c r="NZR86" s="1"/>
      <c r="NZS86" s="1"/>
      <c r="NZT86" s="1"/>
      <c r="NZU86" s="1"/>
      <c r="NZV86" s="1"/>
      <c r="NZW86" s="1"/>
      <c r="NZX86" s="1"/>
      <c r="NZY86" s="1"/>
      <c r="NZZ86" s="1"/>
      <c r="OAA86" s="1"/>
      <c r="OAB86" s="1"/>
      <c r="OAC86" s="1"/>
      <c r="OAD86" s="1"/>
      <c r="OAE86" s="1"/>
      <c r="OAF86" s="1"/>
      <c r="OAG86" s="1"/>
      <c r="OAH86" s="1"/>
      <c r="OAI86" s="1"/>
      <c r="OAJ86" s="1"/>
      <c r="OAK86" s="1"/>
      <c r="OAL86" s="1"/>
      <c r="OAM86" s="1"/>
      <c r="OAN86" s="1"/>
      <c r="OAO86" s="1"/>
      <c r="OAP86" s="1"/>
      <c r="OAQ86" s="1"/>
      <c r="OAR86" s="1"/>
      <c r="OAS86" s="1"/>
      <c r="OAT86" s="1"/>
      <c r="OAU86" s="1"/>
      <c r="OAV86" s="1"/>
      <c r="OAW86" s="1"/>
      <c r="OAX86" s="1"/>
      <c r="OAY86" s="1"/>
      <c r="OAZ86" s="1"/>
      <c r="OBA86" s="1"/>
      <c r="OBB86" s="1"/>
      <c r="OBC86" s="1"/>
      <c r="OBD86" s="1"/>
      <c r="OBE86" s="1"/>
      <c r="OBF86" s="1"/>
      <c r="OBG86" s="1"/>
      <c r="OBH86" s="1"/>
      <c r="OBI86" s="1"/>
      <c r="OBJ86" s="1"/>
      <c r="OBK86" s="1"/>
      <c r="OBL86" s="1"/>
      <c r="OBM86" s="1"/>
      <c r="OBN86" s="1"/>
      <c r="OBO86" s="1"/>
      <c r="OBP86" s="1"/>
      <c r="OBQ86" s="1"/>
      <c r="OBR86" s="1"/>
      <c r="OBS86" s="1"/>
      <c r="OBT86" s="1"/>
      <c r="OBU86" s="1"/>
      <c r="OBV86" s="1"/>
      <c r="OBW86" s="1"/>
      <c r="OBX86" s="1"/>
      <c r="OBY86" s="1"/>
      <c r="OBZ86" s="1"/>
      <c r="OCA86" s="1"/>
      <c r="OCB86" s="1"/>
      <c r="OCC86" s="1"/>
      <c r="OCD86" s="1"/>
      <c r="OCE86" s="1"/>
      <c r="OCF86" s="1"/>
      <c r="OCG86" s="1"/>
      <c r="OCH86" s="1"/>
      <c r="OCI86" s="1"/>
      <c r="OCJ86" s="1"/>
      <c r="OCK86" s="1"/>
      <c r="OCL86" s="1"/>
      <c r="OCM86" s="1"/>
      <c r="OCN86" s="1"/>
      <c r="OCO86" s="1"/>
      <c r="OCP86" s="1"/>
      <c r="OCQ86" s="1"/>
      <c r="OCR86" s="1"/>
      <c r="OCS86" s="1"/>
      <c r="OCT86" s="1"/>
      <c r="OCU86" s="1"/>
      <c r="OCV86" s="1"/>
      <c r="OCW86" s="1"/>
      <c r="OCX86" s="1"/>
      <c r="OCY86" s="1"/>
      <c r="OCZ86" s="1"/>
      <c r="ODA86" s="1"/>
      <c r="ODB86" s="1"/>
      <c r="ODC86" s="1"/>
      <c r="ODD86" s="1"/>
      <c r="ODE86" s="1"/>
      <c r="ODF86" s="1"/>
      <c r="ODG86" s="1"/>
      <c r="ODH86" s="1"/>
      <c r="ODI86" s="1"/>
      <c r="ODJ86" s="1"/>
      <c r="ODK86" s="1"/>
      <c r="ODL86" s="1"/>
      <c r="ODM86" s="1"/>
      <c r="ODN86" s="1"/>
      <c r="ODO86" s="1"/>
      <c r="ODP86" s="1"/>
      <c r="ODQ86" s="1"/>
      <c r="ODR86" s="1"/>
      <c r="ODS86" s="1"/>
      <c r="ODT86" s="1"/>
      <c r="ODU86" s="1"/>
      <c r="ODV86" s="1"/>
      <c r="ODW86" s="1"/>
      <c r="ODX86" s="1"/>
      <c r="ODY86" s="1"/>
      <c r="ODZ86" s="1"/>
      <c r="OEA86" s="1"/>
      <c r="OEB86" s="1"/>
      <c r="OEC86" s="1"/>
      <c r="OED86" s="1"/>
      <c r="OEE86" s="1"/>
      <c r="OEF86" s="1"/>
      <c r="OEG86" s="1"/>
      <c r="OEH86" s="1"/>
      <c r="OEI86" s="1"/>
      <c r="OEJ86" s="1"/>
      <c r="OEK86" s="1"/>
      <c r="OEL86" s="1"/>
      <c r="OEM86" s="1"/>
      <c r="OEN86" s="1"/>
      <c r="OEO86" s="1"/>
      <c r="OEP86" s="1"/>
      <c r="OEQ86" s="1"/>
      <c r="OER86" s="1"/>
      <c r="OES86" s="1"/>
      <c r="OET86" s="1"/>
      <c r="OEU86" s="1"/>
      <c r="OEV86" s="1"/>
      <c r="OEW86" s="1"/>
      <c r="OEX86" s="1"/>
      <c r="OEY86" s="1"/>
      <c r="OEZ86" s="1"/>
      <c r="OFA86" s="1"/>
      <c r="OFB86" s="1"/>
      <c r="OFC86" s="1"/>
      <c r="OFD86" s="1"/>
      <c r="OFE86" s="1"/>
      <c r="OFF86" s="1"/>
      <c r="OFG86" s="1"/>
      <c r="OFH86" s="1"/>
      <c r="OFI86" s="1"/>
      <c r="OFJ86" s="1"/>
      <c r="OFK86" s="1"/>
      <c r="OFL86" s="1"/>
      <c r="OFM86" s="1"/>
      <c r="OFN86" s="1"/>
      <c r="OFO86" s="1"/>
      <c r="OFP86" s="1"/>
      <c r="OFQ86" s="1"/>
      <c r="OFR86" s="1"/>
      <c r="OFS86" s="1"/>
      <c r="OFT86" s="1"/>
      <c r="OFU86" s="1"/>
      <c r="OFV86" s="1"/>
      <c r="OFW86" s="1"/>
      <c r="OFX86" s="1"/>
      <c r="OFY86" s="1"/>
      <c r="OFZ86" s="1"/>
      <c r="OGA86" s="1"/>
      <c r="OGB86" s="1"/>
      <c r="OGC86" s="1"/>
      <c r="OGD86" s="1"/>
      <c r="OGE86" s="1"/>
      <c r="OGF86" s="1"/>
      <c r="OGG86" s="1"/>
      <c r="OGH86" s="1"/>
      <c r="OGI86" s="1"/>
      <c r="OGJ86" s="1"/>
      <c r="OGK86" s="1"/>
      <c r="OGL86" s="1"/>
      <c r="OGM86" s="1"/>
      <c r="OGN86" s="1"/>
      <c r="OGO86" s="1"/>
      <c r="OGP86" s="1"/>
      <c r="OGQ86" s="1"/>
      <c r="OGR86" s="1"/>
      <c r="OGS86" s="1"/>
      <c r="OGT86" s="1"/>
      <c r="OGU86" s="1"/>
      <c r="OGV86" s="1"/>
      <c r="OGW86" s="1"/>
      <c r="OGX86" s="1"/>
      <c r="OGY86" s="1"/>
      <c r="OGZ86" s="1"/>
      <c r="OHA86" s="1"/>
      <c r="OHB86" s="1"/>
      <c r="OHC86" s="1"/>
      <c r="OHD86" s="1"/>
      <c r="OHE86" s="1"/>
      <c r="OHF86" s="1"/>
      <c r="OHG86" s="1"/>
      <c r="OHH86" s="1"/>
      <c r="OHI86" s="1"/>
      <c r="OHJ86" s="1"/>
      <c r="OHK86" s="1"/>
      <c r="OHL86" s="1"/>
      <c r="OHM86" s="1"/>
      <c r="OHN86" s="1"/>
      <c r="OHO86" s="1"/>
      <c r="OHP86" s="1"/>
      <c r="OHQ86" s="1"/>
      <c r="OHR86" s="1"/>
      <c r="OHS86" s="1"/>
      <c r="OHT86" s="1"/>
      <c r="OHU86" s="1"/>
      <c r="OHV86" s="1"/>
      <c r="OHW86" s="1"/>
      <c r="OHX86" s="1"/>
      <c r="OHY86" s="1"/>
      <c r="OHZ86" s="1"/>
      <c r="OIA86" s="1"/>
      <c r="OIB86" s="1"/>
      <c r="OIC86" s="1"/>
      <c r="OID86" s="1"/>
      <c r="OIE86" s="1"/>
      <c r="OIF86" s="1"/>
      <c r="OIG86" s="1"/>
      <c r="OIH86" s="1"/>
      <c r="OII86" s="1"/>
      <c r="OIJ86" s="1"/>
      <c r="OIK86" s="1"/>
      <c r="OIL86" s="1"/>
      <c r="OIM86" s="1"/>
      <c r="OIN86" s="1"/>
      <c r="OIO86" s="1"/>
      <c r="OIP86" s="1"/>
      <c r="OIQ86" s="1"/>
      <c r="OIR86" s="1"/>
      <c r="OIS86" s="1"/>
      <c r="OIT86" s="1"/>
      <c r="OIU86" s="1"/>
      <c r="OIV86" s="1"/>
      <c r="OIW86" s="1"/>
      <c r="OIX86" s="1"/>
      <c r="OIY86" s="1"/>
      <c r="OIZ86" s="1"/>
      <c r="OJA86" s="1"/>
      <c r="OJB86" s="1"/>
      <c r="OJC86" s="1"/>
      <c r="OJD86" s="1"/>
      <c r="OJE86" s="1"/>
      <c r="OJF86" s="1"/>
      <c r="OJG86" s="1"/>
      <c r="OJH86" s="1"/>
      <c r="OJI86" s="1"/>
      <c r="OJJ86" s="1"/>
      <c r="OJK86" s="1"/>
      <c r="OJL86" s="1"/>
      <c r="OJM86" s="1"/>
      <c r="OJN86" s="1"/>
      <c r="OJO86" s="1"/>
      <c r="OJP86" s="1"/>
      <c r="OJQ86" s="1"/>
      <c r="OJR86" s="1"/>
      <c r="OJS86" s="1"/>
      <c r="OJT86" s="1"/>
      <c r="OJU86" s="1"/>
      <c r="OJV86" s="1"/>
      <c r="OJW86" s="1"/>
      <c r="OJX86" s="1"/>
      <c r="OJY86" s="1"/>
      <c r="OJZ86" s="1"/>
      <c r="OKA86" s="1"/>
      <c r="OKB86" s="1"/>
      <c r="OKC86" s="1"/>
      <c r="OKD86" s="1"/>
      <c r="OKE86" s="1"/>
      <c r="OKF86" s="1"/>
      <c r="OKG86" s="1"/>
      <c r="OKH86" s="1"/>
      <c r="OKI86" s="1"/>
      <c r="OKJ86" s="1"/>
      <c r="OKK86" s="1"/>
      <c r="OKL86" s="1"/>
      <c r="OKM86" s="1"/>
      <c r="OKN86" s="1"/>
      <c r="OKO86" s="1"/>
      <c r="OKP86" s="1"/>
      <c r="OKQ86" s="1"/>
      <c r="OKR86" s="1"/>
      <c r="OKS86" s="1"/>
      <c r="OKT86" s="1"/>
      <c r="OKU86" s="1"/>
      <c r="OKV86" s="1"/>
      <c r="OKW86" s="1"/>
      <c r="OKX86" s="1"/>
      <c r="OKY86" s="1"/>
      <c r="OKZ86" s="1"/>
      <c r="OLA86" s="1"/>
      <c r="OLB86" s="1"/>
      <c r="OLC86" s="1"/>
      <c r="OLD86" s="1"/>
      <c r="OLE86" s="1"/>
      <c r="OLF86" s="1"/>
      <c r="OLG86" s="1"/>
      <c r="OLH86" s="1"/>
      <c r="OLI86" s="1"/>
      <c r="OLJ86" s="1"/>
      <c r="OLK86" s="1"/>
      <c r="OLL86" s="1"/>
      <c r="OLM86" s="1"/>
      <c r="OLN86" s="1"/>
      <c r="OLO86" s="1"/>
      <c r="OLP86" s="1"/>
      <c r="OLQ86" s="1"/>
      <c r="OLR86" s="1"/>
      <c r="OLS86" s="1"/>
      <c r="OLT86" s="1"/>
      <c r="OLU86" s="1"/>
      <c r="OLV86" s="1"/>
      <c r="OLW86" s="1"/>
      <c r="OLX86" s="1"/>
      <c r="OLY86" s="1"/>
      <c r="OLZ86" s="1"/>
      <c r="OMA86" s="1"/>
      <c r="OMB86" s="1"/>
      <c r="OMC86" s="1"/>
      <c r="OMD86" s="1"/>
      <c r="OME86" s="1"/>
      <c r="OMF86" s="1"/>
      <c r="OMG86" s="1"/>
      <c r="OMH86" s="1"/>
      <c r="OMI86" s="1"/>
      <c r="OMJ86" s="1"/>
      <c r="OMK86" s="1"/>
      <c r="OML86" s="1"/>
      <c r="OMM86" s="1"/>
      <c r="OMN86" s="1"/>
      <c r="OMO86" s="1"/>
      <c r="OMP86" s="1"/>
      <c r="OMQ86" s="1"/>
      <c r="OMR86" s="1"/>
      <c r="OMS86" s="1"/>
      <c r="OMT86" s="1"/>
      <c r="OMU86" s="1"/>
      <c r="OMV86" s="1"/>
      <c r="OMW86" s="1"/>
      <c r="OMX86" s="1"/>
      <c r="OMY86" s="1"/>
      <c r="OMZ86" s="1"/>
      <c r="ONA86" s="1"/>
      <c r="ONB86" s="1"/>
      <c r="ONC86" s="1"/>
      <c r="OND86" s="1"/>
      <c r="ONE86" s="1"/>
      <c r="ONF86" s="1"/>
      <c r="ONG86" s="1"/>
      <c r="ONH86" s="1"/>
      <c r="ONI86" s="1"/>
      <c r="ONJ86" s="1"/>
      <c r="ONK86" s="1"/>
      <c r="ONL86" s="1"/>
      <c r="ONM86" s="1"/>
      <c r="ONN86" s="1"/>
      <c r="ONO86" s="1"/>
      <c r="ONP86" s="1"/>
      <c r="ONQ86" s="1"/>
      <c r="ONR86" s="1"/>
      <c r="ONS86" s="1"/>
      <c r="ONT86" s="1"/>
      <c r="ONU86" s="1"/>
      <c r="ONV86" s="1"/>
      <c r="ONW86" s="1"/>
      <c r="ONX86" s="1"/>
      <c r="ONY86" s="1"/>
      <c r="ONZ86" s="1"/>
      <c r="OOA86" s="1"/>
      <c r="OOB86" s="1"/>
      <c r="OOC86" s="1"/>
      <c r="OOD86" s="1"/>
      <c r="OOE86" s="1"/>
      <c r="OOF86" s="1"/>
      <c r="OOG86" s="1"/>
      <c r="OOH86" s="1"/>
      <c r="OOI86" s="1"/>
      <c r="OOJ86" s="1"/>
      <c r="OOK86" s="1"/>
      <c r="OOL86" s="1"/>
      <c r="OOM86" s="1"/>
      <c r="OON86" s="1"/>
      <c r="OOO86" s="1"/>
      <c r="OOP86" s="1"/>
      <c r="OOQ86" s="1"/>
      <c r="OOR86" s="1"/>
      <c r="OOS86" s="1"/>
      <c r="OOT86" s="1"/>
      <c r="OOU86" s="1"/>
      <c r="OOV86" s="1"/>
      <c r="OOW86" s="1"/>
      <c r="OOX86" s="1"/>
      <c r="OOY86" s="1"/>
      <c r="OOZ86" s="1"/>
      <c r="OPA86" s="1"/>
      <c r="OPB86" s="1"/>
      <c r="OPC86" s="1"/>
      <c r="OPD86" s="1"/>
      <c r="OPE86" s="1"/>
      <c r="OPF86" s="1"/>
      <c r="OPG86" s="1"/>
      <c r="OPH86" s="1"/>
      <c r="OPI86" s="1"/>
      <c r="OPJ86" s="1"/>
      <c r="OPK86" s="1"/>
      <c r="OPL86" s="1"/>
      <c r="OPM86" s="1"/>
      <c r="OPN86" s="1"/>
      <c r="OPO86" s="1"/>
      <c r="OPP86" s="1"/>
      <c r="OPQ86" s="1"/>
      <c r="OPR86" s="1"/>
      <c r="OPS86" s="1"/>
      <c r="OPT86" s="1"/>
      <c r="OPU86" s="1"/>
      <c r="OPV86" s="1"/>
      <c r="OPW86" s="1"/>
      <c r="OPX86" s="1"/>
      <c r="OPY86" s="1"/>
      <c r="OPZ86" s="1"/>
      <c r="OQA86" s="1"/>
      <c r="OQB86" s="1"/>
      <c r="OQC86" s="1"/>
      <c r="OQD86" s="1"/>
      <c r="OQE86" s="1"/>
      <c r="OQF86" s="1"/>
      <c r="OQG86" s="1"/>
      <c r="OQH86" s="1"/>
      <c r="OQI86" s="1"/>
      <c r="OQJ86" s="1"/>
      <c r="OQK86" s="1"/>
      <c r="OQL86" s="1"/>
      <c r="OQM86" s="1"/>
      <c r="OQN86" s="1"/>
      <c r="OQO86" s="1"/>
      <c r="OQP86" s="1"/>
      <c r="OQQ86" s="1"/>
      <c r="OQR86" s="1"/>
      <c r="OQS86" s="1"/>
      <c r="OQT86" s="1"/>
      <c r="OQU86" s="1"/>
      <c r="OQV86" s="1"/>
      <c r="OQW86" s="1"/>
      <c r="OQX86" s="1"/>
      <c r="OQY86" s="1"/>
      <c r="OQZ86" s="1"/>
      <c r="ORA86" s="1"/>
      <c r="ORB86" s="1"/>
      <c r="ORC86" s="1"/>
      <c r="ORD86" s="1"/>
      <c r="ORE86" s="1"/>
      <c r="ORF86" s="1"/>
      <c r="ORG86" s="1"/>
      <c r="ORH86" s="1"/>
      <c r="ORI86" s="1"/>
      <c r="ORJ86" s="1"/>
      <c r="ORK86" s="1"/>
      <c r="ORL86" s="1"/>
      <c r="ORM86" s="1"/>
      <c r="ORN86" s="1"/>
      <c r="ORO86" s="1"/>
      <c r="ORP86" s="1"/>
      <c r="ORQ86" s="1"/>
      <c r="ORR86" s="1"/>
      <c r="ORS86" s="1"/>
      <c r="ORT86" s="1"/>
      <c r="ORU86" s="1"/>
      <c r="ORV86" s="1"/>
      <c r="ORW86" s="1"/>
      <c r="ORX86" s="1"/>
      <c r="ORY86" s="1"/>
      <c r="ORZ86" s="1"/>
      <c r="OSA86" s="1"/>
      <c r="OSB86" s="1"/>
      <c r="OSC86" s="1"/>
      <c r="OSD86" s="1"/>
      <c r="OSE86" s="1"/>
      <c r="OSF86" s="1"/>
      <c r="OSG86" s="1"/>
      <c r="OSH86" s="1"/>
      <c r="OSI86" s="1"/>
      <c r="OSJ86" s="1"/>
      <c r="OSK86" s="1"/>
      <c r="OSL86" s="1"/>
      <c r="OSM86" s="1"/>
      <c r="OSN86" s="1"/>
      <c r="OSO86" s="1"/>
      <c r="OSP86" s="1"/>
      <c r="OSQ86" s="1"/>
      <c r="OSR86" s="1"/>
      <c r="OSS86" s="1"/>
      <c r="OST86" s="1"/>
      <c r="OSU86" s="1"/>
      <c r="OSV86" s="1"/>
      <c r="OSW86" s="1"/>
      <c r="OSX86" s="1"/>
      <c r="OSY86" s="1"/>
      <c r="OSZ86" s="1"/>
      <c r="OTA86" s="1"/>
      <c r="OTB86" s="1"/>
      <c r="OTC86" s="1"/>
      <c r="OTD86" s="1"/>
      <c r="OTE86" s="1"/>
      <c r="OTF86" s="1"/>
      <c r="OTG86" s="1"/>
      <c r="OTH86" s="1"/>
      <c r="OTI86" s="1"/>
      <c r="OTJ86" s="1"/>
      <c r="OTK86" s="1"/>
      <c r="OTL86" s="1"/>
      <c r="OTM86" s="1"/>
      <c r="OTN86" s="1"/>
      <c r="OTO86" s="1"/>
      <c r="OTP86" s="1"/>
      <c r="OTQ86" s="1"/>
      <c r="OTR86" s="1"/>
      <c r="OTS86" s="1"/>
      <c r="OTT86" s="1"/>
      <c r="OTU86" s="1"/>
      <c r="OTV86" s="1"/>
      <c r="OTW86" s="1"/>
      <c r="OTX86" s="1"/>
      <c r="OTY86" s="1"/>
      <c r="OTZ86" s="1"/>
      <c r="OUA86" s="1"/>
      <c r="OUB86" s="1"/>
      <c r="OUC86" s="1"/>
      <c r="OUD86" s="1"/>
      <c r="OUE86" s="1"/>
      <c r="OUF86" s="1"/>
      <c r="OUG86" s="1"/>
      <c r="OUH86" s="1"/>
      <c r="OUI86" s="1"/>
      <c r="OUJ86" s="1"/>
      <c r="OUK86" s="1"/>
      <c r="OUL86" s="1"/>
      <c r="OUM86" s="1"/>
      <c r="OUN86" s="1"/>
      <c r="OUO86" s="1"/>
      <c r="OUP86" s="1"/>
      <c r="OUQ86" s="1"/>
      <c r="OUR86" s="1"/>
      <c r="OUS86" s="1"/>
      <c r="OUT86" s="1"/>
      <c r="OUU86" s="1"/>
      <c r="OUV86" s="1"/>
      <c r="OUW86" s="1"/>
      <c r="OUX86" s="1"/>
      <c r="OUY86" s="1"/>
      <c r="OUZ86" s="1"/>
      <c r="OVA86" s="1"/>
      <c r="OVB86" s="1"/>
      <c r="OVC86" s="1"/>
      <c r="OVD86" s="1"/>
      <c r="OVE86" s="1"/>
      <c r="OVF86" s="1"/>
      <c r="OVG86" s="1"/>
      <c r="OVH86" s="1"/>
      <c r="OVI86" s="1"/>
      <c r="OVJ86" s="1"/>
      <c r="OVK86" s="1"/>
      <c r="OVL86" s="1"/>
      <c r="OVM86" s="1"/>
      <c r="OVN86" s="1"/>
      <c r="OVO86" s="1"/>
      <c r="OVP86" s="1"/>
      <c r="OVQ86" s="1"/>
      <c r="OVR86" s="1"/>
      <c r="OVS86" s="1"/>
      <c r="OVT86" s="1"/>
      <c r="OVU86" s="1"/>
      <c r="OVV86" s="1"/>
      <c r="OVW86" s="1"/>
      <c r="OVX86" s="1"/>
      <c r="OVY86" s="1"/>
      <c r="OVZ86" s="1"/>
      <c r="OWA86" s="1"/>
      <c r="OWB86" s="1"/>
      <c r="OWC86" s="1"/>
      <c r="OWD86" s="1"/>
      <c r="OWE86" s="1"/>
      <c r="OWF86" s="1"/>
      <c r="OWG86" s="1"/>
      <c r="OWH86" s="1"/>
      <c r="OWI86" s="1"/>
      <c r="OWJ86" s="1"/>
      <c r="OWK86" s="1"/>
      <c r="OWL86" s="1"/>
      <c r="OWM86" s="1"/>
      <c r="OWN86" s="1"/>
      <c r="OWO86" s="1"/>
      <c r="OWP86" s="1"/>
      <c r="OWQ86" s="1"/>
      <c r="OWR86" s="1"/>
      <c r="OWS86" s="1"/>
      <c r="OWT86" s="1"/>
      <c r="OWU86" s="1"/>
      <c r="OWV86" s="1"/>
      <c r="OWW86" s="1"/>
      <c r="OWX86" s="1"/>
      <c r="OWY86" s="1"/>
      <c r="OWZ86" s="1"/>
      <c r="OXA86" s="1"/>
      <c r="OXB86" s="1"/>
      <c r="OXC86" s="1"/>
      <c r="OXD86" s="1"/>
      <c r="OXE86" s="1"/>
      <c r="OXF86" s="1"/>
      <c r="OXG86" s="1"/>
      <c r="OXH86" s="1"/>
      <c r="OXI86" s="1"/>
      <c r="OXJ86" s="1"/>
      <c r="OXK86" s="1"/>
      <c r="OXL86" s="1"/>
      <c r="OXM86" s="1"/>
      <c r="OXN86" s="1"/>
      <c r="OXO86" s="1"/>
      <c r="OXP86" s="1"/>
      <c r="OXQ86" s="1"/>
      <c r="OXR86" s="1"/>
      <c r="OXS86" s="1"/>
      <c r="OXT86" s="1"/>
      <c r="OXU86" s="1"/>
      <c r="OXV86" s="1"/>
      <c r="OXW86" s="1"/>
      <c r="OXX86" s="1"/>
      <c r="OXY86" s="1"/>
      <c r="OXZ86" s="1"/>
      <c r="OYA86" s="1"/>
      <c r="OYB86" s="1"/>
      <c r="OYC86" s="1"/>
      <c r="OYD86" s="1"/>
      <c r="OYE86" s="1"/>
      <c r="OYF86" s="1"/>
      <c r="OYG86" s="1"/>
      <c r="OYH86" s="1"/>
      <c r="OYI86" s="1"/>
      <c r="OYJ86" s="1"/>
      <c r="OYK86" s="1"/>
      <c r="OYL86" s="1"/>
      <c r="OYM86" s="1"/>
      <c r="OYN86" s="1"/>
      <c r="OYO86" s="1"/>
      <c r="OYP86" s="1"/>
      <c r="OYQ86" s="1"/>
      <c r="OYR86" s="1"/>
      <c r="OYS86" s="1"/>
      <c r="OYT86" s="1"/>
      <c r="OYU86" s="1"/>
      <c r="OYV86" s="1"/>
      <c r="OYW86" s="1"/>
      <c r="OYX86" s="1"/>
      <c r="OYY86" s="1"/>
      <c r="OYZ86" s="1"/>
      <c r="OZA86" s="1"/>
      <c r="OZB86" s="1"/>
      <c r="OZC86" s="1"/>
      <c r="OZD86" s="1"/>
      <c r="OZE86" s="1"/>
      <c r="OZF86" s="1"/>
      <c r="OZG86" s="1"/>
      <c r="OZH86" s="1"/>
      <c r="OZI86" s="1"/>
      <c r="OZJ86" s="1"/>
      <c r="OZK86" s="1"/>
      <c r="OZL86" s="1"/>
      <c r="OZM86" s="1"/>
      <c r="OZN86" s="1"/>
      <c r="OZO86" s="1"/>
      <c r="OZP86" s="1"/>
      <c r="OZQ86" s="1"/>
      <c r="OZR86" s="1"/>
      <c r="OZS86" s="1"/>
      <c r="OZT86" s="1"/>
      <c r="OZU86" s="1"/>
      <c r="OZV86" s="1"/>
      <c r="OZW86" s="1"/>
      <c r="OZX86" s="1"/>
      <c r="OZY86" s="1"/>
      <c r="OZZ86" s="1"/>
      <c r="PAA86" s="1"/>
      <c r="PAB86" s="1"/>
      <c r="PAC86" s="1"/>
      <c r="PAD86" s="1"/>
      <c r="PAE86" s="1"/>
      <c r="PAF86" s="1"/>
      <c r="PAG86" s="1"/>
      <c r="PAH86" s="1"/>
      <c r="PAI86" s="1"/>
      <c r="PAJ86" s="1"/>
      <c r="PAK86" s="1"/>
      <c r="PAL86" s="1"/>
      <c r="PAM86" s="1"/>
      <c r="PAN86" s="1"/>
      <c r="PAO86" s="1"/>
      <c r="PAP86" s="1"/>
      <c r="PAQ86" s="1"/>
      <c r="PAR86" s="1"/>
      <c r="PAS86" s="1"/>
      <c r="PAT86" s="1"/>
      <c r="PAU86" s="1"/>
      <c r="PAV86" s="1"/>
      <c r="PAW86" s="1"/>
      <c r="PAX86" s="1"/>
      <c r="PAY86" s="1"/>
      <c r="PAZ86" s="1"/>
      <c r="PBA86" s="1"/>
      <c r="PBB86" s="1"/>
      <c r="PBC86" s="1"/>
      <c r="PBD86" s="1"/>
      <c r="PBE86" s="1"/>
      <c r="PBF86" s="1"/>
      <c r="PBG86" s="1"/>
      <c r="PBH86" s="1"/>
      <c r="PBI86" s="1"/>
      <c r="PBJ86" s="1"/>
      <c r="PBK86" s="1"/>
      <c r="PBL86" s="1"/>
      <c r="PBM86" s="1"/>
      <c r="PBN86" s="1"/>
      <c r="PBO86" s="1"/>
      <c r="PBP86" s="1"/>
      <c r="PBQ86" s="1"/>
      <c r="PBR86" s="1"/>
      <c r="PBS86" s="1"/>
      <c r="PBT86" s="1"/>
      <c r="PBU86" s="1"/>
      <c r="PBV86" s="1"/>
      <c r="PBW86" s="1"/>
      <c r="PBX86" s="1"/>
      <c r="PBY86" s="1"/>
      <c r="PBZ86" s="1"/>
      <c r="PCA86" s="1"/>
      <c r="PCB86" s="1"/>
      <c r="PCC86" s="1"/>
      <c r="PCD86" s="1"/>
      <c r="PCE86" s="1"/>
      <c r="PCF86" s="1"/>
      <c r="PCG86" s="1"/>
      <c r="PCH86" s="1"/>
      <c r="PCI86" s="1"/>
      <c r="PCJ86" s="1"/>
      <c r="PCK86" s="1"/>
      <c r="PCL86" s="1"/>
      <c r="PCM86" s="1"/>
      <c r="PCN86" s="1"/>
      <c r="PCO86" s="1"/>
      <c r="PCP86" s="1"/>
      <c r="PCQ86" s="1"/>
      <c r="PCR86" s="1"/>
      <c r="PCS86" s="1"/>
      <c r="PCT86" s="1"/>
      <c r="PCU86" s="1"/>
      <c r="PCV86" s="1"/>
      <c r="PCW86" s="1"/>
      <c r="PCX86" s="1"/>
      <c r="PCY86" s="1"/>
      <c r="PCZ86" s="1"/>
      <c r="PDA86" s="1"/>
      <c r="PDB86" s="1"/>
      <c r="PDC86" s="1"/>
      <c r="PDD86" s="1"/>
      <c r="PDE86" s="1"/>
      <c r="PDF86" s="1"/>
      <c r="PDG86" s="1"/>
      <c r="PDH86" s="1"/>
      <c r="PDI86" s="1"/>
      <c r="PDJ86" s="1"/>
      <c r="PDK86" s="1"/>
      <c r="PDL86" s="1"/>
      <c r="PDM86" s="1"/>
      <c r="PDN86" s="1"/>
      <c r="PDO86" s="1"/>
      <c r="PDP86" s="1"/>
      <c r="PDQ86" s="1"/>
      <c r="PDR86" s="1"/>
      <c r="PDS86" s="1"/>
      <c r="PDT86" s="1"/>
      <c r="PDU86" s="1"/>
      <c r="PDV86" s="1"/>
      <c r="PDW86" s="1"/>
      <c r="PDX86" s="1"/>
      <c r="PDY86" s="1"/>
      <c r="PDZ86" s="1"/>
      <c r="PEA86" s="1"/>
      <c r="PEB86" s="1"/>
      <c r="PEC86" s="1"/>
      <c r="PED86" s="1"/>
      <c r="PEE86" s="1"/>
      <c r="PEF86" s="1"/>
      <c r="PEG86" s="1"/>
      <c r="PEH86" s="1"/>
      <c r="PEI86" s="1"/>
      <c r="PEJ86" s="1"/>
      <c r="PEK86" s="1"/>
      <c r="PEL86" s="1"/>
      <c r="PEM86" s="1"/>
      <c r="PEN86" s="1"/>
      <c r="PEO86" s="1"/>
      <c r="PEP86" s="1"/>
      <c r="PEQ86" s="1"/>
      <c r="PER86" s="1"/>
      <c r="PES86" s="1"/>
      <c r="PET86" s="1"/>
      <c r="PEU86" s="1"/>
      <c r="PEV86" s="1"/>
      <c r="PEW86" s="1"/>
      <c r="PEX86" s="1"/>
      <c r="PEY86" s="1"/>
      <c r="PEZ86" s="1"/>
      <c r="PFA86" s="1"/>
      <c r="PFB86" s="1"/>
      <c r="PFC86" s="1"/>
      <c r="PFD86" s="1"/>
      <c r="PFE86" s="1"/>
      <c r="PFF86" s="1"/>
      <c r="PFG86" s="1"/>
      <c r="PFH86" s="1"/>
      <c r="PFI86" s="1"/>
      <c r="PFJ86" s="1"/>
      <c r="PFK86" s="1"/>
      <c r="PFL86" s="1"/>
      <c r="PFM86" s="1"/>
      <c r="PFN86" s="1"/>
      <c r="PFO86" s="1"/>
      <c r="PFP86" s="1"/>
      <c r="PFQ86" s="1"/>
      <c r="PFR86" s="1"/>
      <c r="PFS86" s="1"/>
      <c r="PFT86" s="1"/>
      <c r="PFU86" s="1"/>
      <c r="PFV86" s="1"/>
      <c r="PFW86" s="1"/>
      <c r="PFX86" s="1"/>
      <c r="PFY86" s="1"/>
      <c r="PFZ86" s="1"/>
      <c r="PGA86" s="1"/>
      <c r="PGB86" s="1"/>
      <c r="PGC86" s="1"/>
      <c r="PGD86" s="1"/>
      <c r="PGE86" s="1"/>
      <c r="PGF86" s="1"/>
      <c r="PGG86" s="1"/>
      <c r="PGH86" s="1"/>
      <c r="PGI86" s="1"/>
      <c r="PGJ86" s="1"/>
      <c r="PGK86" s="1"/>
      <c r="PGL86" s="1"/>
      <c r="PGM86" s="1"/>
      <c r="PGN86" s="1"/>
      <c r="PGO86" s="1"/>
      <c r="PGP86" s="1"/>
      <c r="PGQ86" s="1"/>
      <c r="PGR86" s="1"/>
      <c r="PGS86" s="1"/>
      <c r="PGT86" s="1"/>
      <c r="PGU86" s="1"/>
      <c r="PGV86" s="1"/>
      <c r="PGW86" s="1"/>
      <c r="PGX86" s="1"/>
      <c r="PGY86" s="1"/>
      <c r="PGZ86" s="1"/>
      <c r="PHA86" s="1"/>
      <c r="PHB86" s="1"/>
      <c r="PHC86" s="1"/>
      <c r="PHD86" s="1"/>
      <c r="PHE86" s="1"/>
      <c r="PHF86" s="1"/>
      <c r="PHG86" s="1"/>
      <c r="PHH86" s="1"/>
      <c r="PHI86" s="1"/>
      <c r="PHJ86" s="1"/>
      <c r="PHK86" s="1"/>
      <c r="PHL86" s="1"/>
      <c r="PHM86" s="1"/>
      <c r="PHN86" s="1"/>
      <c r="PHO86" s="1"/>
      <c r="PHP86" s="1"/>
      <c r="PHQ86" s="1"/>
      <c r="PHR86" s="1"/>
      <c r="PHS86" s="1"/>
      <c r="PHT86" s="1"/>
      <c r="PHU86" s="1"/>
      <c r="PHV86" s="1"/>
      <c r="PHW86" s="1"/>
      <c r="PHX86" s="1"/>
      <c r="PHY86" s="1"/>
      <c r="PHZ86" s="1"/>
      <c r="PIA86" s="1"/>
      <c r="PIB86" s="1"/>
      <c r="PIC86" s="1"/>
      <c r="PID86" s="1"/>
      <c r="PIE86" s="1"/>
      <c r="PIF86" s="1"/>
      <c r="PIG86" s="1"/>
      <c r="PIH86" s="1"/>
      <c r="PII86" s="1"/>
      <c r="PIJ86" s="1"/>
      <c r="PIK86" s="1"/>
      <c r="PIL86" s="1"/>
      <c r="PIM86" s="1"/>
      <c r="PIN86" s="1"/>
      <c r="PIO86" s="1"/>
      <c r="PIP86" s="1"/>
      <c r="PIQ86" s="1"/>
      <c r="PIR86" s="1"/>
      <c r="PIS86" s="1"/>
      <c r="PIT86" s="1"/>
      <c r="PIU86" s="1"/>
      <c r="PIV86" s="1"/>
      <c r="PIW86" s="1"/>
      <c r="PIX86" s="1"/>
      <c r="PIY86" s="1"/>
      <c r="PIZ86" s="1"/>
      <c r="PJA86" s="1"/>
      <c r="PJB86" s="1"/>
      <c r="PJC86" s="1"/>
      <c r="PJD86" s="1"/>
      <c r="PJE86" s="1"/>
      <c r="PJF86" s="1"/>
      <c r="PJG86" s="1"/>
      <c r="PJH86" s="1"/>
      <c r="PJI86" s="1"/>
      <c r="PJJ86" s="1"/>
      <c r="PJK86" s="1"/>
      <c r="PJL86" s="1"/>
      <c r="PJM86" s="1"/>
      <c r="PJN86" s="1"/>
      <c r="PJO86" s="1"/>
      <c r="PJP86" s="1"/>
      <c r="PJQ86" s="1"/>
      <c r="PJR86" s="1"/>
      <c r="PJS86" s="1"/>
      <c r="PJT86" s="1"/>
      <c r="PJU86" s="1"/>
      <c r="PJV86" s="1"/>
      <c r="PJW86" s="1"/>
      <c r="PJX86" s="1"/>
      <c r="PJY86" s="1"/>
      <c r="PJZ86" s="1"/>
      <c r="PKA86" s="1"/>
      <c r="PKB86" s="1"/>
      <c r="PKC86" s="1"/>
      <c r="PKD86" s="1"/>
      <c r="PKE86" s="1"/>
      <c r="PKF86" s="1"/>
      <c r="PKG86" s="1"/>
      <c r="PKH86" s="1"/>
      <c r="PKI86" s="1"/>
      <c r="PKJ86" s="1"/>
      <c r="PKK86" s="1"/>
      <c r="PKL86" s="1"/>
      <c r="PKM86" s="1"/>
      <c r="PKN86" s="1"/>
      <c r="PKO86" s="1"/>
      <c r="PKP86" s="1"/>
      <c r="PKQ86" s="1"/>
      <c r="PKR86" s="1"/>
      <c r="PKS86" s="1"/>
      <c r="PKT86" s="1"/>
      <c r="PKU86" s="1"/>
      <c r="PKV86" s="1"/>
      <c r="PKW86" s="1"/>
      <c r="PKX86" s="1"/>
      <c r="PKY86" s="1"/>
      <c r="PKZ86" s="1"/>
      <c r="PLA86" s="1"/>
      <c r="PLB86" s="1"/>
      <c r="PLC86" s="1"/>
      <c r="PLD86" s="1"/>
      <c r="PLE86" s="1"/>
      <c r="PLF86" s="1"/>
      <c r="PLG86" s="1"/>
      <c r="PLH86" s="1"/>
      <c r="PLI86" s="1"/>
      <c r="PLJ86" s="1"/>
      <c r="PLK86" s="1"/>
      <c r="PLL86" s="1"/>
      <c r="PLM86" s="1"/>
      <c r="PLN86" s="1"/>
      <c r="PLO86" s="1"/>
      <c r="PLP86" s="1"/>
      <c r="PLQ86" s="1"/>
      <c r="PLR86" s="1"/>
      <c r="PLS86" s="1"/>
      <c r="PLT86" s="1"/>
      <c r="PLU86" s="1"/>
      <c r="PLV86" s="1"/>
      <c r="PLW86" s="1"/>
      <c r="PLX86" s="1"/>
      <c r="PLY86" s="1"/>
      <c r="PLZ86" s="1"/>
      <c r="PMA86" s="1"/>
      <c r="PMB86" s="1"/>
      <c r="PMC86" s="1"/>
      <c r="PMD86" s="1"/>
      <c r="PME86" s="1"/>
      <c r="PMF86" s="1"/>
      <c r="PMG86" s="1"/>
      <c r="PMH86" s="1"/>
      <c r="PMI86" s="1"/>
      <c r="PMJ86" s="1"/>
      <c r="PMK86" s="1"/>
      <c r="PML86" s="1"/>
      <c r="PMM86" s="1"/>
      <c r="PMN86" s="1"/>
      <c r="PMO86" s="1"/>
      <c r="PMP86" s="1"/>
      <c r="PMQ86" s="1"/>
      <c r="PMR86" s="1"/>
      <c r="PMS86" s="1"/>
      <c r="PMT86" s="1"/>
      <c r="PMU86" s="1"/>
      <c r="PMV86" s="1"/>
      <c r="PMW86" s="1"/>
      <c r="PMX86" s="1"/>
      <c r="PMY86" s="1"/>
      <c r="PMZ86" s="1"/>
      <c r="PNA86" s="1"/>
      <c r="PNB86" s="1"/>
      <c r="PNC86" s="1"/>
      <c r="PND86" s="1"/>
      <c r="PNE86" s="1"/>
      <c r="PNF86" s="1"/>
      <c r="PNG86" s="1"/>
      <c r="PNH86" s="1"/>
      <c r="PNI86" s="1"/>
      <c r="PNJ86" s="1"/>
      <c r="PNK86" s="1"/>
      <c r="PNL86" s="1"/>
      <c r="PNM86" s="1"/>
      <c r="PNN86" s="1"/>
      <c r="PNO86" s="1"/>
      <c r="PNP86" s="1"/>
      <c r="PNQ86" s="1"/>
      <c r="PNR86" s="1"/>
      <c r="PNS86" s="1"/>
      <c r="PNT86" s="1"/>
      <c r="PNU86" s="1"/>
      <c r="PNV86" s="1"/>
      <c r="PNW86" s="1"/>
      <c r="PNX86" s="1"/>
      <c r="PNY86" s="1"/>
      <c r="PNZ86" s="1"/>
      <c r="POA86" s="1"/>
      <c r="POB86" s="1"/>
      <c r="POC86" s="1"/>
      <c r="POD86" s="1"/>
      <c r="POE86" s="1"/>
      <c r="POF86" s="1"/>
      <c r="POG86" s="1"/>
      <c r="POH86" s="1"/>
      <c r="POI86" s="1"/>
      <c r="POJ86" s="1"/>
      <c r="POK86" s="1"/>
      <c r="POL86" s="1"/>
      <c r="POM86" s="1"/>
      <c r="PON86" s="1"/>
      <c r="POO86" s="1"/>
      <c r="POP86" s="1"/>
      <c r="POQ86" s="1"/>
      <c r="POR86" s="1"/>
      <c r="POS86" s="1"/>
      <c r="POT86" s="1"/>
      <c r="POU86" s="1"/>
      <c r="POV86" s="1"/>
      <c r="POW86" s="1"/>
      <c r="POX86" s="1"/>
      <c r="POY86" s="1"/>
      <c r="POZ86" s="1"/>
      <c r="PPA86" s="1"/>
      <c r="PPB86" s="1"/>
      <c r="PPC86" s="1"/>
      <c r="PPD86" s="1"/>
      <c r="PPE86" s="1"/>
      <c r="PPF86" s="1"/>
      <c r="PPG86" s="1"/>
      <c r="PPH86" s="1"/>
      <c r="PPI86" s="1"/>
      <c r="PPJ86" s="1"/>
      <c r="PPK86" s="1"/>
      <c r="PPL86" s="1"/>
      <c r="PPM86" s="1"/>
      <c r="PPN86" s="1"/>
      <c r="PPO86" s="1"/>
      <c r="PPP86" s="1"/>
      <c r="PPQ86" s="1"/>
      <c r="PPR86" s="1"/>
      <c r="PPS86" s="1"/>
      <c r="PPT86" s="1"/>
      <c r="PPU86" s="1"/>
      <c r="PPV86" s="1"/>
      <c r="PPW86" s="1"/>
      <c r="PPX86" s="1"/>
      <c r="PPY86" s="1"/>
      <c r="PPZ86" s="1"/>
      <c r="PQA86" s="1"/>
      <c r="PQB86" s="1"/>
      <c r="PQC86" s="1"/>
      <c r="PQD86" s="1"/>
      <c r="PQE86" s="1"/>
      <c r="PQF86" s="1"/>
      <c r="PQG86" s="1"/>
      <c r="PQH86" s="1"/>
      <c r="PQI86" s="1"/>
      <c r="PQJ86" s="1"/>
      <c r="PQK86" s="1"/>
      <c r="PQL86" s="1"/>
      <c r="PQM86" s="1"/>
      <c r="PQN86" s="1"/>
      <c r="PQO86" s="1"/>
      <c r="PQP86" s="1"/>
      <c r="PQQ86" s="1"/>
      <c r="PQR86" s="1"/>
      <c r="PQS86" s="1"/>
      <c r="PQT86" s="1"/>
      <c r="PQU86" s="1"/>
      <c r="PQV86" s="1"/>
      <c r="PQW86" s="1"/>
      <c r="PQX86" s="1"/>
      <c r="PQY86" s="1"/>
      <c r="PQZ86" s="1"/>
      <c r="PRA86" s="1"/>
      <c r="PRB86" s="1"/>
      <c r="PRC86" s="1"/>
      <c r="PRD86" s="1"/>
      <c r="PRE86" s="1"/>
      <c r="PRF86" s="1"/>
      <c r="PRG86" s="1"/>
      <c r="PRH86" s="1"/>
      <c r="PRI86" s="1"/>
      <c r="PRJ86" s="1"/>
      <c r="PRK86" s="1"/>
      <c r="PRL86" s="1"/>
      <c r="PRM86" s="1"/>
      <c r="PRN86" s="1"/>
      <c r="PRO86" s="1"/>
      <c r="PRP86" s="1"/>
      <c r="PRQ86" s="1"/>
      <c r="PRR86" s="1"/>
      <c r="PRS86" s="1"/>
      <c r="PRT86" s="1"/>
      <c r="PRU86" s="1"/>
      <c r="PRV86" s="1"/>
      <c r="PRW86" s="1"/>
      <c r="PRX86" s="1"/>
      <c r="PRY86" s="1"/>
      <c r="PRZ86" s="1"/>
      <c r="PSA86" s="1"/>
      <c r="PSB86" s="1"/>
      <c r="PSC86" s="1"/>
      <c r="PSD86" s="1"/>
      <c r="PSE86" s="1"/>
      <c r="PSF86" s="1"/>
      <c r="PSG86" s="1"/>
      <c r="PSH86" s="1"/>
      <c r="PSI86" s="1"/>
      <c r="PSJ86" s="1"/>
      <c r="PSK86" s="1"/>
      <c r="PSL86" s="1"/>
      <c r="PSM86" s="1"/>
      <c r="PSN86" s="1"/>
      <c r="PSO86" s="1"/>
      <c r="PSP86" s="1"/>
      <c r="PSQ86" s="1"/>
      <c r="PSR86" s="1"/>
      <c r="PSS86" s="1"/>
      <c r="PST86" s="1"/>
      <c r="PSU86" s="1"/>
      <c r="PSV86" s="1"/>
      <c r="PSW86" s="1"/>
      <c r="PSX86" s="1"/>
      <c r="PSY86" s="1"/>
      <c r="PSZ86" s="1"/>
      <c r="PTA86" s="1"/>
      <c r="PTB86" s="1"/>
      <c r="PTC86" s="1"/>
      <c r="PTD86" s="1"/>
      <c r="PTE86" s="1"/>
      <c r="PTF86" s="1"/>
      <c r="PTG86" s="1"/>
      <c r="PTH86" s="1"/>
      <c r="PTI86" s="1"/>
      <c r="PTJ86" s="1"/>
      <c r="PTK86" s="1"/>
      <c r="PTL86" s="1"/>
      <c r="PTM86" s="1"/>
      <c r="PTN86" s="1"/>
      <c r="PTO86" s="1"/>
      <c r="PTP86" s="1"/>
      <c r="PTQ86" s="1"/>
      <c r="PTR86" s="1"/>
      <c r="PTS86" s="1"/>
      <c r="PTT86" s="1"/>
      <c r="PTU86" s="1"/>
      <c r="PTV86" s="1"/>
      <c r="PTW86" s="1"/>
      <c r="PTX86" s="1"/>
      <c r="PTY86" s="1"/>
      <c r="PTZ86" s="1"/>
      <c r="PUA86" s="1"/>
      <c r="PUB86" s="1"/>
      <c r="PUC86" s="1"/>
      <c r="PUD86" s="1"/>
      <c r="PUE86" s="1"/>
      <c r="PUF86" s="1"/>
      <c r="PUG86" s="1"/>
      <c r="PUH86" s="1"/>
      <c r="PUI86" s="1"/>
      <c r="PUJ86" s="1"/>
      <c r="PUK86" s="1"/>
      <c r="PUL86" s="1"/>
      <c r="PUM86" s="1"/>
      <c r="PUN86" s="1"/>
      <c r="PUO86" s="1"/>
      <c r="PUP86" s="1"/>
      <c r="PUQ86" s="1"/>
      <c r="PUR86" s="1"/>
      <c r="PUS86" s="1"/>
      <c r="PUT86" s="1"/>
      <c r="PUU86" s="1"/>
      <c r="PUV86" s="1"/>
      <c r="PUW86" s="1"/>
      <c r="PUX86" s="1"/>
      <c r="PUY86" s="1"/>
      <c r="PUZ86" s="1"/>
      <c r="PVA86" s="1"/>
      <c r="PVB86" s="1"/>
      <c r="PVC86" s="1"/>
      <c r="PVD86" s="1"/>
      <c r="PVE86" s="1"/>
      <c r="PVF86" s="1"/>
      <c r="PVG86" s="1"/>
      <c r="PVH86" s="1"/>
      <c r="PVI86" s="1"/>
      <c r="PVJ86" s="1"/>
      <c r="PVK86" s="1"/>
      <c r="PVL86" s="1"/>
      <c r="PVM86" s="1"/>
      <c r="PVN86" s="1"/>
      <c r="PVO86" s="1"/>
      <c r="PVP86" s="1"/>
      <c r="PVQ86" s="1"/>
      <c r="PVR86" s="1"/>
      <c r="PVS86" s="1"/>
      <c r="PVT86" s="1"/>
      <c r="PVU86" s="1"/>
      <c r="PVV86" s="1"/>
      <c r="PVW86" s="1"/>
      <c r="PVX86" s="1"/>
      <c r="PVY86" s="1"/>
      <c r="PVZ86" s="1"/>
      <c r="PWA86" s="1"/>
      <c r="PWB86" s="1"/>
      <c r="PWC86" s="1"/>
      <c r="PWD86" s="1"/>
      <c r="PWE86" s="1"/>
      <c r="PWF86" s="1"/>
      <c r="PWG86" s="1"/>
      <c r="PWH86" s="1"/>
      <c r="PWI86" s="1"/>
      <c r="PWJ86" s="1"/>
      <c r="PWK86" s="1"/>
      <c r="PWL86" s="1"/>
      <c r="PWM86" s="1"/>
      <c r="PWN86" s="1"/>
      <c r="PWO86" s="1"/>
      <c r="PWP86" s="1"/>
      <c r="PWQ86" s="1"/>
      <c r="PWR86" s="1"/>
      <c r="PWS86" s="1"/>
      <c r="PWT86" s="1"/>
      <c r="PWU86" s="1"/>
      <c r="PWV86" s="1"/>
      <c r="PWW86" s="1"/>
      <c r="PWX86" s="1"/>
      <c r="PWY86" s="1"/>
      <c r="PWZ86" s="1"/>
      <c r="PXA86" s="1"/>
      <c r="PXB86" s="1"/>
      <c r="PXC86" s="1"/>
      <c r="PXD86" s="1"/>
      <c r="PXE86" s="1"/>
      <c r="PXF86" s="1"/>
      <c r="PXG86" s="1"/>
      <c r="PXH86" s="1"/>
      <c r="PXI86" s="1"/>
      <c r="PXJ86" s="1"/>
      <c r="PXK86" s="1"/>
      <c r="PXL86" s="1"/>
      <c r="PXM86" s="1"/>
      <c r="PXN86" s="1"/>
      <c r="PXO86" s="1"/>
      <c r="PXP86" s="1"/>
      <c r="PXQ86" s="1"/>
      <c r="PXR86" s="1"/>
      <c r="PXS86" s="1"/>
      <c r="PXT86" s="1"/>
      <c r="PXU86" s="1"/>
      <c r="PXV86" s="1"/>
      <c r="PXW86" s="1"/>
      <c r="PXX86" s="1"/>
      <c r="PXY86" s="1"/>
      <c r="PXZ86" s="1"/>
      <c r="PYA86" s="1"/>
      <c r="PYB86" s="1"/>
      <c r="PYC86" s="1"/>
      <c r="PYD86" s="1"/>
      <c r="PYE86" s="1"/>
      <c r="PYF86" s="1"/>
      <c r="PYG86" s="1"/>
      <c r="PYH86" s="1"/>
      <c r="PYI86" s="1"/>
      <c r="PYJ86" s="1"/>
      <c r="PYK86" s="1"/>
      <c r="PYL86" s="1"/>
      <c r="PYM86" s="1"/>
      <c r="PYN86" s="1"/>
      <c r="PYO86" s="1"/>
      <c r="PYP86" s="1"/>
      <c r="PYQ86" s="1"/>
      <c r="PYR86" s="1"/>
      <c r="PYS86" s="1"/>
      <c r="PYT86" s="1"/>
      <c r="PYU86" s="1"/>
      <c r="PYV86" s="1"/>
      <c r="PYW86" s="1"/>
      <c r="PYX86" s="1"/>
      <c r="PYY86" s="1"/>
      <c r="PYZ86" s="1"/>
      <c r="PZA86" s="1"/>
      <c r="PZB86" s="1"/>
      <c r="PZC86" s="1"/>
      <c r="PZD86" s="1"/>
      <c r="PZE86" s="1"/>
      <c r="PZF86" s="1"/>
      <c r="PZG86" s="1"/>
      <c r="PZH86" s="1"/>
      <c r="PZI86" s="1"/>
      <c r="PZJ86" s="1"/>
      <c r="PZK86" s="1"/>
      <c r="PZL86" s="1"/>
      <c r="PZM86" s="1"/>
      <c r="PZN86" s="1"/>
      <c r="PZO86" s="1"/>
      <c r="PZP86" s="1"/>
      <c r="PZQ86" s="1"/>
      <c r="PZR86" s="1"/>
      <c r="PZS86" s="1"/>
      <c r="PZT86" s="1"/>
      <c r="PZU86" s="1"/>
      <c r="PZV86" s="1"/>
      <c r="PZW86" s="1"/>
      <c r="PZX86" s="1"/>
      <c r="PZY86" s="1"/>
      <c r="PZZ86" s="1"/>
      <c r="QAA86" s="1"/>
      <c r="QAB86" s="1"/>
      <c r="QAC86" s="1"/>
      <c r="QAD86" s="1"/>
      <c r="QAE86" s="1"/>
      <c r="QAF86" s="1"/>
      <c r="QAG86" s="1"/>
      <c r="QAH86" s="1"/>
      <c r="QAI86" s="1"/>
      <c r="QAJ86" s="1"/>
      <c r="QAK86" s="1"/>
      <c r="QAL86" s="1"/>
      <c r="QAM86" s="1"/>
      <c r="QAN86" s="1"/>
      <c r="QAO86" s="1"/>
      <c r="QAP86" s="1"/>
      <c r="QAQ86" s="1"/>
      <c r="QAR86" s="1"/>
      <c r="QAS86" s="1"/>
      <c r="QAT86" s="1"/>
      <c r="QAU86" s="1"/>
      <c r="QAV86" s="1"/>
      <c r="QAW86" s="1"/>
      <c r="QAX86" s="1"/>
      <c r="QAY86" s="1"/>
      <c r="QAZ86" s="1"/>
      <c r="QBA86" s="1"/>
      <c r="QBB86" s="1"/>
      <c r="QBC86" s="1"/>
      <c r="QBD86" s="1"/>
      <c r="QBE86" s="1"/>
      <c r="QBF86" s="1"/>
      <c r="QBG86" s="1"/>
      <c r="QBH86" s="1"/>
      <c r="QBI86" s="1"/>
      <c r="QBJ86" s="1"/>
      <c r="QBK86" s="1"/>
      <c r="QBL86" s="1"/>
      <c r="QBM86" s="1"/>
      <c r="QBN86" s="1"/>
      <c r="QBO86" s="1"/>
      <c r="QBP86" s="1"/>
      <c r="QBQ86" s="1"/>
      <c r="QBR86" s="1"/>
      <c r="QBS86" s="1"/>
      <c r="QBT86" s="1"/>
      <c r="QBU86" s="1"/>
      <c r="QBV86" s="1"/>
      <c r="QBW86" s="1"/>
      <c r="QBX86" s="1"/>
      <c r="QBY86" s="1"/>
      <c r="QBZ86" s="1"/>
      <c r="QCA86" s="1"/>
      <c r="QCB86" s="1"/>
      <c r="QCC86" s="1"/>
      <c r="QCD86" s="1"/>
      <c r="QCE86" s="1"/>
      <c r="QCF86" s="1"/>
      <c r="QCG86" s="1"/>
      <c r="QCH86" s="1"/>
      <c r="QCI86" s="1"/>
      <c r="QCJ86" s="1"/>
      <c r="QCK86" s="1"/>
      <c r="QCL86" s="1"/>
      <c r="QCM86" s="1"/>
      <c r="QCN86" s="1"/>
      <c r="QCO86" s="1"/>
      <c r="QCP86" s="1"/>
      <c r="QCQ86" s="1"/>
      <c r="QCR86" s="1"/>
      <c r="QCS86" s="1"/>
      <c r="QCT86" s="1"/>
      <c r="QCU86" s="1"/>
      <c r="QCV86" s="1"/>
      <c r="QCW86" s="1"/>
      <c r="QCX86" s="1"/>
      <c r="QCY86" s="1"/>
      <c r="QCZ86" s="1"/>
      <c r="QDA86" s="1"/>
      <c r="QDB86" s="1"/>
      <c r="QDC86" s="1"/>
      <c r="QDD86" s="1"/>
      <c r="QDE86" s="1"/>
      <c r="QDF86" s="1"/>
      <c r="QDG86" s="1"/>
      <c r="QDH86" s="1"/>
      <c r="QDI86" s="1"/>
      <c r="QDJ86" s="1"/>
      <c r="QDK86" s="1"/>
      <c r="QDL86" s="1"/>
      <c r="QDM86" s="1"/>
      <c r="QDN86" s="1"/>
      <c r="QDO86" s="1"/>
      <c r="QDP86" s="1"/>
      <c r="QDQ86" s="1"/>
      <c r="QDR86" s="1"/>
      <c r="QDS86" s="1"/>
      <c r="QDT86" s="1"/>
      <c r="QDU86" s="1"/>
      <c r="QDV86" s="1"/>
      <c r="QDW86" s="1"/>
      <c r="QDX86" s="1"/>
      <c r="QDY86" s="1"/>
      <c r="QDZ86" s="1"/>
      <c r="QEA86" s="1"/>
      <c r="QEB86" s="1"/>
      <c r="QEC86" s="1"/>
      <c r="QED86" s="1"/>
      <c r="QEE86" s="1"/>
      <c r="QEF86" s="1"/>
      <c r="QEG86" s="1"/>
      <c r="QEH86" s="1"/>
      <c r="QEI86" s="1"/>
      <c r="QEJ86" s="1"/>
      <c r="QEK86" s="1"/>
      <c r="QEL86" s="1"/>
      <c r="QEM86" s="1"/>
      <c r="QEN86" s="1"/>
      <c r="QEO86" s="1"/>
      <c r="QEP86" s="1"/>
      <c r="QEQ86" s="1"/>
      <c r="QER86" s="1"/>
      <c r="QES86" s="1"/>
      <c r="QET86" s="1"/>
      <c r="QEU86" s="1"/>
      <c r="QEV86" s="1"/>
      <c r="QEW86" s="1"/>
      <c r="QEX86" s="1"/>
      <c r="QEY86" s="1"/>
      <c r="QEZ86" s="1"/>
      <c r="QFA86" s="1"/>
      <c r="QFB86" s="1"/>
      <c r="QFC86" s="1"/>
      <c r="QFD86" s="1"/>
      <c r="QFE86" s="1"/>
      <c r="QFF86" s="1"/>
      <c r="QFG86" s="1"/>
      <c r="QFH86" s="1"/>
      <c r="QFI86" s="1"/>
      <c r="QFJ86" s="1"/>
      <c r="QFK86" s="1"/>
      <c r="QFL86" s="1"/>
      <c r="QFM86" s="1"/>
      <c r="QFN86" s="1"/>
      <c r="QFO86" s="1"/>
      <c r="QFP86" s="1"/>
      <c r="QFQ86" s="1"/>
      <c r="QFR86" s="1"/>
      <c r="QFS86" s="1"/>
      <c r="QFT86" s="1"/>
      <c r="QFU86" s="1"/>
      <c r="QFV86" s="1"/>
      <c r="QFW86" s="1"/>
      <c r="QFX86" s="1"/>
      <c r="QFY86" s="1"/>
      <c r="QFZ86" s="1"/>
      <c r="QGA86" s="1"/>
      <c r="QGB86" s="1"/>
      <c r="QGC86" s="1"/>
      <c r="QGD86" s="1"/>
      <c r="QGE86" s="1"/>
      <c r="QGF86" s="1"/>
      <c r="QGG86" s="1"/>
      <c r="QGH86" s="1"/>
      <c r="QGI86" s="1"/>
      <c r="QGJ86" s="1"/>
      <c r="QGK86" s="1"/>
      <c r="QGL86" s="1"/>
      <c r="QGM86" s="1"/>
      <c r="QGN86" s="1"/>
      <c r="QGO86" s="1"/>
      <c r="QGP86" s="1"/>
      <c r="QGQ86" s="1"/>
      <c r="QGR86" s="1"/>
      <c r="QGS86" s="1"/>
      <c r="QGT86" s="1"/>
      <c r="QGU86" s="1"/>
      <c r="QGV86" s="1"/>
      <c r="QGW86" s="1"/>
      <c r="QGX86" s="1"/>
      <c r="QGY86" s="1"/>
      <c r="QGZ86" s="1"/>
      <c r="QHA86" s="1"/>
      <c r="QHB86" s="1"/>
      <c r="QHC86" s="1"/>
      <c r="QHD86" s="1"/>
      <c r="QHE86" s="1"/>
      <c r="QHF86" s="1"/>
      <c r="QHG86" s="1"/>
      <c r="QHH86" s="1"/>
      <c r="QHI86" s="1"/>
      <c r="QHJ86" s="1"/>
      <c r="QHK86" s="1"/>
      <c r="QHL86" s="1"/>
      <c r="QHM86" s="1"/>
      <c r="QHN86" s="1"/>
      <c r="QHO86" s="1"/>
      <c r="QHP86" s="1"/>
      <c r="QHQ86" s="1"/>
      <c r="QHR86" s="1"/>
      <c r="QHS86" s="1"/>
      <c r="QHT86" s="1"/>
      <c r="QHU86" s="1"/>
      <c r="QHV86" s="1"/>
      <c r="QHW86" s="1"/>
      <c r="QHX86" s="1"/>
      <c r="QHY86" s="1"/>
      <c r="QHZ86" s="1"/>
      <c r="QIA86" s="1"/>
      <c r="QIB86" s="1"/>
      <c r="QIC86" s="1"/>
      <c r="QID86" s="1"/>
      <c r="QIE86" s="1"/>
      <c r="QIF86" s="1"/>
      <c r="QIG86" s="1"/>
      <c r="QIH86" s="1"/>
      <c r="QII86" s="1"/>
      <c r="QIJ86" s="1"/>
      <c r="QIK86" s="1"/>
      <c r="QIL86" s="1"/>
      <c r="QIM86" s="1"/>
      <c r="QIN86" s="1"/>
      <c r="QIO86" s="1"/>
      <c r="QIP86" s="1"/>
      <c r="QIQ86" s="1"/>
      <c r="QIR86" s="1"/>
      <c r="QIS86" s="1"/>
      <c r="QIT86" s="1"/>
      <c r="QIU86" s="1"/>
      <c r="QIV86" s="1"/>
      <c r="QIW86" s="1"/>
      <c r="QIX86" s="1"/>
      <c r="QIY86" s="1"/>
      <c r="QIZ86" s="1"/>
      <c r="QJA86" s="1"/>
      <c r="QJB86" s="1"/>
      <c r="QJC86" s="1"/>
      <c r="QJD86" s="1"/>
      <c r="QJE86" s="1"/>
      <c r="QJF86" s="1"/>
      <c r="QJG86" s="1"/>
      <c r="QJH86" s="1"/>
      <c r="QJI86" s="1"/>
      <c r="QJJ86" s="1"/>
      <c r="QJK86" s="1"/>
      <c r="QJL86" s="1"/>
      <c r="QJM86" s="1"/>
      <c r="QJN86" s="1"/>
      <c r="QJO86" s="1"/>
      <c r="QJP86" s="1"/>
      <c r="QJQ86" s="1"/>
      <c r="QJR86" s="1"/>
      <c r="QJS86" s="1"/>
      <c r="QJT86" s="1"/>
      <c r="QJU86" s="1"/>
      <c r="QJV86" s="1"/>
      <c r="QJW86" s="1"/>
      <c r="QJX86" s="1"/>
      <c r="QJY86" s="1"/>
      <c r="QJZ86" s="1"/>
      <c r="QKA86" s="1"/>
      <c r="QKB86" s="1"/>
      <c r="QKC86" s="1"/>
      <c r="QKD86" s="1"/>
      <c r="QKE86" s="1"/>
      <c r="QKF86" s="1"/>
      <c r="QKG86" s="1"/>
      <c r="QKH86" s="1"/>
      <c r="QKI86" s="1"/>
      <c r="QKJ86" s="1"/>
      <c r="QKK86" s="1"/>
      <c r="QKL86" s="1"/>
      <c r="QKM86" s="1"/>
      <c r="QKN86" s="1"/>
      <c r="QKO86" s="1"/>
      <c r="QKP86" s="1"/>
      <c r="QKQ86" s="1"/>
      <c r="QKR86" s="1"/>
      <c r="QKS86" s="1"/>
      <c r="QKT86" s="1"/>
      <c r="QKU86" s="1"/>
      <c r="QKV86" s="1"/>
      <c r="QKW86" s="1"/>
      <c r="QKX86" s="1"/>
      <c r="QKY86" s="1"/>
      <c r="QKZ86" s="1"/>
      <c r="QLA86" s="1"/>
      <c r="QLB86" s="1"/>
      <c r="QLC86" s="1"/>
      <c r="QLD86" s="1"/>
      <c r="QLE86" s="1"/>
      <c r="QLF86" s="1"/>
      <c r="QLG86" s="1"/>
      <c r="QLH86" s="1"/>
      <c r="QLI86" s="1"/>
      <c r="QLJ86" s="1"/>
      <c r="QLK86" s="1"/>
      <c r="QLL86" s="1"/>
      <c r="QLM86" s="1"/>
      <c r="QLN86" s="1"/>
      <c r="QLO86" s="1"/>
      <c r="QLP86" s="1"/>
      <c r="QLQ86" s="1"/>
      <c r="QLR86" s="1"/>
      <c r="QLS86" s="1"/>
      <c r="QLT86" s="1"/>
      <c r="QLU86" s="1"/>
      <c r="QLV86" s="1"/>
      <c r="QLW86" s="1"/>
      <c r="QLX86" s="1"/>
      <c r="QLY86" s="1"/>
      <c r="QLZ86" s="1"/>
      <c r="QMA86" s="1"/>
      <c r="QMB86" s="1"/>
      <c r="QMC86" s="1"/>
      <c r="QMD86" s="1"/>
      <c r="QME86" s="1"/>
      <c r="QMF86" s="1"/>
      <c r="QMG86" s="1"/>
      <c r="QMH86" s="1"/>
      <c r="QMI86" s="1"/>
      <c r="QMJ86" s="1"/>
      <c r="QMK86" s="1"/>
      <c r="QML86" s="1"/>
      <c r="QMM86" s="1"/>
      <c r="QMN86" s="1"/>
      <c r="QMO86" s="1"/>
      <c r="QMP86" s="1"/>
      <c r="QMQ86" s="1"/>
      <c r="QMR86" s="1"/>
      <c r="QMS86" s="1"/>
      <c r="QMT86" s="1"/>
      <c r="QMU86" s="1"/>
      <c r="QMV86" s="1"/>
      <c r="QMW86" s="1"/>
      <c r="QMX86" s="1"/>
      <c r="QMY86" s="1"/>
      <c r="QMZ86" s="1"/>
      <c r="QNA86" s="1"/>
      <c r="QNB86" s="1"/>
      <c r="QNC86" s="1"/>
      <c r="QND86" s="1"/>
      <c r="QNE86" s="1"/>
      <c r="QNF86" s="1"/>
      <c r="QNG86" s="1"/>
      <c r="QNH86" s="1"/>
      <c r="QNI86" s="1"/>
      <c r="QNJ86" s="1"/>
      <c r="QNK86" s="1"/>
      <c r="QNL86" s="1"/>
      <c r="QNM86" s="1"/>
      <c r="QNN86" s="1"/>
      <c r="QNO86" s="1"/>
      <c r="QNP86" s="1"/>
      <c r="QNQ86" s="1"/>
      <c r="QNR86" s="1"/>
      <c r="QNS86" s="1"/>
      <c r="QNT86" s="1"/>
      <c r="QNU86" s="1"/>
      <c r="QNV86" s="1"/>
      <c r="QNW86" s="1"/>
      <c r="QNX86" s="1"/>
      <c r="QNY86" s="1"/>
      <c r="QNZ86" s="1"/>
      <c r="QOA86" s="1"/>
      <c r="QOB86" s="1"/>
      <c r="QOC86" s="1"/>
      <c r="QOD86" s="1"/>
      <c r="QOE86" s="1"/>
      <c r="QOF86" s="1"/>
      <c r="QOG86" s="1"/>
      <c r="QOH86" s="1"/>
      <c r="QOI86" s="1"/>
      <c r="QOJ86" s="1"/>
      <c r="QOK86" s="1"/>
      <c r="QOL86" s="1"/>
      <c r="QOM86" s="1"/>
      <c r="QON86" s="1"/>
      <c r="QOO86" s="1"/>
      <c r="QOP86" s="1"/>
      <c r="QOQ86" s="1"/>
      <c r="QOR86" s="1"/>
      <c r="QOS86" s="1"/>
      <c r="QOT86" s="1"/>
      <c r="QOU86" s="1"/>
      <c r="QOV86" s="1"/>
      <c r="QOW86" s="1"/>
      <c r="QOX86" s="1"/>
      <c r="QOY86" s="1"/>
      <c r="QOZ86" s="1"/>
      <c r="QPA86" s="1"/>
      <c r="QPB86" s="1"/>
      <c r="QPC86" s="1"/>
      <c r="QPD86" s="1"/>
      <c r="QPE86" s="1"/>
      <c r="QPF86" s="1"/>
      <c r="QPG86" s="1"/>
      <c r="QPH86" s="1"/>
      <c r="QPI86" s="1"/>
      <c r="QPJ86" s="1"/>
      <c r="QPK86" s="1"/>
      <c r="QPL86" s="1"/>
      <c r="QPM86" s="1"/>
      <c r="QPN86" s="1"/>
      <c r="QPO86" s="1"/>
      <c r="QPP86" s="1"/>
      <c r="QPQ86" s="1"/>
      <c r="QPR86" s="1"/>
      <c r="QPS86" s="1"/>
      <c r="QPT86" s="1"/>
      <c r="QPU86" s="1"/>
      <c r="QPV86" s="1"/>
      <c r="QPW86" s="1"/>
      <c r="QPX86" s="1"/>
      <c r="QPY86" s="1"/>
      <c r="QPZ86" s="1"/>
      <c r="QQA86" s="1"/>
      <c r="QQB86" s="1"/>
      <c r="QQC86" s="1"/>
      <c r="QQD86" s="1"/>
      <c r="QQE86" s="1"/>
      <c r="QQF86" s="1"/>
      <c r="QQG86" s="1"/>
      <c r="QQH86" s="1"/>
      <c r="QQI86" s="1"/>
      <c r="QQJ86" s="1"/>
      <c r="QQK86" s="1"/>
      <c r="QQL86" s="1"/>
      <c r="QQM86" s="1"/>
      <c r="QQN86" s="1"/>
      <c r="QQO86" s="1"/>
      <c r="QQP86" s="1"/>
      <c r="QQQ86" s="1"/>
      <c r="QQR86" s="1"/>
      <c r="QQS86" s="1"/>
      <c r="QQT86" s="1"/>
      <c r="QQU86" s="1"/>
      <c r="QQV86" s="1"/>
      <c r="QQW86" s="1"/>
      <c r="QQX86" s="1"/>
      <c r="QQY86" s="1"/>
      <c r="QQZ86" s="1"/>
      <c r="QRA86" s="1"/>
      <c r="QRB86" s="1"/>
      <c r="QRC86" s="1"/>
      <c r="QRD86" s="1"/>
      <c r="QRE86" s="1"/>
      <c r="QRF86" s="1"/>
      <c r="QRG86" s="1"/>
      <c r="QRH86" s="1"/>
      <c r="QRI86" s="1"/>
      <c r="QRJ86" s="1"/>
      <c r="QRK86" s="1"/>
      <c r="QRL86" s="1"/>
      <c r="QRM86" s="1"/>
      <c r="QRN86" s="1"/>
      <c r="QRO86" s="1"/>
      <c r="QRP86" s="1"/>
      <c r="QRQ86" s="1"/>
      <c r="QRR86" s="1"/>
      <c r="QRS86" s="1"/>
      <c r="QRT86" s="1"/>
      <c r="QRU86" s="1"/>
      <c r="QRV86" s="1"/>
      <c r="QRW86" s="1"/>
      <c r="QRX86" s="1"/>
      <c r="QRY86" s="1"/>
      <c r="QRZ86" s="1"/>
      <c r="QSA86" s="1"/>
      <c r="QSB86" s="1"/>
      <c r="QSC86" s="1"/>
      <c r="QSD86" s="1"/>
      <c r="QSE86" s="1"/>
      <c r="QSF86" s="1"/>
      <c r="QSG86" s="1"/>
      <c r="QSH86" s="1"/>
      <c r="QSI86" s="1"/>
      <c r="QSJ86" s="1"/>
      <c r="QSK86" s="1"/>
      <c r="QSL86" s="1"/>
      <c r="QSM86" s="1"/>
      <c r="QSN86" s="1"/>
      <c r="QSO86" s="1"/>
      <c r="QSP86" s="1"/>
      <c r="QSQ86" s="1"/>
      <c r="QSR86" s="1"/>
      <c r="QSS86" s="1"/>
      <c r="QST86" s="1"/>
      <c r="QSU86" s="1"/>
      <c r="QSV86" s="1"/>
      <c r="QSW86" s="1"/>
      <c r="QSX86" s="1"/>
      <c r="QSY86" s="1"/>
      <c r="QSZ86" s="1"/>
      <c r="QTA86" s="1"/>
      <c r="QTB86" s="1"/>
      <c r="QTC86" s="1"/>
      <c r="QTD86" s="1"/>
      <c r="QTE86" s="1"/>
      <c r="QTF86" s="1"/>
      <c r="QTG86" s="1"/>
      <c r="QTH86" s="1"/>
      <c r="QTI86" s="1"/>
      <c r="QTJ86" s="1"/>
      <c r="QTK86" s="1"/>
      <c r="QTL86" s="1"/>
      <c r="QTM86" s="1"/>
      <c r="QTN86" s="1"/>
      <c r="QTO86" s="1"/>
      <c r="QTP86" s="1"/>
      <c r="QTQ86" s="1"/>
      <c r="QTR86" s="1"/>
      <c r="QTS86" s="1"/>
      <c r="QTT86" s="1"/>
      <c r="QTU86" s="1"/>
      <c r="QTV86" s="1"/>
      <c r="QTW86" s="1"/>
      <c r="QTX86" s="1"/>
      <c r="QTY86" s="1"/>
      <c r="QTZ86" s="1"/>
      <c r="QUA86" s="1"/>
      <c r="QUB86" s="1"/>
      <c r="QUC86" s="1"/>
      <c r="QUD86" s="1"/>
      <c r="QUE86" s="1"/>
      <c r="QUF86" s="1"/>
      <c r="QUG86" s="1"/>
      <c r="QUH86" s="1"/>
      <c r="QUI86" s="1"/>
      <c r="QUJ86" s="1"/>
      <c r="QUK86" s="1"/>
      <c r="QUL86" s="1"/>
      <c r="QUM86" s="1"/>
      <c r="QUN86" s="1"/>
      <c r="QUO86" s="1"/>
      <c r="QUP86" s="1"/>
      <c r="QUQ86" s="1"/>
      <c r="QUR86" s="1"/>
      <c r="QUS86" s="1"/>
      <c r="QUT86" s="1"/>
      <c r="QUU86" s="1"/>
      <c r="QUV86" s="1"/>
      <c r="QUW86" s="1"/>
      <c r="QUX86" s="1"/>
      <c r="QUY86" s="1"/>
      <c r="QUZ86" s="1"/>
      <c r="QVA86" s="1"/>
      <c r="QVB86" s="1"/>
      <c r="QVC86" s="1"/>
      <c r="QVD86" s="1"/>
      <c r="QVE86" s="1"/>
      <c r="QVF86" s="1"/>
      <c r="QVG86" s="1"/>
      <c r="QVH86" s="1"/>
      <c r="QVI86" s="1"/>
      <c r="QVJ86" s="1"/>
      <c r="QVK86" s="1"/>
      <c r="QVL86" s="1"/>
      <c r="QVM86" s="1"/>
      <c r="QVN86" s="1"/>
      <c r="QVO86" s="1"/>
      <c r="QVP86" s="1"/>
      <c r="QVQ86" s="1"/>
      <c r="QVR86" s="1"/>
      <c r="QVS86" s="1"/>
      <c r="QVT86" s="1"/>
      <c r="QVU86" s="1"/>
      <c r="QVV86" s="1"/>
      <c r="QVW86" s="1"/>
      <c r="QVX86" s="1"/>
      <c r="QVY86" s="1"/>
      <c r="QVZ86" s="1"/>
      <c r="QWA86" s="1"/>
      <c r="QWB86" s="1"/>
      <c r="QWC86" s="1"/>
      <c r="QWD86" s="1"/>
      <c r="QWE86" s="1"/>
      <c r="QWF86" s="1"/>
      <c r="QWG86" s="1"/>
      <c r="QWH86" s="1"/>
      <c r="QWI86" s="1"/>
      <c r="QWJ86" s="1"/>
      <c r="QWK86" s="1"/>
      <c r="QWL86" s="1"/>
      <c r="QWM86" s="1"/>
      <c r="QWN86" s="1"/>
      <c r="QWO86" s="1"/>
      <c r="QWP86" s="1"/>
      <c r="QWQ86" s="1"/>
      <c r="QWR86" s="1"/>
      <c r="QWS86" s="1"/>
      <c r="QWT86" s="1"/>
      <c r="QWU86" s="1"/>
      <c r="QWV86" s="1"/>
      <c r="QWW86" s="1"/>
      <c r="QWX86" s="1"/>
      <c r="QWY86" s="1"/>
      <c r="QWZ86" s="1"/>
      <c r="QXA86" s="1"/>
      <c r="QXB86" s="1"/>
      <c r="QXC86" s="1"/>
      <c r="QXD86" s="1"/>
      <c r="QXE86" s="1"/>
      <c r="QXF86" s="1"/>
      <c r="QXG86" s="1"/>
      <c r="QXH86" s="1"/>
      <c r="QXI86" s="1"/>
      <c r="QXJ86" s="1"/>
      <c r="QXK86" s="1"/>
      <c r="QXL86" s="1"/>
      <c r="QXM86" s="1"/>
      <c r="QXN86" s="1"/>
      <c r="QXO86" s="1"/>
      <c r="QXP86" s="1"/>
      <c r="QXQ86" s="1"/>
      <c r="QXR86" s="1"/>
      <c r="QXS86" s="1"/>
      <c r="QXT86" s="1"/>
      <c r="QXU86" s="1"/>
      <c r="QXV86" s="1"/>
      <c r="QXW86" s="1"/>
      <c r="QXX86" s="1"/>
      <c r="QXY86" s="1"/>
      <c r="QXZ86" s="1"/>
      <c r="QYA86" s="1"/>
      <c r="QYB86" s="1"/>
      <c r="QYC86" s="1"/>
      <c r="QYD86" s="1"/>
      <c r="QYE86" s="1"/>
      <c r="QYF86" s="1"/>
      <c r="QYG86" s="1"/>
      <c r="QYH86" s="1"/>
      <c r="QYI86" s="1"/>
      <c r="QYJ86" s="1"/>
      <c r="QYK86" s="1"/>
      <c r="QYL86" s="1"/>
      <c r="QYM86" s="1"/>
      <c r="QYN86" s="1"/>
      <c r="QYO86" s="1"/>
      <c r="QYP86" s="1"/>
      <c r="QYQ86" s="1"/>
      <c r="QYR86" s="1"/>
      <c r="QYS86" s="1"/>
      <c r="QYT86" s="1"/>
      <c r="QYU86" s="1"/>
      <c r="QYV86" s="1"/>
      <c r="QYW86" s="1"/>
      <c r="QYX86" s="1"/>
      <c r="QYY86" s="1"/>
      <c r="QYZ86" s="1"/>
      <c r="QZA86" s="1"/>
      <c r="QZB86" s="1"/>
      <c r="QZC86" s="1"/>
      <c r="QZD86" s="1"/>
      <c r="QZE86" s="1"/>
      <c r="QZF86" s="1"/>
      <c r="QZG86" s="1"/>
      <c r="QZH86" s="1"/>
      <c r="QZI86" s="1"/>
      <c r="QZJ86" s="1"/>
      <c r="QZK86" s="1"/>
      <c r="QZL86" s="1"/>
      <c r="QZM86" s="1"/>
      <c r="QZN86" s="1"/>
      <c r="QZO86" s="1"/>
      <c r="QZP86" s="1"/>
      <c r="QZQ86" s="1"/>
      <c r="QZR86" s="1"/>
      <c r="QZS86" s="1"/>
      <c r="QZT86" s="1"/>
      <c r="QZU86" s="1"/>
      <c r="QZV86" s="1"/>
      <c r="QZW86" s="1"/>
      <c r="QZX86" s="1"/>
      <c r="QZY86" s="1"/>
      <c r="QZZ86" s="1"/>
      <c r="RAA86" s="1"/>
      <c r="RAB86" s="1"/>
      <c r="RAC86" s="1"/>
      <c r="RAD86" s="1"/>
      <c r="RAE86" s="1"/>
      <c r="RAF86" s="1"/>
      <c r="RAG86" s="1"/>
      <c r="RAH86" s="1"/>
      <c r="RAI86" s="1"/>
      <c r="RAJ86" s="1"/>
      <c r="RAK86" s="1"/>
      <c r="RAL86" s="1"/>
      <c r="RAM86" s="1"/>
      <c r="RAN86" s="1"/>
      <c r="RAO86" s="1"/>
      <c r="RAP86" s="1"/>
      <c r="RAQ86" s="1"/>
      <c r="RAR86" s="1"/>
      <c r="RAS86" s="1"/>
      <c r="RAT86" s="1"/>
      <c r="RAU86" s="1"/>
      <c r="RAV86" s="1"/>
      <c r="RAW86" s="1"/>
      <c r="RAX86" s="1"/>
      <c r="RAY86" s="1"/>
      <c r="RAZ86" s="1"/>
      <c r="RBA86" s="1"/>
      <c r="RBB86" s="1"/>
      <c r="RBC86" s="1"/>
      <c r="RBD86" s="1"/>
      <c r="RBE86" s="1"/>
      <c r="RBF86" s="1"/>
      <c r="RBG86" s="1"/>
      <c r="RBH86" s="1"/>
      <c r="RBI86" s="1"/>
      <c r="RBJ86" s="1"/>
      <c r="RBK86" s="1"/>
      <c r="RBL86" s="1"/>
      <c r="RBM86" s="1"/>
      <c r="RBN86" s="1"/>
      <c r="RBO86" s="1"/>
      <c r="RBP86" s="1"/>
      <c r="RBQ86" s="1"/>
      <c r="RBR86" s="1"/>
      <c r="RBS86" s="1"/>
      <c r="RBT86" s="1"/>
      <c r="RBU86" s="1"/>
      <c r="RBV86" s="1"/>
      <c r="RBW86" s="1"/>
      <c r="RBX86" s="1"/>
      <c r="RBY86" s="1"/>
      <c r="RBZ86" s="1"/>
      <c r="RCA86" s="1"/>
      <c r="RCB86" s="1"/>
      <c r="RCC86" s="1"/>
      <c r="RCD86" s="1"/>
      <c r="RCE86" s="1"/>
      <c r="RCF86" s="1"/>
      <c r="RCG86" s="1"/>
      <c r="RCH86" s="1"/>
      <c r="RCI86" s="1"/>
      <c r="RCJ86" s="1"/>
      <c r="RCK86" s="1"/>
      <c r="RCL86" s="1"/>
      <c r="RCM86" s="1"/>
      <c r="RCN86" s="1"/>
      <c r="RCO86" s="1"/>
      <c r="RCP86" s="1"/>
      <c r="RCQ86" s="1"/>
      <c r="RCR86" s="1"/>
      <c r="RCS86" s="1"/>
      <c r="RCT86" s="1"/>
      <c r="RCU86" s="1"/>
      <c r="RCV86" s="1"/>
      <c r="RCW86" s="1"/>
      <c r="RCX86" s="1"/>
      <c r="RCY86" s="1"/>
      <c r="RCZ86" s="1"/>
      <c r="RDA86" s="1"/>
      <c r="RDB86" s="1"/>
      <c r="RDC86" s="1"/>
      <c r="RDD86" s="1"/>
      <c r="RDE86" s="1"/>
      <c r="RDF86" s="1"/>
      <c r="RDG86" s="1"/>
      <c r="RDH86" s="1"/>
      <c r="RDI86" s="1"/>
      <c r="RDJ86" s="1"/>
      <c r="RDK86" s="1"/>
      <c r="RDL86" s="1"/>
      <c r="RDM86" s="1"/>
      <c r="RDN86" s="1"/>
      <c r="RDO86" s="1"/>
      <c r="RDP86" s="1"/>
      <c r="RDQ86" s="1"/>
      <c r="RDR86" s="1"/>
      <c r="RDS86" s="1"/>
      <c r="RDT86" s="1"/>
      <c r="RDU86" s="1"/>
      <c r="RDV86" s="1"/>
      <c r="RDW86" s="1"/>
      <c r="RDX86" s="1"/>
      <c r="RDY86" s="1"/>
      <c r="RDZ86" s="1"/>
      <c r="REA86" s="1"/>
      <c r="REB86" s="1"/>
      <c r="REC86" s="1"/>
      <c r="RED86" s="1"/>
      <c r="REE86" s="1"/>
      <c r="REF86" s="1"/>
      <c r="REG86" s="1"/>
      <c r="REH86" s="1"/>
      <c r="REI86" s="1"/>
      <c r="REJ86" s="1"/>
      <c r="REK86" s="1"/>
      <c r="REL86" s="1"/>
      <c r="REM86" s="1"/>
      <c r="REN86" s="1"/>
      <c r="REO86" s="1"/>
      <c r="REP86" s="1"/>
      <c r="REQ86" s="1"/>
      <c r="RER86" s="1"/>
      <c r="RES86" s="1"/>
      <c r="RET86" s="1"/>
      <c r="REU86" s="1"/>
      <c r="REV86" s="1"/>
      <c r="REW86" s="1"/>
      <c r="REX86" s="1"/>
      <c r="REY86" s="1"/>
      <c r="REZ86" s="1"/>
      <c r="RFA86" s="1"/>
      <c r="RFB86" s="1"/>
      <c r="RFC86" s="1"/>
      <c r="RFD86" s="1"/>
      <c r="RFE86" s="1"/>
      <c r="RFF86" s="1"/>
      <c r="RFG86" s="1"/>
      <c r="RFH86" s="1"/>
      <c r="RFI86" s="1"/>
      <c r="RFJ86" s="1"/>
      <c r="RFK86" s="1"/>
      <c r="RFL86" s="1"/>
      <c r="RFM86" s="1"/>
      <c r="RFN86" s="1"/>
      <c r="RFO86" s="1"/>
      <c r="RFP86" s="1"/>
      <c r="RFQ86" s="1"/>
      <c r="RFR86" s="1"/>
      <c r="RFS86" s="1"/>
      <c r="RFT86" s="1"/>
      <c r="RFU86" s="1"/>
      <c r="RFV86" s="1"/>
      <c r="RFW86" s="1"/>
      <c r="RFX86" s="1"/>
      <c r="RFY86" s="1"/>
      <c r="RFZ86" s="1"/>
      <c r="RGA86" s="1"/>
      <c r="RGB86" s="1"/>
      <c r="RGC86" s="1"/>
      <c r="RGD86" s="1"/>
      <c r="RGE86" s="1"/>
      <c r="RGF86" s="1"/>
      <c r="RGG86" s="1"/>
      <c r="RGH86" s="1"/>
      <c r="RGI86" s="1"/>
      <c r="RGJ86" s="1"/>
      <c r="RGK86" s="1"/>
      <c r="RGL86" s="1"/>
      <c r="RGM86" s="1"/>
      <c r="RGN86" s="1"/>
      <c r="RGO86" s="1"/>
      <c r="RGP86" s="1"/>
      <c r="RGQ86" s="1"/>
      <c r="RGR86" s="1"/>
      <c r="RGS86" s="1"/>
      <c r="RGT86" s="1"/>
      <c r="RGU86" s="1"/>
      <c r="RGV86" s="1"/>
      <c r="RGW86" s="1"/>
      <c r="RGX86" s="1"/>
      <c r="RGY86" s="1"/>
      <c r="RGZ86" s="1"/>
      <c r="RHA86" s="1"/>
      <c r="RHB86" s="1"/>
      <c r="RHC86" s="1"/>
      <c r="RHD86" s="1"/>
      <c r="RHE86" s="1"/>
      <c r="RHF86" s="1"/>
      <c r="RHG86" s="1"/>
      <c r="RHH86" s="1"/>
      <c r="RHI86" s="1"/>
      <c r="RHJ86" s="1"/>
      <c r="RHK86" s="1"/>
      <c r="RHL86" s="1"/>
      <c r="RHM86" s="1"/>
      <c r="RHN86" s="1"/>
      <c r="RHO86" s="1"/>
      <c r="RHP86" s="1"/>
      <c r="RHQ86" s="1"/>
      <c r="RHR86" s="1"/>
      <c r="RHS86" s="1"/>
      <c r="RHT86" s="1"/>
      <c r="RHU86" s="1"/>
      <c r="RHV86" s="1"/>
      <c r="RHW86" s="1"/>
      <c r="RHX86" s="1"/>
      <c r="RHY86" s="1"/>
      <c r="RHZ86" s="1"/>
      <c r="RIA86" s="1"/>
      <c r="RIB86" s="1"/>
      <c r="RIC86" s="1"/>
      <c r="RID86" s="1"/>
      <c r="RIE86" s="1"/>
      <c r="RIF86" s="1"/>
      <c r="RIG86" s="1"/>
      <c r="RIH86" s="1"/>
      <c r="RII86" s="1"/>
      <c r="RIJ86" s="1"/>
      <c r="RIK86" s="1"/>
      <c r="RIL86" s="1"/>
      <c r="RIM86" s="1"/>
      <c r="RIN86" s="1"/>
      <c r="RIO86" s="1"/>
      <c r="RIP86" s="1"/>
      <c r="RIQ86" s="1"/>
      <c r="RIR86" s="1"/>
      <c r="RIS86" s="1"/>
      <c r="RIT86" s="1"/>
      <c r="RIU86" s="1"/>
      <c r="RIV86" s="1"/>
      <c r="RIW86" s="1"/>
      <c r="RIX86" s="1"/>
      <c r="RIY86" s="1"/>
      <c r="RIZ86" s="1"/>
      <c r="RJA86" s="1"/>
      <c r="RJB86" s="1"/>
      <c r="RJC86" s="1"/>
      <c r="RJD86" s="1"/>
      <c r="RJE86" s="1"/>
      <c r="RJF86" s="1"/>
      <c r="RJG86" s="1"/>
      <c r="RJH86" s="1"/>
      <c r="RJI86" s="1"/>
      <c r="RJJ86" s="1"/>
      <c r="RJK86" s="1"/>
      <c r="RJL86" s="1"/>
      <c r="RJM86" s="1"/>
      <c r="RJN86" s="1"/>
      <c r="RJO86" s="1"/>
      <c r="RJP86" s="1"/>
      <c r="RJQ86" s="1"/>
      <c r="RJR86" s="1"/>
      <c r="RJS86" s="1"/>
      <c r="RJT86" s="1"/>
      <c r="RJU86" s="1"/>
      <c r="RJV86" s="1"/>
      <c r="RJW86" s="1"/>
      <c r="RJX86" s="1"/>
      <c r="RJY86" s="1"/>
      <c r="RJZ86" s="1"/>
      <c r="RKA86" s="1"/>
      <c r="RKB86" s="1"/>
      <c r="RKC86" s="1"/>
      <c r="RKD86" s="1"/>
      <c r="RKE86" s="1"/>
      <c r="RKF86" s="1"/>
      <c r="RKG86" s="1"/>
      <c r="RKH86" s="1"/>
      <c r="RKI86" s="1"/>
      <c r="RKJ86" s="1"/>
      <c r="RKK86" s="1"/>
      <c r="RKL86" s="1"/>
      <c r="RKM86" s="1"/>
      <c r="RKN86" s="1"/>
      <c r="RKO86" s="1"/>
      <c r="RKP86" s="1"/>
      <c r="RKQ86" s="1"/>
      <c r="RKR86" s="1"/>
      <c r="RKS86" s="1"/>
      <c r="RKT86" s="1"/>
      <c r="RKU86" s="1"/>
      <c r="RKV86" s="1"/>
      <c r="RKW86" s="1"/>
      <c r="RKX86" s="1"/>
      <c r="RKY86" s="1"/>
      <c r="RKZ86" s="1"/>
      <c r="RLA86" s="1"/>
      <c r="RLB86" s="1"/>
      <c r="RLC86" s="1"/>
      <c r="RLD86" s="1"/>
      <c r="RLE86" s="1"/>
      <c r="RLF86" s="1"/>
      <c r="RLG86" s="1"/>
      <c r="RLH86" s="1"/>
      <c r="RLI86" s="1"/>
      <c r="RLJ86" s="1"/>
      <c r="RLK86" s="1"/>
      <c r="RLL86" s="1"/>
      <c r="RLM86" s="1"/>
      <c r="RLN86" s="1"/>
      <c r="RLO86" s="1"/>
      <c r="RLP86" s="1"/>
      <c r="RLQ86" s="1"/>
      <c r="RLR86" s="1"/>
      <c r="RLS86" s="1"/>
      <c r="RLT86" s="1"/>
      <c r="RLU86" s="1"/>
      <c r="RLV86" s="1"/>
      <c r="RLW86" s="1"/>
      <c r="RLX86" s="1"/>
      <c r="RLY86" s="1"/>
      <c r="RLZ86" s="1"/>
      <c r="RMA86" s="1"/>
      <c r="RMB86" s="1"/>
      <c r="RMC86" s="1"/>
      <c r="RMD86" s="1"/>
      <c r="RME86" s="1"/>
      <c r="RMF86" s="1"/>
      <c r="RMG86" s="1"/>
      <c r="RMH86" s="1"/>
      <c r="RMI86" s="1"/>
      <c r="RMJ86" s="1"/>
      <c r="RMK86" s="1"/>
      <c r="RML86" s="1"/>
      <c r="RMM86" s="1"/>
      <c r="RMN86" s="1"/>
      <c r="RMO86" s="1"/>
      <c r="RMP86" s="1"/>
      <c r="RMQ86" s="1"/>
      <c r="RMR86" s="1"/>
      <c r="RMS86" s="1"/>
      <c r="RMT86" s="1"/>
      <c r="RMU86" s="1"/>
      <c r="RMV86" s="1"/>
      <c r="RMW86" s="1"/>
      <c r="RMX86" s="1"/>
      <c r="RMY86" s="1"/>
      <c r="RMZ86" s="1"/>
      <c r="RNA86" s="1"/>
      <c r="RNB86" s="1"/>
      <c r="RNC86" s="1"/>
      <c r="RND86" s="1"/>
      <c r="RNE86" s="1"/>
      <c r="RNF86" s="1"/>
      <c r="RNG86" s="1"/>
      <c r="RNH86" s="1"/>
      <c r="RNI86" s="1"/>
      <c r="RNJ86" s="1"/>
      <c r="RNK86" s="1"/>
      <c r="RNL86" s="1"/>
      <c r="RNM86" s="1"/>
      <c r="RNN86" s="1"/>
      <c r="RNO86" s="1"/>
      <c r="RNP86" s="1"/>
      <c r="RNQ86" s="1"/>
      <c r="RNR86" s="1"/>
      <c r="RNS86" s="1"/>
      <c r="RNT86" s="1"/>
      <c r="RNU86" s="1"/>
      <c r="RNV86" s="1"/>
      <c r="RNW86" s="1"/>
      <c r="RNX86" s="1"/>
      <c r="RNY86" s="1"/>
      <c r="RNZ86" s="1"/>
      <c r="ROA86" s="1"/>
      <c r="ROB86" s="1"/>
      <c r="ROC86" s="1"/>
      <c r="ROD86" s="1"/>
      <c r="ROE86" s="1"/>
      <c r="ROF86" s="1"/>
      <c r="ROG86" s="1"/>
      <c r="ROH86" s="1"/>
      <c r="ROI86" s="1"/>
      <c r="ROJ86" s="1"/>
      <c r="ROK86" s="1"/>
      <c r="ROL86" s="1"/>
      <c r="ROM86" s="1"/>
      <c r="RON86" s="1"/>
      <c r="ROO86" s="1"/>
      <c r="ROP86" s="1"/>
      <c r="ROQ86" s="1"/>
      <c r="ROR86" s="1"/>
      <c r="ROS86" s="1"/>
      <c r="ROT86" s="1"/>
      <c r="ROU86" s="1"/>
      <c r="ROV86" s="1"/>
      <c r="ROW86" s="1"/>
      <c r="ROX86" s="1"/>
      <c r="ROY86" s="1"/>
      <c r="ROZ86" s="1"/>
      <c r="RPA86" s="1"/>
      <c r="RPB86" s="1"/>
      <c r="RPC86" s="1"/>
      <c r="RPD86" s="1"/>
      <c r="RPE86" s="1"/>
      <c r="RPF86" s="1"/>
      <c r="RPG86" s="1"/>
      <c r="RPH86" s="1"/>
      <c r="RPI86" s="1"/>
      <c r="RPJ86" s="1"/>
      <c r="RPK86" s="1"/>
      <c r="RPL86" s="1"/>
      <c r="RPM86" s="1"/>
      <c r="RPN86" s="1"/>
      <c r="RPO86" s="1"/>
      <c r="RPP86" s="1"/>
      <c r="RPQ86" s="1"/>
      <c r="RPR86" s="1"/>
      <c r="RPS86" s="1"/>
      <c r="RPT86" s="1"/>
      <c r="RPU86" s="1"/>
      <c r="RPV86" s="1"/>
      <c r="RPW86" s="1"/>
      <c r="RPX86" s="1"/>
      <c r="RPY86" s="1"/>
      <c r="RPZ86" s="1"/>
      <c r="RQA86" s="1"/>
      <c r="RQB86" s="1"/>
      <c r="RQC86" s="1"/>
      <c r="RQD86" s="1"/>
      <c r="RQE86" s="1"/>
      <c r="RQF86" s="1"/>
      <c r="RQG86" s="1"/>
      <c r="RQH86" s="1"/>
      <c r="RQI86" s="1"/>
      <c r="RQJ86" s="1"/>
      <c r="RQK86" s="1"/>
      <c r="RQL86" s="1"/>
      <c r="RQM86" s="1"/>
      <c r="RQN86" s="1"/>
      <c r="RQO86" s="1"/>
      <c r="RQP86" s="1"/>
      <c r="RQQ86" s="1"/>
      <c r="RQR86" s="1"/>
      <c r="RQS86" s="1"/>
      <c r="RQT86" s="1"/>
      <c r="RQU86" s="1"/>
      <c r="RQV86" s="1"/>
      <c r="RQW86" s="1"/>
      <c r="RQX86" s="1"/>
      <c r="RQY86" s="1"/>
      <c r="RQZ86" s="1"/>
      <c r="RRA86" s="1"/>
      <c r="RRB86" s="1"/>
      <c r="RRC86" s="1"/>
      <c r="RRD86" s="1"/>
      <c r="RRE86" s="1"/>
      <c r="RRF86" s="1"/>
      <c r="RRG86" s="1"/>
      <c r="RRH86" s="1"/>
      <c r="RRI86" s="1"/>
      <c r="RRJ86" s="1"/>
      <c r="RRK86" s="1"/>
      <c r="RRL86" s="1"/>
      <c r="RRM86" s="1"/>
      <c r="RRN86" s="1"/>
      <c r="RRO86" s="1"/>
      <c r="RRP86" s="1"/>
      <c r="RRQ86" s="1"/>
      <c r="RRR86" s="1"/>
      <c r="RRS86" s="1"/>
      <c r="RRT86" s="1"/>
      <c r="RRU86" s="1"/>
      <c r="RRV86" s="1"/>
      <c r="RRW86" s="1"/>
      <c r="RRX86" s="1"/>
      <c r="RRY86" s="1"/>
      <c r="RRZ86" s="1"/>
      <c r="RSA86" s="1"/>
      <c r="RSB86" s="1"/>
      <c r="RSC86" s="1"/>
      <c r="RSD86" s="1"/>
      <c r="RSE86" s="1"/>
      <c r="RSF86" s="1"/>
      <c r="RSG86" s="1"/>
      <c r="RSH86" s="1"/>
      <c r="RSI86" s="1"/>
      <c r="RSJ86" s="1"/>
      <c r="RSK86" s="1"/>
      <c r="RSL86" s="1"/>
      <c r="RSM86" s="1"/>
      <c r="RSN86" s="1"/>
      <c r="RSO86" s="1"/>
      <c r="RSP86" s="1"/>
      <c r="RSQ86" s="1"/>
      <c r="RSR86" s="1"/>
      <c r="RSS86" s="1"/>
      <c r="RST86" s="1"/>
      <c r="RSU86" s="1"/>
      <c r="RSV86" s="1"/>
      <c r="RSW86" s="1"/>
      <c r="RSX86" s="1"/>
      <c r="RSY86" s="1"/>
      <c r="RSZ86" s="1"/>
      <c r="RTA86" s="1"/>
      <c r="RTB86" s="1"/>
      <c r="RTC86" s="1"/>
      <c r="RTD86" s="1"/>
      <c r="RTE86" s="1"/>
      <c r="RTF86" s="1"/>
      <c r="RTG86" s="1"/>
      <c r="RTH86" s="1"/>
      <c r="RTI86" s="1"/>
      <c r="RTJ86" s="1"/>
      <c r="RTK86" s="1"/>
      <c r="RTL86" s="1"/>
      <c r="RTM86" s="1"/>
      <c r="RTN86" s="1"/>
      <c r="RTO86" s="1"/>
      <c r="RTP86" s="1"/>
      <c r="RTQ86" s="1"/>
      <c r="RTR86" s="1"/>
      <c r="RTS86" s="1"/>
      <c r="RTT86" s="1"/>
      <c r="RTU86" s="1"/>
      <c r="RTV86" s="1"/>
      <c r="RTW86" s="1"/>
      <c r="RTX86" s="1"/>
      <c r="RTY86" s="1"/>
      <c r="RTZ86" s="1"/>
      <c r="RUA86" s="1"/>
      <c r="RUB86" s="1"/>
      <c r="RUC86" s="1"/>
      <c r="RUD86" s="1"/>
      <c r="RUE86" s="1"/>
      <c r="RUF86" s="1"/>
      <c r="RUG86" s="1"/>
      <c r="RUH86" s="1"/>
      <c r="RUI86" s="1"/>
      <c r="RUJ86" s="1"/>
      <c r="RUK86" s="1"/>
      <c r="RUL86" s="1"/>
      <c r="RUM86" s="1"/>
      <c r="RUN86" s="1"/>
      <c r="RUO86" s="1"/>
      <c r="RUP86" s="1"/>
      <c r="RUQ86" s="1"/>
      <c r="RUR86" s="1"/>
      <c r="RUS86" s="1"/>
      <c r="RUT86" s="1"/>
      <c r="RUU86" s="1"/>
      <c r="RUV86" s="1"/>
      <c r="RUW86" s="1"/>
      <c r="RUX86" s="1"/>
      <c r="RUY86" s="1"/>
      <c r="RUZ86" s="1"/>
      <c r="RVA86" s="1"/>
      <c r="RVB86" s="1"/>
      <c r="RVC86" s="1"/>
      <c r="RVD86" s="1"/>
      <c r="RVE86" s="1"/>
      <c r="RVF86" s="1"/>
      <c r="RVG86" s="1"/>
      <c r="RVH86" s="1"/>
      <c r="RVI86" s="1"/>
      <c r="RVJ86" s="1"/>
      <c r="RVK86" s="1"/>
      <c r="RVL86" s="1"/>
      <c r="RVM86" s="1"/>
      <c r="RVN86" s="1"/>
      <c r="RVO86" s="1"/>
      <c r="RVP86" s="1"/>
      <c r="RVQ86" s="1"/>
      <c r="RVR86" s="1"/>
      <c r="RVS86" s="1"/>
      <c r="RVT86" s="1"/>
      <c r="RVU86" s="1"/>
      <c r="RVV86" s="1"/>
      <c r="RVW86" s="1"/>
      <c r="RVX86" s="1"/>
      <c r="RVY86" s="1"/>
      <c r="RVZ86" s="1"/>
      <c r="RWA86" s="1"/>
      <c r="RWB86" s="1"/>
      <c r="RWC86" s="1"/>
      <c r="RWD86" s="1"/>
      <c r="RWE86" s="1"/>
      <c r="RWF86" s="1"/>
      <c r="RWG86" s="1"/>
      <c r="RWH86" s="1"/>
      <c r="RWI86" s="1"/>
      <c r="RWJ86" s="1"/>
      <c r="RWK86" s="1"/>
      <c r="RWL86" s="1"/>
      <c r="RWM86" s="1"/>
      <c r="RWN86" s="1"/>
      <c r="RWO86" s="1"/>
      <c r="RWP86" s="1"/>
      <c r="RWQ86" s="1"/>
      <c r="RWR86" s="1"/>
      <c r="RWS86" s="1"/>
      <c r="RWT86" s="1"/>
      <c r="RWU86" s="1"/>
      <c r="RWV86" s="1"/>
      <c r="RWW86" s="1"/>
      <c r="RWX86" s="1"/>
      <c r="RWY86" s="1"/>
      <c r="RWZ86" s="1"/>
      <c r="RXA86" s="1"/>
      <c r="RXB86" s="1"/>
      <c r="RXC86" s="1"/>
      <c r="RXD86" s="1"/>
      <c r="RXE86" s="1"/>
      <c r="RXF86" s="1"/>
      <c r="RXG86" s="1"/>
      <c r="RXH86" s="1"/>
      <c r="RXI86" s="1"/>
      <c r="RXJ86" s="1"/>
      <c r="RXK86" s="1"/>
      <c r="RXL86" s="1"/>
      <c r="RXM86" s="1"/>
      <c r="RXN86" s="1"/>
      <c r="RXO86" s="1"/>
      <c r="RXP86" s="1"/>
      <c r="RXQ86" s="1"/>
      <c r="RXR86" s="1"/>
      <c r="RXS86" s="1"/>
      <c r="RXT86" s="1"/>
      <c r="RXU86" s="1"/>
      <c r="RXV86" s="1"/>
      <c r="RXW86" s="1"/>
      <c r="RXX86" s="1"/>
      <c r="RXY86" s="1"/>
      <c r="RXZ86" s="1"/>
      <c r="RYA86" s="1"/>
      <c r="RYB86" s="1"/>
      <c r="RYC86" s="1"/>
      <c r="RYD86" s="1"/>
      <c r="RYE86" s="1"/>
      <c r="RYF86" s="1"/>
      <c r="RYG86" s="1"/>
      <c r="RYH86" s="1"/>
      <c r="RYI86" s="1"/>
      <c r="RYJ86" s="1"/>
      <c r="RYK86" s="1"/>
      <c r="RYL86" s="1"/>
      <c r="RYM86" s="1"/>
      <c r="RYN86" s="1"/>
      <c r="RYO86" s="1"/>
      <c r="RYP86" s="1"/>
      <c r="RYQ86" s="1"/>
      <c r="RYR86" s="1"/>
      <c r="RYS86" s="1"/>
      <c r="RYT86" s="1"/>
      <c r="RYU86" s="1"/>
      <c r="RYV86" s="1"/>
      <c r="RYW86" s="1"/>
      <c r="RYX86" s="1"/>
      <c r="RYY86" s="1"/>
      <c r="RYZ86" s="1"/>
      <c r="RZA86" s="1"/>
      <c r="RZB86" s="1"/>
      <c r="RZC86" s="1"/>
      <c r="RZD86" s="1"/>
      <c r="RZE86" s="1"/>
      <c r="RZF86" s="1"/>
      <c r="RZG86" s="1"/>
      <c r="RZH86" s="1"/>
      <c r="RZI86" s="1"/>
      <c r="RZJ86" s="1"/>
      <c r="RZK86" s="1"/>
      <c r="RZL86" s="1"/>
      <c r="RZM86" s="1"/>
      <c r="RZN86" s="1"/>
      <c r="RZO86" s="1"/>
      <c r="RZP86" s="1"/>
      <c r="RZQ86" s="1"/>
      <c r="RZR86" s="1"/>
      <c r="RZS86" s="1"/>
      <c r="RZT86" s="1"/>
      <c r="RZU86" s="1"/>
      <c r="RZV86" s="1"/>
      <c r="RZW86" s="1"/>
      <c r="RZX86" s="1"/>
      <c r="RZY86" s="1"/>
      <c r="RZZ86" s="1"/>
      <c r="SAA86" s="1"/>
      <c r="SAB86" s="1"/>
      <c r="SAC86" s="1"/>
      <c r="SAD86" s="1"/>
      <c r="SAE86" s="1"/>
      <c r="SAF86" s="1"/>
      <c r="SAG86" s="1"/>
      <c r="SAH86" s="1"/>
      <c r="SAI86" s="1"/>
      <c r="SAJ86" s="1"/>
      <c r="SAK86" s="1"/>
      <c r="SAL86" s="1"/>
      <c r="SAM86" s="1"/>
      <c r="SAN86" s="1"/>
      <c r="SAO86" s="1"/>
      <c r="SAP86" s="1"/>
      <c r="SAQ86" s="1"/>
      <c r="SAR86" s="1"/>
      <c r="SAS86" s="1"/>
      <c r="SAT86" s="1"/>
      <c r="SAU86" s="1"/>
      <c r="SAV86" s="1"/>
      <c r="SAW86" s="1"/>
      <c r="SAX86" s="1"/>
      <c r="SAY86" s="1"/>
      <c r="SAZ86" s="1"/>
      <c r="SBA86" s="1"/>
      <c r="SBB86" s="1"/>
      <c r="SBC86" s="1"/>
      <c r="SBD86" s="1"/>
      <c r="SBE86" s="1"/>
      <c r="SBF86" s="1"/>
      <c r="SBG86" s="1"/>
      <c r="SBH86" s="1"/>
      <c r="SBI86" s="1"/>
      <c r="SBJ86" s="1"/>
      <c r="SBK86" s="1"/>
      <c r="SBL86" s="1"/>
      <c r="SBM86" s="1"/>
      <c r="SBN86" s="1"/>
      <c r="SBO86" s="1"/>
      <c r="SBP86" s="1"/>
      <c r="SBQ86" s="1"/>
      <c r="SBR86" s="1"/>
      <c r="SBS86" s="1"/>
      <c r="SBT86" s="1"/>
      <c r="SBU86" s="1"/>
      <c r="SBV86" s="1"/>
      <c r="SBW86" s="1"/>
      <c r="SBX86" s="1"/>
      <c r="SBY86" s="1"/>
      <c r="SBZ86" s="1"/>
      <c r="SCA86" s="1"/>
      <c r="SCB86" s="1"/>
      <c r="SCC86" s="1"/>
      <c r="SCD86" s="1"/>
      <c r="SCE86" s="1"/>
      <c r="SCF86" s="1"/>
      <c r="SCG86" s="1"/>
      <c r="SCH86" s="1"/>
      <c r="SCI86" s="1"/>
      <c r="SCJ86" s="1"/>
      <c r="SCK86" s="1"/>
      <c r="SCL86" s="1"/>
      <c r="SCM86" s="1"/>
      <c r="SCN86" s="1"/>
      <c r="SCO86" s="1"/>
      <c r="SCP86" s="1"/>
      <c r="SCQ86" s="1"/>
      <c r="SCR86" s="1"/>
      <c r="SCS86" s="1"/>
      <c r="SCT86" s="1"/>
      <c r="SCU86" s="1"/>
      <c r="SCV86" s="1"/>
      <c r="SCW86" s="1"/>
      <c r="SCX86" s="1"/>
      <c r="SCY86" s="1"/>
      <c r="SCZ86" s="1"/>
      <c r="SDA86" s="1"/>
      <c r="SDB86" s="1"/>
      <c r="SDC86" s="1"/>
      <c r="SDD86" s="1"/>
      <c r="SDE86" s="1"/>
      <c r="SDF86" s="1"/>
      <c r="SDG86" s="1"/>
      <c r="SDH86" s="1"/>
      <c r="SDI86" s="1"/>
      <c r="SDJ86" s="1"/>
      <c r="SDK86" s="1"/>
      <c r="SDL86" s="1"/>
      <c r="SDM86" s="1"/>
      <c r="SDN86" s="1"/>
      <c r="SDO86" s="1"/>
      <c r="SDP86" s="1"/>
      <c r="SDQ86" s="1"/>
      <c r="SDR86" s="1"/>
      <c r="SDS86" s="1"/>
      <c r="SDT86" s="1"/>
      <c r="SDU86" s="1"/>
      <c r="SDV86" s="1"/>
      <c r="SDW86" s="1"/>
      <c r="SDX86" s="1"/>
      <c r="SDY86" s="1"/>
      <c r="SDZ86" s="1"/>
      <c r="SEA86" s="1"/>
      <c r="SEB86" s="1"/>
      <c r="SEC86" s="1"/>
      <c r="SED86" s="1"/>
      <c r="SEE86" s="1"/>
      <c r="SEF86" s="1"/>
      <c r="SEG86" s="1"/>
      <c r="SEH86" s="1"/>
      <c r="SEI86" s="1"/>
      <c r="SEJ86" s="1"/>
      <c r="SEK86" s="1"/>
      <c r="SEL86" s="1"/>
      <c r="SEM86" s="1"/>
      <c r="SEN86" s="1"/>
      <c r="SEO86" s="1"/>
      <c r="SEP86" s="1"/>
      <c r="SEQ86" s="1"/>
      <c r="SER86" s="1"/>
      <c r="SES86" s="1"/>
      <c r="SET86" s="1"/>
      <c r="SEU86" s="1"/>
      <c r="SEV86" s="1"/>
      <c r="SEW86" s="1"/>
      <c r="SEX86" s="1"/>
      <c r="SEY86" s="1"/>
      <c r="SEZ86" s="1"/>
      <c r="SFA86" s="1"/>
      <c r="SFB86" s="1"/>
      <c r="SFC86" s="1"/>
      <c r="SFD86" s="1"/>
      <c r="SFE86" s="1"/>
      <c r="SFF86" s="1"/>
      <c r="SFG86" s="1"/>
      <c r="SFH86" s="1"/>
      <c r="SFI86" s="1"/>
      <c r="SFJ86" s="1"/>
      <c r="SFK86" s="1"/>
      <c r="SFL86" s="1"/>
      <c r="SFM86" s="1"/>
      <c r="SFN86" s="1"/>
      <c r="SFO86" s="1"/>
      <c r="SFP86" s="1"/>
      <c r="SFQ86" s="1"/>
      <c r="SFR86" s="1"/>
      <c r="SFS86" s="1"/>
      <c r="SFT86" s="1"/>
      <c r="SFU86" s="1"/>
      <c r="SFV86" s="1"/>
      <c r="SFW86" s="1"/>
      <c r="SFX86" s="1"/>
      <c r="SFY86" s="1"/>
      <c r="SFZ86" s="1"/>
      <c r="SGA86" s="1"/>
      <c r="SGB86" s="1"/>
      <c r="SGC86" s="1"/>
      <c r="SGD86" s="1"/>
      <c r="SGE86" s="1"/>
      <c r="SGF86" s="1"/>
      <c r="SGG86" s="1"/>
      <c r="SGH86" s="1"/>
      <c r="SGI86" s="1"/>
      <c r="SGJ86" s="1"/>
      <c r="SGK86" s="1"/>
      <c r="SGL86" s="1"/>
      <c r="SGM86" s="1"/>
      <c r="SGN86" s="1"/>
      <c r="SGO86" s="1"/>
      <c r="SGP86" s="1"/>
      <c r="SGQ86" s="1"/>
      <c r="SGR86" s="1"/>
      <c r="SGS86" s="1"/>
      <c r="SGT86" s="1"/>
      <c r="SGU86" s="1"/>
      <c r="SGV86" s="1"/>
      <c r="SGW86" s="1"/>
      <c r="SGX86" s="1"/>
      <c r="SGY86" s="1"/>
      <c r="SGZ86" s="1"/>
      <c r="SHA86" s="1"/>
      <c r="SHB86" s="1"/>
      <c r="SHC86" s="1"/>
      <c r="SHD86" s="1"/>
      <c r="SHE86" s="1"/>
      <c r="SHF86" s="1"/>
      <c r="SHG86" s="1"/>
      <c r="SHH86" s="1"/>
      <c r="SHI86" s="1"/>
      <c r="SHJ86" s="1"/>
      <c r="SHK86" s="1"/>
      <c r="SHL86" s="1"/>
      <c r="SHM86" s="1"/>
      <c r="SHN86" s="1"/>
      <c r="SHO86" s="1"/>
      <c r="SHP86" s="1"/>
      <c r="SHQ86" s="1"/>
      <c r="SHR86" s="1"/>
      <c r="SHS86" s="1"/>
      <c r="SHT86" s="1"/>
      <c r="SHU86" s="1"/>
      <c r="SHV86" s="1"/>
      <c r="SHW86" s="1"/>
      <c r="SHX86" s="1"/>
      <c r="SHY86" s="1"/>
      <c r="SHZ86" s="1"/>
      <c r="SIA86" s="1"/>
      <c r="SIB86" s="1"/>
      <c r="SIC86" s="1"/>
      <c r="SID86" s="1"/>
      <c r="SIE86" s="1"/>
      <c r="SIF86" s="1"/>
      <c r="SIG86" s="1"/>
      <c r="SIH86" s="1"/>
      <c r="SII86" s="1"/>
      <c r="SIJ86" s="1"/>
      <c r="SIK86" s="1"/>
      <c r="SIL86" s="1"/>
      <c r="SIM86" s="1"/>
      <c r="SIN86" s="1"/>
      <c r="SIO86" s="1"/>
      <c r="SIP86" s="1"/>
      <c r="SIQ86" s="1"/>
      <c r="SIR86" s="1"/>
      <c r="SIS86" s="1"/>
      <c r="SIT86" s="1"/>
      <c r="SIU86" s="1"/>
      <c r="SIV86" s="1"/>
      <c r="SIW86" s="1"/>
      <c r="SIX86" s="1"/>
      <c r="SIY86" s="1"/>
      <c r="SIZ86" s="1"/>
      <c r="SJA86" s="1"/>
      <c r="SJB86" s="1"/>
      <c r="SJC86" s="1"/>
      <c r="SJD86" s="1"/>
      <c r="SJE86" s="1"/>
      <c r="SJF86" s="1"/>
      <c r="SJG86" s="1"/>
      <c r="SJH86" s="1"/>
      <c r="SJI86" s="1"/>
      <c r="SJJ86" s="1"/>
      <c r="SJK86" s="1"/>
      <c r="SJL86" s="1"/>
      <c r="SJM86" s="1"/>
      <c r="SJN86" s="1"/>
      <c r="SJO86" s="1"/>
      <c r="SJP86" s="1"/>
      <c r="SJQ86" s="1"/>
      <c r="SJR86" s="1"/>
      <c r="SJS86" s="1"/>
      <c r="SJT86" s="1"/>
      <c r="SJU86" s="1"/>
      <c r="SJV86" s="1"/>
      <c r="SJW86" s="1"/>
      <c r="SJX86" s="1"/>
      <c r="SJY86" s="1"/>
      <c r="SJZ86" s="1"/>
      <c r="SKA86" s="1"/>
      <c r="SKB86" s="1"/>
      <c r="SKC86" s="1"/>
      <c r="SKD86" s="1"/>
      <c r="SKE86" s="1"/>
      <c r="SKF86" s="1"/>
      <c r="SKG86" s="1"/>
      <c r="SKH86" s="1"/>
      <c r="SKI86" s="1"/>
      <c r="SKJ86" s="1"/>
      <c r="SKK86" s="1"/>
      <c r="SKL86" s="1"/>
      <c r="SKM86" s="1"/>
      <c r="SKN86" s="1"/>
      <c r="SKO86" s="1"/>
      <c r="SKP86" s="1"/>
      <c r="SKQ86" s="1"/>
      <c r="SKR86" s="1"/>
      <c r="SKS86" s="1"/>
      <c r="SKT86" s="1"/>
      <c r="SKU86" s="1"/>
      <c r="SKV86" s="1"/>
      <c r="SKW86" s="1"/>
      <c r="SKX86" s="1"/>
      <c r="SKY86" s="1"/>
      <c r="SKZ86" s="1"/>
      <c r="SLA86" s="1"/>
      <c r="SLB86" s="1"/>
      <c r="SLC86" s="1"/>
      <c r="SLD86" s="1"/>
      <c r="SLE86" s="1"/>
      <c r="SLF86" s="1"/>
      <c r="SLG86" s="1"/>
      <c r="SLH86" s="1"/>
      <c r="SLI86" s="1"/>
      <c r="SLJ86" s="1"/>
      <c r="SLK86" s="1"/>
      <c r="SLL86" s="1"/>
      <c r="SLM86" s="1"/>
      <c r="SLN86" s="1"/>
      <c r="SLO86" s="1"/>
      <c r="SLP86" s="1"/>
      <c r="SLQ86" s="1"/>
      <c r="SLR86" s="1"/>
      <c r="SLS86" s="1"/>
      <c r="SLT86" s="1"/>
      <c r="SLU86" s="1"/>
      <c r="SLV86" s="1"/>
      <c r="SLW86" s="1"/>
      <c r="SLX86" s="1"/>
      <c r="SLY86" s="1"/>
      <c r="SLZ86" s="1"/>
      <c r="SMA86" s="1"/>
      <c r="SMB86" s="1"/>
      <c r="SMC86" s="1"/>
      <c r="SMD86" s="1"/>
      <c r="SME86" s="1"/>
      <c r="SMF86" s="1"/>
      <c r="SMG86" s="1"/>
      <c r="SMH86" s="1"/>
      <c r="SMI86" s="1"/>
      <c r="SMJ86" s="1"/>
      <c r="SMK86" s="1"/>
      <c r="SML86" s="1"/>
      <c r="SMM86" s="1"/>
      <c r="SMN86" s="1"/>
      <c r="SMO86" s="1"/>
      <c r="SMP86" s="1"/>
      <c r="SMQ86" s="1"/>
      <c r="SMR86" s="1"/>
      <c r="SMS86" s="1"/>
      <c r="SMT86" s="1"/>
      <c r="SMU86" s="1"/>
      <c r="SMV86" s="1"/>
      <c r="SMW86" s="1"/>
      <c r="SMX86" s="1"/>
      <c r="SMY86" s="1"/>
      <c r="SMZ86" s="1"/>
      <c r="SNA86" s="1"/>
      <c r="SNB86" s="1"/>
      <c r="SNC86" s="1"/>
      <c r="SND86" s="1"/>
      <c r="SNE86" s="1"/>
      <c r="SNF86" s="1"/>
      <c r="SNG86" s="1"/>
      <c r="SNH86" s="1"/>
      <c r="SNI86" s="1"/>
      <c r="SNJ86" s="1"/>
      <c r="SNK86" s="1"/>
      <c r="SNL86" s="1"/>
      <c r="SNM86" s="1"/>
      <c r="SNN86" s="1"/>
      <c r="SNO86" s="1"/>
      <c r="SNP86" s="1"/>
      <c r="SNQ86" s="1"/>
      <c r="SNR86" s="1"/>
      <c r="SNS86" s="1"/>
      <c r="SNT86" s="1"/>
      <c r="SNU86" s="1"/>
      <c r="SNV86" s="1"/>
      <c r="SNW86" s="1"/>
      <c r="SNX86" s="1"/>
      <c r="SNY86" s="1"/>
      <c r="SNZ86" s="1"/>
      <c r="SOA86" s="1"/>
      <c r="SOB86" s="1"/>
      <c r="SOC86" s="1"/>
      <c r="SOD86" s="1"/>
      <c r="SOE86" s="1"/>
      <c r="SOF86" s="1"/>
      <c r="SOG86" s="1"/>
      <c r="SOH86" s="1"/>
      <c r="SOI86" s="1"/>
      <c r="SOJ86" s="1"/>
      <c r="SOK86" s="1"/>
      <c r="SOL86" s="1"/>
      <c r="SOM86" s="1"/>
      <c r="SON86" s="1"/>
      <c r="SOO86" s="1"/>
      <c r="SOP86" s="1"/>
      <c r="SOQ86" s="1"/>
      <c r="SOR86" s="1"/>
      <c r="SOS86" s="1"/>
      <c r="SOT86" s="1"/>
      <c r="SOU86" s="1"/>
      <c r="SOV86" s="1"/>
      <c r="SOW86" s="1"/>
      <c r="SOX86" s="1"/>
      <c r="SOY86" s="1"/>
      <c r="SOZ86" s="1"/>
      <c r="SPA86" s="1"/>
      <c r="SPB86" s="1"/>
      <c r="SPC86" s="1"/>
      <c r="SPD86" s="1"/>
      <c r="SPE86" s="1"/>
      <c r="SPF86" s="1"/>
      <c r="SPG86" s="1"/>
      <c r="SPH86" s="1"/>
      <c r="SPI86" s="1"/>
      <c r="SPJ86" s="1"/>
      <c r="SPK86" s="1"/>
      <c r="SPL86" s="1"/>
      <c r="SPM86" s="1"/>
      <c r="SPN86" s="1"/>
      <c r="SPO86" s="1"/>
      <c r="SPP86" s="1"/>
      <c r="SPQ86" s="1"/>
      <c r="SPR86" s="1"/>
      <c r="SPS86" s="1"/>
      <c r="SPT86" s="1"/>
      <c r="SPU86" s="1"/>
      <c r="SPV86" s="1"/>
      <c r="SPW86" s="1"/>
      <c r="SPX86" s="1"/>
      <c r="SPY86" s="1"/>
      <c r="SPZ86" s="1"/>
      <c r="SQA86" s="1"/>
      <c r="SQB86" s="1"/>
      <c r="SQC86" s="1"/>
      <c r="SQD86" s="1"/>
      <c r="SQE86" s="1"/>
      <c r="SQF86" s="1"/>
      <c r="SQG86" s="1"/>
      <c r="SQH86" s="1"/>
      <c r="SQI86" s="1"/>
      <c r="SQJ86" s="1"/>
      <c r="SQK86" s="1"/>
      <c r="SQL86" s="1"/>
      <c r="SQM86" s="1"/>
      <c r="SQN86" s="1"/>
      <c r="SQO86" s="1"/>
      <c r="SQP86" s="1"/>
      <c r="SQQ86" s="1"/>
      <c r="SQR86" s="1"/>
      <c r="SQS86" s="1"/>
      <c r="SQT86" s="1"/>
      <c r="SQU86" s="1"/>
      <c r="SQV86" s="1"/>
      <c r="SQW86" s="1"/>
      <c r="SQX86" s="1"/>
      <c r="SQY86" s="1"/>
      <c r="SQZ86" s="1"/>
      <c r="SRA86" s="1"/>
      <c r="SRB86" s="1"/>
      <c r="SRC86" s="1"/>
      <c r="SRD86" s="1"/>
      <c r="SRE86" s="1"/>
      <c r="SRF86" s="1"/>
      <c r="SRG86" s="1"/>
      <c r="SRH86" s="1"/>
      <c r="SRI86" s="1"/>
      <c r="SRJ86" s="1"/>
      <c r="SRK86" s="1"/>
      <c r="SRL86" s="1"/>
      <c r="SRM86" s="1"/>
      <c r="SRN86" s="1"/>
      <c r="SRO86" s="1"/>
      <c r="SRP86" s="1"/>
      <c r="SRQ86" s="1"/>
      <c r="SRR86" s="1"/>
      <c r="SRS86" s="1"/>
      <c r="SRT86" s="1"/>
      <c r="SRU86" s="1"/>
      <c r="SRV86" s="1"/>
      <c r="SRW86" s="1"/>
      <c r="SRX86" s="1"/>
      <c r="SRY86" s="1"/>
      <c r="SRZ86" s="1"/>
      <c r="SSA86" s="1"/>
      <c r="SSB86" s="1"/>
      <c r="SSC86" s="1"/>
      <c r="SSD86" s="1"/>
      <c r="SSE86" s="1"/>
      <c r="SSF86" s="1"/>
      <c r="SSG86" s="1"/>
      <c r="SSH86" s="1"/>
      <c r="SSI86" s="1"/>
      <c r="SSJ86" s="1"/>
      <c r="SSK86" s="1"/>
      <c r="SSL86" s="1"/>
      <c r="SSM86" s="1"/>
      <c r="SSN86" s="1"/>
      <c r="SSO86" s="1"/>
      <c r="SSP86" s="1"/>
      <c r="SSQ86" s="1"/>
      <c r="SSR86" s="1"/>
      <c r="SSS86" s="1"/>
      <c r="SST86" s="1"/>
      <c r="SSU86" s="1"/>
      <c r="SSV86" s="1"/>
      <c r="SSW86" s="1"/>
      <c r="SSX86" s="1"/>
      <c r="SSY86" s="1"/>
      <c r="SSZ86" s="1"/>
      <c r="STA86" s="1"/>
      <c r="STB86" s="1"/>
      <c r="STC86" s="1"/>
      <c r="STD86" s="1"/>
      <c r="STE86" s="1"/>
      <c r="STF86" s="1"/>
      <c r="STG86" s="1"/>
      <c r="STH86" s="1"/>
      <c r="STI86" s="1"/>
      <c r="STJ86" s="1"/>
      <c r="STK86" s="1"/>
      <c r="STL86" s="1"/>
      <c r="STM86" s="1"/>
      <c r="STN86" s="1"/>
      <c r="STO86" s="1"/>
      <c r="STP86" s="1"/>
      <c r="STQ86" s="1"/>
      <c r="STR86" s="1"/>
      <c r="STS86" s="1"/>
      <c r="STT86" s="1"/>
      <c r="STU86" s="1"/>
      <c r="STV86" s="1"/>
      <c r="STW86" s="1"/>
      <c r="STX86" s="1"/>
      <c r="STY86" s="1"/>
      <c r="STZ86" s="1"/>
      <c r="SUA86" s="1"/>
      <c r="SUB86" s="1"/>
      <c r="SUC86" s="1"/>
      <c r="SUD86" s="1"/>
      <c r="SUE86" s="1"/>
      <c r="SUF86" s="1"/>
      <c r="SUG86" s="1"/>
      <c r="SUH86" s="1"/>
      <c r="SUI86" s="1"/>
      <c r="SUJ86" s="1"/>
      <c r="SUK86" s="1"/>
      <c r="SUL86" s="1"/>
      <c r="SUM86" s="1"/>
      <c r="SUN86" s="1"/>
      <c r="SUO86" s="1"/>
      <c r="SUP86" s="1"/>
      <c r="SUQ86" s="1"/>
      <c r="SUR86" s="1"/>
      <c r="SUS86" s="1"/>
      <c r="SUT86" s="1"/>
      <c r="SUU86" s="1"/>
      <c r="SUV86" s="1"/>
      <c r="SUW86" s="1"/>
      <c r="SUX86" s="1"/>
      <c r="SUY86" s="1"/>
      <c r="SUZ86" s="1"/>
      <c r="SVA86" s="1"/>
      <c r="SVB86" s="1"/>
      <c r="SVC86" s="1"/>
      <c r="SVD86" s="1"/>
      <c r="SVE86" s="1"/>
      <c r="SVF86" s="1"/>
      <c r="SVG86" s="1"/>
      <c r="SVH86" s="1"/>
      <c r="SVI86" s="1"/>
      <c r="SVJ86" s="1"/>
      <c r="SVK86" s="1"/>
      <c r="SVL86" s="1"/>
      <c r="SVM86" s="1"/>
      <c r="SVN86" s="1"/>
      <c r="SVO86" s="1"/>
      <c r="SVP86" s="1"/>
      <c r="SVQ86" s="1"/>
      <c r="SVR86" s="1"/>
      <c r="SVS86" s="1"/>
      <c r="SVT86" s="1"/>
      <c r="SVU86" s="1"/>
      <c r="SVV86" s="1"/>
      <c r="SVW86" s="1"/>
      <c r="SVX86" s="1"/>
      <c r="SVY86" s="1"/>
      <c r="SVZ86" s="1"/>
      <c r="SWA86" s="1"/>
      <c r="SWB86" s="1"/>
      <c r="SWC86" s="1"/>
      <c r="SWD86" s="1"/>
      <c r="SWE86" s="1"/>
      <c r="SWF86" s="1"/>
      <c r="SWG86" s="1"/>
      <c r="SWH86" s="1"/>
      <c r="SWI86" s="1"/>
      <c r="SWJ86" s="1"/>
      <c r="SWK86" s="1"/>
      <c r="SWL86" s="1"/>
      <c r="SWM86" s="1"/>
      <c r="SWN86" s="1"/>
      <c r="SWO86" s="1"/>
      <c r="SWP86" s="1"/>
      <c r="SWQ86" s="1"/>
      <c r="SWR86" s="1"/>
      <c r="SWS86" s="1"/>
      <c r="SWT86" s="1"/>
      <c r="SWU86" s="1"/>
      <c r="SWV86" s="1"/>
      <c r="SWW86" s="1"/>
      <c r="SWX86" s="1"/>
      <c r="SWY86" s="1"/>
      <c r="SWZ86" s="1"/>
      <c r="SXA86" s="1"/>
      <c r="SXB86" s="1"/>
      <c r="SXC86" s="1"/>
      <c r="SXD86" s="1"/>
      <c r="SXE86" s="1"/>
      <c r="SXF86" s="1"/>
      <c r="SXG86" s="1"/>
      <c r="SXH86" s="1"/>
      <c r="SXI86" s="1"/>
      <c r="SXJ86" s="1"/>
      <c r="SXK86" s="1"/>
      <c r="SXL86" s="1"/>
      <c r="SXM86" s="1"/>
      <c r="SXN86" s="1"/>
      <c r="SXO86" s="1"/>
      <c r="SXP86" s="1"/>
      <c r="SXQ86" s="1"/>
      <c r="SXR86" s="1"/>
      <c r="SXS86" s="1"/>
      <c r="SXT86" s="1"/>
      <c r="SXU86" s="1"/>
      <c r="SXV86" s="1"/>
      <c r="SXW86" s="1"/>
      <c r="SXX86" s="1"/>
      <c r="SXY86" s="1"/>
      <c r="SXZ86" s="1"/>
      <c r="SYA86" s="1"/>
      <c r="SYB86" s="1"/>
      <c r="SYC86" s="1"/>
      <c r="SYD86" s="1"/>
      <c r="SYE86" s="1"/>
      <c r="SYF86" s="1"/>
      <c r="SYG86" s="1"/>
      <c r="SYH86" s="1"/>
      <c r="SYI86" s="1"/>
      <c r="SYJ86" s="1"/>
      <c r="SYK86" s="1"/>
      <c r="SYL86" s="1"/>
      <c r="SYM86" s="1"/>
      <c r="SYN86" s="1"/>
      <c r="SYO86" s="1"/>
      <c r="SYP86" s="1"/>
      <c r="SYQ86" s="1"/>
      <c r="SYR86" s="1"/>
      <c r="SYS86" s="1"/>
      <c r="SYT86" s="1"/>
      <c r="SYU86" s="1"/>
      <c r="SYV86" s="1"/>
      <c r="SYW86" s="1"/>
      <c r="SYX86" s="1"/>
      <c r="SYY86" s="1"/>
      <c r="SYZ86" s="1"/>
      <c r="SZA86" s="1"/>
      <c r="SZB86" s="1"/>
      <c r="SZC86" s="1"/>
      <c r="SZD86" s="1"/>
      <c r="SZE86" s="1"/>
      <c r="SZF86" s="1"/>
      <c r="SZG86" s="1"/>
      <c r="SZH86" s="1"/>
      <c r="SZI86" s="1"/>
      <c r="SZJ86" s="1"/>
      <c r="SZK86" s="1"/>
      <c r="SZL86" s="1"/>
      <c r="SZM86" s="1"/>
      <c r="SZN86" s="1"/>
      <c r="SZO86" s="1"/>
      <c r="SZP86" s="1"/>
      <c r="SZQ86" s="1"/>
      <c r="SZR86" s="1"/>
      <c r="SZS86" s="1"/>
      <c r="SZT86" s="1"/>
      <c r="SZU86" s="1"/>
      <c r="SZV86" s="1"/>
      <c r="SZW86" s="1"/>
      <c r="SZX86" s="1"/>
      <c r="SZY86" s="1"/>
      <c r="SZZ86" s="1"/>
      <c r="TAA86" s="1"/>
      <c r="TAB86" s="1"/>
      <c r="TAC86" s="1"/>
      <c r="TAD86" s="1"/>
      <c r="TAE86" s="1"/>
      <c r="TAF86" s="1"/>
      <c r="TAG86" s="1"/>
      <c r="TAH86" s="1"/>
      <c r="TAI86" s="1"/>
      <c r="TAJ86" s="1"/>
      <c r="TAK86" s="1"/>
      <c r="TAL86" s="1"/>
      <c r="TAM86" s="1"/>
      <c r="TAN86" s="1"/>
      <c r="TAO86" s="1"/>
      <c r="TAP86" s="1"/>
      <c r="TAQ86" s="1"/>
      <c r="TAR86" s="1"/>
      <c r="TAS86" s="1"/>
      <c r="TAT86" s="1"/>
      <c r="TAU86" s="1"/>
      <c r="TAV86" s="1"/>
      <c r="TAW86" s="1"/>
      <c r="TAX86" s="1"/>
      <c r="TAY86" s="1"/>
      <c r="TAZ86" s="1"/>
      <c r="TBA86" s="1"/>
      <c r="TBB86" s="1"/>
      <c r="TBC86" s="1"/>
      <c r="TBD86" s="1"/>
      <c r="TBE86" s="1"/>
      <c r="TBF86" s="1"/>
      <c r="TBG86" s="1"/>
      <c r="TBH86" s="1"/>
      <c r="TBI86" s="1"/>
      <c r="TBJ86" s="1"/>
      <c r="TBK86" s="1"/>
      <c r="TBL86" s="1"/>
      <c r="TBM86" s="1"/>
      <c r="TBN86" s="1"/>
      <c r="TBO86" s="1"/>
      <c r="TBP86" s="1"/>
      <c r="TBQ86" s="1"/>
      <c r="TBR86" s="1"/>
      <c r="TBS86" s="1"/>
      <c r="TBT86" s="1"/>
      <c r="TBU86" s="1"/>
      <c r="TBV86" s="1"/>
      <c r="TBW86" s="1"/>
      <c r="TBX86" s="1"/>
      <c r="TBY86" s="1"/>
      <c r="TBZ86" s="1"/>
      <c r="TCA86" s="1"/>
      <c r="TCB86" s="1"/>
      <c r="TCC86" s="1"/>
      <c r="TCD86" s="1"/>
      <c r="TCE86" s="1"/>
      <c r="TCF86" s="1"/>
      <c r="TCG86" s="1"/>
      <c r="TCH86" s="1"/>
      <c r="TCI86" s="1"/>
      <c r="TCJ86" s="1"/>
      <c r="TCK86" s="1"/>
      <c r="TCL86" s="1"/>
      <c r="TCM86" s="1"/>
      <c r="TCN86" s="1"/>
      <c r="TCO86" s="1"/>
      <c r="TCP86" s="1"/>
      <c r="TCQ86" s="1"/>
      <c r="TCR86" s="1"/>
      <c r="TCS86" s="1"/>
      <c r="TCT86" s="1"/>
      <c r="TCU86" s="1"/>
      <c r="TCV86" s="1"/>
      <c r="TCW86" s="1"/>
      <c r="TCX86" s="1"/>
      <c r="TCY86" s="1"/>
      <c r="TCZ86" s="1"/>
      <c r="TDA86" s="1"/>
      <c r="TDB86" s="1"/>
      <c r="TDC86" s="1"/>
      <c r="TDD86" s="1"/>
      <c r="TDE86" s="1"/>
      <c r="TDF86" s="1"/>
      <c r="TDG86" s="1"/>
      <c r="TDH86" s="1"/>
      <c r="TDI86" s="1"/>
      <c r="TDJ86" s="1"/>
      <c r="TDK86" s="1"/>
      <c r="TDL86" s="1"/>
      <c r="TDM86" s="1"/>
      <c r="TDN86" s="1"/>
      <c r="TDO86" s="1"/>
      <c r="TDP86" s="1"/>
      <c r="TDQ86" s="1"/>
      <c r="TDR86" s="1"/>
      <c r="TDS86" s="1"/>
      <c r="TDT86" s="1"/>
      <c r="TDU86" s="1"/>
      <c r="TDV86" s="1"/>
      <c r="TDW86" s="1"/>
      <c r="TDX86" s="1"/>
      <c r="TDY86" s="1"/>
      <c r="TDZ86" s="1"/>
      <c r="TEA86" s="1"/>
      <c r="TEB86" s="1"/>
      <c r="TEC86" s="1"/>
      <c r="TED86" s="1"/>
      <c r="TEE86" s="1"/>
      <c r="TEF86" s="1"/>
      <c r="TEG86" s="1"/>
      <c r="TEH86" s="1"/>
      <c r="TEI86" s="1"/>
      <c r="TEJ86" s="1"/>
      <c r="TEK86" s="1"/>
      <c r="TEL86" s="1"/>
      <c r="TEM86" s="1"/>
      <c r="TEN86" s="1"/>
      <c r="TEO86" s="1"/>
      <c r="TEP86" s="1"/>
      <c r="TEQ86" s="1"/>
      <c r="TER86" s="1"/>
      <c r="TES86" s="1"/>
      <c r="TET86" s="1"/>
      <c r="TEU86" s="1"/>
      <c r="TEV86" s="1"/>
      <c r="TEW86" s="1"/>
      <c r="TEX86" s="1"/>
      <c r="TEY86" s="1"/>
      <c r="TEZ86" s="1"/>
      <c r="TFA86" s="1"/>
      <c r="TFB86" s="1"/>
      <c r="TFC86" s="1"/>
      <c r="TFD86" s="1"/>
      <c r="TFE86" s="1"/>
      <c r="TFF86" s="1"/>
      <c r="TFG86" s="1"/>
      <c r="TFH86" s="1"/>
      <c r="TFI86" s="1"/>
      <c r="TFJ86" s="1"/>
      <c r="TFK86" s="1"/>
      <c r="TFL86" s="1"/>
      <c r="TFM86" s="1"/>
      <c r="TFN86" s="1"/>
      <c r="TFO86" s="1"/>
      <c r="TFP86" s="1"/>
      <c r="TFQ86" s="1"/>
      <c r="TFR86" s="1"/>
      <c r="TFS86" s="1"/>
      <c r="TFT86" s="1"/>
      <c r="TFU86" s="1"/>
      <c r="TFV86" s="1"/>
      <c r="TFW86" s="1"/>
      <c r="TFX86" s="1"/>
      <c r="TFY86" s="1"/>
      <c r="TFZ86" s="1"/>
      <c r="TGA86" s="1"/>
      <c r="TGB86" s="1"/>
      <c r="TGC86" s="1"/>
      <c r="TGD86" s="1"/>
      <c r="TGE86" s="1"/>
      <c r="TGF86" s="1"/>
      <c r="TGG86" s="1"/>
      <c r="TGH86" s="1"/>
      <c r="TGI86" s="1"/>
      <c r="TGJ86" s="1"/>
      <c r="TGK86" s="1"/>
      <c r="TGL86" s="1"/>
      <c r="TGM86" s="1"/>
      <c r="TGN86" s="1"/>
      <c r="TGO86" s="1"/>
      <c r="TGP86" s="1"/>
      <c r="TGQ86" s="1"/>
      <c r="TGR86" s="1"/>
      <c r="TGS86" s="1"/>
      <c r="TGT86" s="1"/>
      <c r="TGU86" s="1"/>
      <c r="TGV86" s="1"/>
      <c r="TGW86" s="1"/>
      <c r="TGX86" s="1"/>
      <c r="TGY86" s="1"/>
      <c r="TGZ86" s="1"/>
      <c r="THA86" s="1"/>
      <c r="THB86" s="1"/>
      <c r="THC86" s="1"/>
      <c r="THD86" s="1"/>
      <c r="THE86" s="1"/>
      <c r="THF86" s="1"/>
      <c r="THG86" s="1"/>
      <c r="THH86" s="1"/>
      <c r="THI86" s="1"/>
      <c r="THJ86" s="1"/>
      <c r="THK86" s="1"/>
      <c r="THL86" s="1"/>
      <c r="THM86" s="1"/>
      <c r="THN86" s="1"/>
      <c r="THO86" s="1"/>
      <c r="THP86" s="1"/>
      <c r="THQ86" s="1"/>
      <c r="THR86" s="1"/>
      <c r="THS86" s="1"/>
      <c r="THT86" s="1"/>
      <c r="THU86" s="1"/>
      <c r="THV86" s="1"/>
      <c r="THW86" s="1"/>
      <c r="THX86" s="1"/>
      <c r="THY86" s="1"/>
      <c r="THZ86" s="1"/>
      <c r="TIA86" s="1"/>
      <c r="TIB86" s="1"/>
      <c r="TIC86" s="1"/>
      <c r="TID86" s="1"/>
      <c r="TIE86" s="1"/>
      <c r="TIF86" s="1"/>
      <c r="TIG86" s="1"/>
      <c r="TIH86" s="1"/>
      <c r="TII86" s="1"/>
      <c r="TIJ86" s="1"/>
      <c r="TIK86" s="1"/>
      <c r="TIL86" s="1"/>
      <c r="TIM86" s="1"/>
      <c r="TIN86" s="1"/>
      <c r="TIO86" s="1"/>
      <c r="TIP86" s="1"/>
      <c r="TIQ86" s="1"/>
      <c r="TIR86" s="1"/>
      <c r="TIS86" s="1"/>
      <c r="TIT86" s="1"/>
      <c r="TIU86" s="1"/>
      <c r="TIV86" s="1"/>
      <c r="TIW86" s="1"/>
      <c r="TIX86" s="1"/>
      <c r="TIY86" s="1"/>
      <c r="TIZ86" s="1"/>
      <c r="TJA86" s="1"/>
      <c r="TJB86" s="1"/>
      <c r="TJC86" s="1"/>
      <c r="TJD86" s="1"/>
      <c r="TJE86" s="1"/>
      <c r="TJF86" s="1"/>
      <c r="TJG86" s="1"/>
      <c r="TJH86" s="1"/>
      <c r="TJI86" s="1"/>
      <c r="TJJ86" s="1"/>
      <c r="TJK86" s="1"/>
      <c r="TJL86" s="1"/>
      <c r="TJM86" s="1"/>
      <c r="TJN86" s="1"/>
      <c r="TJO86" s="1"/>
      <c r="TJP86" s="1"/>
      <c r="TJQ86" s="1"/>
      <c r="TJR86" s="1"/>
      <c r="TJS86" s="1"/>
      <c r="TJT86" s="1"/>
      <c r="TJU86" s="1"/>
      <c r="TJV86" s="1"/>
      <c r="TJW86" s="1"/>
      <c r="TJX86" s="1"/>
      <c r="TJY86" s="1"/>
      <c r="TJZ86" s="1"/>
      <c r="TKA86" s="1"/>
      <c r="TKB86" s="1"/>
      <c r="TKC86" s="1"/>
      <c r="TKD86" s="1"/>
      <c r="TKE86" s="1"/>
      <c r="TKF86" s="1"/>
      <c r="TKG86" s="1"/>
      <c r="TKH86" s="1"/>
      <c r="TKI86" s="1"/>
      <c r="TKJ86" s="1"/>
      <c r="TKK86" s="1"/>
      <c r="TKL86" s="1"/>
      <c r="TKM86" s="1"/>
      <c r="TKN86" s="1"/>
      <c r="TKO86" s="1"/>
      <c r="TKP86" s="1"/>
      <c r="TKQ86" s="1"/>
      <c r="TKR86" s="1"/>
      <c r="TKS86" s="1"/>
      <c r="TKT86" s="1"/>
      <c r="TKU86" s="1"/>
      <c r="TKV86" s="1"/>
      <c r="TKW86" s="1"/>
      <c r="TKX86" s="1"/>
      <c r="TKY86" s="1"/>
      <c r="TKZ86" s="1"/>
      <c r="TLA86" s="1"/>
      <c r="TLB86" s="1"/>
      <c r="TLC86" s="1"/>
      <c r="TLD86" s="1"/>
      <c r="TLE86" s="1"/>
      <c r="TLF86" s="1"/>
      <c r="TLG86" s="1"/>
      <c r="TLH86" s="1"/>
      <c r="TLI86" s="1"/>
      <c r="TLJ86" s="1"/>
      <c r="TLK86" s="1"/>
      <c r="TLL86" s="1"/>
      <c r="TLM86" s="1"/>
      <c r="TLN86" s="1"/>
      <c r="TLO86" s="1"/>
      <c r="TLP86" s="1"/>
      <c r="TLQ86" s="1"/>
      <c r="TLR86" s="1"/>
      <c r="TLS86" s="1"/>
      <c r="TLT86" s="1"/>
      <c r="TLU86" s="1"/>
      <c r="TLV86" s="1"/>
      <c r="TLW86" s="1"/>
      <c r="TLX86" s="1"/>
      <c r="TLY86" s="1"/>
      <c r="TLZ86" s="1"/>
      <c r="TMA86" s="1"/>
      <c r="TMB86" s="1"/>
      <c r="TMC86" s="1"/>
      <c r="TMD86" s="1"/>
      <c r="TME86" s="1"/>
      <c r="TMF86" s="1"/>
      <c r="TMG86" s="1"/>
      <c r="TMH86" s="1"/>
      <c r="TMI86" s="1"/>
      <c r="TMJ86" s="1"/>
      <c r="TMK86" s="1"/>
      <c r="TML86" s="1"/>
      <c r="TMM86" s="1"/>
      <c r="TMN86" s="1"/>
      <c r="TMO86" s="1"/>
      <c r="TMP86" s="1"/>
      <c r="TMQ86" s="1"/>
      <c r="TMR86" s="1"/>
      <c r="TMS86" s="1"/>
      <c r="TMT86" s="1"/>
      <c r="TMU86" s="1"/>
      <c r="TMV86" s="1"/>
      <c r="TMW86" s="1"/>
      <c r="TMX86" s="1"/>
      <c r="TMY86" s="1"/>
      <c r="TMZ86" s="1"/>
      <c r="TNA86" s="1"/>
      <c r="TNB86" s="1"/>
      <c r="TNC86" s="1"/>
      <c r="TND86" s="1"/>
      <c r="TNE86" s="1"/>
      <c r="TNF86" s="1"/>
      <c r="TNG86" s="1"/>
      <c r="TNH86" s="1"/>
      <c r="TNI86" s="1"/>
      <c r="TNJ86" s="1"/>
      <c r="TNK86" s="1"/>
      <c r="TNL86" s="1"/>
      <c r="TNM86" s="1"/>
      <c r="TNN86" s="1"/>
      <c r="TNO86" s="1"/>
      <c r="TNP86" s="1"/>
      <c r="TNQ86" s="1"/>
      <c r="TNR86" s="1"/>
      <c r="TNS86" s="1"/>
      <c r="TNT86" s="1"/>
      <c r="TNU86" s="1"/>
      <c r="TNV86" s="1"/>
      <c r="TNW86" s="1"/>
      <c r="TNX86" s="1"/>
      <c r="TNY86" s="1"/>
      <c r="TNZ86" s="1"/>
      <c r="TOA86" s="1"/>
      <c r="TOB86" s="1"/>
      <c r="TOC86" s="1"/>
      <c r="TOD86" s="1"/>
      <c r="TOE86" s="1"/>
      <c r="TOF86" s="1"/>
      <c r="TOG86" s="1"/>
      <c r="TOH86" s="1"/>
      <c r="TOI86" s="1"/>
      <c r="TOJ86" s="1"/>
      <c r="TOK86" s="1"/>
      <c r="TOL86" s="1"/>
      <c r="TOM86" s="1"/>
      <c r="TON86" s="1"/>
      <c r="TOO86" s="1"/>
      <c r="TOP86" s="1"/>
      <c r="TOQ86" s="1"/>
      <c r="TOR86" s="1"/>
      <c r="TOS86" s="1"/>
      <c r="TOT86" s="1"/>
      <c r="TOU86" s="1"/>
      <c r="TOV86" s="1"/>
      <c r="TOW86" s="1"/>
      <c r="TOX86" s="1"/>
      <c r="TOY86" s="1"/>
      <c r="TOZ86" s="1"/>
      <c r="TPA86" s="1"/>
      <c r="TPB86" s="1"/>
      <c r="TPC86" s="1"/>
      <c r="TPD86" s="1"/>
      <c r="TPE86" s="1"/>
      <c r="TPF86" s="1"/>
      <c r="TPG86" s="1"/>
      <c r="TPH86" s="1"/>
      <c r="TPI86" s="1"/>
      <c r="TPJ86" s="1"/>
      <c r="TPK86" s="1"/>
      <c r="TPL86" s="1"/>
      <c r="TPM86" s="1"/>
      <c r="TPN86" s="1"/>
      <c r="TPO86" s="1"/>
      <c r="TPP86" s="1"/>
      <c r="TPQ86" s="1"/>
      <c r="TPR86" s="1"/>
      <c r="TPS86" s="1"/>
      <c r="TPT86" s="1"/>
      <c r="TPU86" s="1"/>
      <c r="TPV86" s="1"/>
      <c r="TPW86" s="1"/>
      <c r="TPX86" s="1"/>
      <c r="TPY86" s="1"/>
      <c r="TPZ86" s="1"/>
      <c r="TQA86" s="1"/>
      <c r="TQB86" s="1"/>
      <c r="TQC86" s="1"/>
      <c r="TQD86" s="1"/>
      <c r="TQE86" s="1"/>
      <c r="TQF86" s="1"/>
      <c r="TQG86" s="1"/>
      <c r="TQH86" s="1"/>
      <c r="TQI86" s="1"/>
      <c r="TQJ86" s="1"/>
      <c r="TQK86" s="1"/>
      <c r="TQL86" s="1"/>
      <c r="TQM86" s="1"/>
      <c r="TQN86" s="1"/>
      <c r="TQO86" s="1"/>
      <c r="TQP86" s="1"/>
      <c r="TQQ86" s="1"/>
      <c r="TQR86" s="1"/>
      <c r="TQS86" s="1"/>
      <c r="TQT86" s="1"/>
      <c r="TQU86" s="1"/>
      <c r="TQV86" s="1"/>
      <c r="TQW86" s="1"/>
      <c r="TQX86" s="1"/>
      <c r="TQY86" s="1"/>
      <c r="TQZ86" s="1"/>
      <c r="TRA86" s="1"/>
      <c r="TRB86" s="1"/>
      <c r="TRC86" s="1"/>
      <c r="TRD86" s="1"/>
      <c r="TRE86" s="1"/>
      <c r="TRF86" s="1"/>
      <c r="TRG86" s="1"/>
      <c r="TRH86" s="1"/>
      <c r="TRI86" s="1"/>
      <c r="TRJ86" s="1"/>
      <c r="TRK86" s="1"/>
      <c r="TRL86" s="1"/>
      <c r="TRM86" s="1"/>
      <c r="TRN86" s="1"/>
      <c r="TRO86" s="1"/>
      <c r="TRP86" s="1"/>
      <c r="TRQ86" s="1"/>
      <c r="TRR86" s="1"/>
      <c r="TRS86" s="1"/>
      <c r="TRT86" s="1"/>
      <c r="TRU86" s="1"/>
      <c r="TRV86" s="1"/>
      <c r="TRW86" s="1"/>
      <c r="TRX86" s="1"/>
      <c r="TRY86" s="1"/>
      <c r="TRZ86" s="1"/>
      <c r="TSA86" s="1"/>
      <c r="TSB86" s="1"/>
      <c r="TSC86" s="1"/>
      <c r="TSD86" s="1"/>
      <c r="TSE86" s="1"/>
      <c r="TSF86" s="1"/>
      <c r="TSG86" s="1"/>
      <c r="TSH86" s="1"/>
      <c r="TSI86" s="1"/>
      <c r="TSJ86" s="1"/>
      <c r="TSK86" s="1"/>
      <c r="TSL86" s="1"/>
      <c r="TSM86" s="1"/>
      <c r="TSN86" s="1"/>
      <c r="TSO86" s="1"/>
      <c r="TSP86" s="1"/>
      <c r="TSQ86" s="1"/>
      <c r="TSR86" s="1"/>
      <c r="TSS86" s="1"/>
      <c r="TST86" s="1"/>
      <c r="TSU86" s="1"/>
      <c r="TSV86" s="1"/>
      <c r="TSW86" s="1"/>
      <c r="TSX86" s="1"/>
      <c r="TSY86" s="1"/>
      <c r="TSZ86" s="1"/>
      <c r="TTA86" s="1"/>
      <c r="TTB86" s="1"/>
      <c r="TTC86" s="1"/>
      <c r="TTD86" s="1"/>
      <c r="TTE86" s="1"/>
      <c r="TTF86" s="1"/>
      <c r="TTG86" s="1"/>
      <c r="TTH86" s="1"/>
      <c r="TTI86" s="1"/>
      <c r="TTJ86" s="1"/>
      <c r="TTK86" s="1"/>
      <c r="TTL86" s="1"/>
      <c r="TTM86" s="1"/>
      <c r="TTN86" s="1"/>
      <c r="TTO86" s="1"/>
      <c r="TTP86" s="1"/>
      <c r="TTQ86" s="1"/>
      <c r="TTR86" s="1"/>
      <c r="TTS86" s="1"/>
      <c r="TTT86" s="1"/>
      <c r="TTU86" s="1"/>
      <c r="TTV86" s="1"/>
      <c r="TTW86" s="1"/>
      <c r="TTX86" s="1"/>
      <c r="TTY86" s="1"/>
      <c r="TTZ86" s="1"/>
      <c r="TUA86" s="1"/>
      <c r="TUB86" s="1"/>
      <c r="TUC86" s="1"/>
      <c r="TUD86" s="1"/>
      <c r="TUE86" s="1"/>
      <c r="TUF86" s="1"/>
      <c r="TUG86" s="1"/>
      <c r="TUH86" s="1"/>
      <c r="TUI86" s="1"/>
      <c r="TUJ86" s="1"/>
      <c r="TUK86" s="1"/>
      <c r="TUL86" s="1"/>
      <c r="TUM86" s="1"/>
      <c r="TUN86" s="1"/>
      <c r="TUO86" s="1"/>
      <c r="TUP86" s="1"/>
      <c r="TUQ86" s="1"/>
      <c r="TUR86" s="1"/>
      <c r="TUS86" s="1"/>
      <c r="TUT86" s="1"/>
      <c r="TUU86" s="1"/>
      <c r="TUV86" s="1"/>
      <c r="TUW86" s="1"/>
      <c r="TUX86" s="1"/>
      <c r="TUY86" s="1"/>
      <c r="TUZ86" s="1"/>
      <c r="TVA86" s="1"/>
      <c r="TVB86" s="1"/>
      <c r="TVC86" s="1"/>
      <c r="TVD86" s="1"/>
      <c r="TVE86" s="1"/>
      <c r="TVF86" s="1"/>
      <c r="TVG86" s="1"/>
      <c r="TVH86" s="1"/>
      <c r="TVI86" s="1"/>
      <c r="TVJ86" s="1"/>
      <c r="TVK86" s="1"/>
      <c r="TVL86" s="1"/>
      <c r="TVM86" s="1"/>
      <c r="TVN86" s="1"/>
      <c r="TVO86" s="1"/>
      <c r="TVP86" s="1"/>
      <c r="TVQ86" s="1"/>
      <c r="TVR86" s="1"/>
      <c r="TVS86" s="1"/>
      <c r="TVT86" s="1"/>
      <c r="TVU86" s="1"/>
      <c r="TVV86" s="1"/>
      <c r="TVW86" s="1"/>
      <c r="TVX86" s="1"/>
      <c r="TVY86" s="1"/>
      <c r="TVZ86" s="1"/>
      <c r="TWA86" s="1"/>
      <c r="TWB86" s="1"/>
      <c r="TWC86" s="1"/>
      <c r="TWD86" s="1"/>
      <c r="TWE86" s="1"/>
      <c r="TWF86" s="1"/>
      <c r="TWG86" s="1"/>
      <c r="TWH86" s="1"/>
      <c r="TWI86" s="1"/>
      <c r="TWJ86" s="1"/>
      <c r="TWK86" s="1"/>
      <c r="TWL86" s="1"/>
      <c r="TWM86" s="1"/>
      <c r="TWN86" s="1"/>
      <c r="TWO86" s="1"/>
      <c r="TWP86" s="1"/>
      <c r="TWQ86" s="1"/>
      <c r="TWR86" s="1"/>
      <c r="TWS86" s="1"/>
      <c r="TWT86" s="1"/>
      <c r="TWU86" s="1"/>
      <c r="TWV86" s="1"/>
      <c r="TWW86" s="1"/>
      <c r="TWX86" s="1"/>
      <c r="TWY86" s="1"/>
      <c r="TWZ86" s="1"/>
      <c r="TXA86" s="1"/>
      <c r="TXB86" s="1"/>
      <c r="TXC86" s="1"/>
      <c r="TXD86" s="1"/>
      <c r="TXE86" s="1"/>
      <c r="TXF86" s="1"/>
      <c r="TXG86" s="1"/>
      <c r="TXH86" s="1"/>
      <c r="TXI86" s="1"/>
      <c r="TXJ86" s="1"/>
      <c r="TXK86" s="1"/>
      <c r="TXL86" s="1"/>
      <c r="TXM86" s="1"/>
      <c r="TXN86" s="1"/>
      <c r="TXO86" s="1"/>
      <c r="TXP86" s="1"/>
      <c r="TXQ86" s="1"/>
      <c r="TXR86" s="1"/>
      <c r="TXS86" s="1"/>
      <c r="TXT86" s="1"/>
      <c r="TXU86" s="1"/>
      <c r="TXV86" s="1"/>
      <c r="TXW86" s="1"/>
      <c r="TXX86" s="1"/>
      <c r="TXY86" s="1"/>
      <c r="TXZ86" s="1"/>
      <c r="TYA86" s="1"/>
      <c r="TYB86" s="1"/>
      <c r="TYC86" s="1"/>
      <c r="TYD86" s="1"/>
      <c r="TYE86" s="1"/>
      <c r="TYF86" s="1"/>
      <c r="TYG86" s="1"/>
      <c r="TYH86" s="1"/>
      <c r="TYI86" s="1"/>
      <c r="TYJ86" s="1"/>
      <c r="TYK86" s="1"/>
      <c r="TYL86" s="1"/>
      <c r="TYM86" s="1"/>
      <c r="TYN86" s="1"/>
      <c r="TYO86" s="1"/>
      <c r="TYP86" s="1"/>
      <c r="TYQ86" s="1"/>
      <c r="TYR86" s="1"/>
      <c r="TYS86" s="1"/>
      <c r="TYT86" s="1"/>
      <c r="TYU86" s="1"/>
      <c r="TYV86" s="1"/>
      <c r="TYW86" s="1"/>
      <c r="TYX86" s="1"/>
      <c r="TYY86" s="1"/>
      <c r="TYZ86" s="1"/>
      <c r="TZA86" s="1"/>
      <c r="TZB86" s="1"/>
      <c r="TZC86" s="1"/>
      <c r="TZD86" s="1"/>
      <c r="TZE86" s="1"/>
      <c r="TZF86" s="1"/>
      <c r="TZG86" s="1"/>
      <c r="TZH86" s="1"/>
      <c r="TZI86" s="1"/>
      <c r="TZJ86" s="1"/>
      <c r="TZK86" s="1"/>
      <c r="TZL86" s="1"/>
      <c r="TZM86" s="1"/>
      <c r="TZN86" s="1"/>
      <c r="TZO86" s="1"/>
      <c r="TZP86" s="1"/>
      <c r="TZQ86" s="1"/>
      <c r="TZR86" s="1"/>
      <c r="TZS86" s="1"/>
      <c r="TZT86" s="1"/>
      <c r="TZU86" s="1"/>
      <c r="TZV86" s="1"/>
      <c r="TZW86" s="1"/>
      <c r="TZX86" s="1"/>
      <c r="TZY86" s="1"/>
      <c r="TZZ86" s="1"/>
      <c r="UAA86" s="1"/>
      <c r="UAB86" s="1"/>
      <c r="UAC86" s="1"/>
      <c r="UAD86" s="1"/>
      <c r="UAE86" s="1"/>
      <c r="UAF86" s="1"/>
      <c r="UAG86" s="1"/>
      <c r="UAH86" s="1"/>
      <c r="UAI86" s="1"/>
      <c r="UAJ86" s="1"/>
      <c r="UAK86" s="1"/>
      <c r="UAL86" s="1"/>
      <c r="UAM86" s="1"/>
      <c r="UAN86" s="1"/>
      <c r="UAO86" s="1"/>
      <c r="UAP86" s="1"/>
      <c r="UAQ86" s="1"/>
      <c r="UAR86" s="1"/>
      <c r="UAS86" s="1"/>
      <c r="UAT86" s="1"/>
      <c r="UAU86" s="1"/>
      <c r="UAV86" s="1"/>
      <c r="UAW86" s="1"/>
      <c r="UAX86" s="1"/>
      <c r="UAY86" s="1"/>
      <c r="UAZ86" s="1"/>
      <c r="UBA86" s="1"/>
      <c r="UBB86" s="1"/>
      <c r="UBC86" s="1"/>
      <c r="UBD86" s="1"/>
      <c r="UBE86" s="1"/>
      <c r="UBF86" s="1"/>
      <c r="UBG86" s="1"/>
      <c r="UBH86" s="1"/>
      <c r="UBI86" s="1"/>
      <c r="UBJ86" s="1"/>
      <c r="UBK86" s="1"/>
      <c r="UBL86" s="1"/>
      <c r="UBM86" s="1"/>
      <c r="UBN86" s="1"/>
      <c r="UBO86" s="1"/>
      <c r="UBP86" s="1"/>
      <c r="UBQ86" s="1"/>
      <c r="UBR86" s="1"/>
      <c r="UBS86" s="1"/>
      <c r="UBT86" s="1"/>
      <c r="UBU86" s="1"/>
      <c r="UBV86" s="1"/>
      <c r="UBW86" s="1"/>
      <c r="UBX86" s="1"/>
      <c r="UBY86" s="1"/>
      <c r="UBZ86" s="1"/>
      <c r="UCA86" s="1"/>
      <c r="UCB86" s="1"/>
      <c r="UCC86" s="1"/>
      <c r="UCD86" s="1"/>
      <c r="UCE86" s="1"/>
      <c r="UCF86" s="1"/>
      <c r="UCG86" s="1"/>
      <c r="UCH86" s="1"/>
      <c r="UCI86" s="1"/>
      <c r="UCJ86" s="1"/>
      <c r="UCK86" s="1"/>
      <c r="UCL86" s="1"/>
      <c r="UCM86" s="1"/>
      <c r="UCN86" s="1"/>
      <c r="UCO86" s="1"/>
      <c r="UCP86" s="1"/>
      <c r="UCQ86" s="1"/>
      <c r="UCR86" s="1"/>
      <c r="UCS86" s="1"/>
      <c r="UCT86" s="1"/>
      <c r="UCU86" s="1"/>
      <c r="UCV86" s="1"/>
      <c r="UCW86" s="1"/>
      <c r="UCX86" s="1"/>
      <c r="UCY86" s="1"/>
      <c r="UCZ86" s="1"/>
      <c r="UDA86" s="1"/>
      <c r="UDB86" s="1"/>
      <c r="UDC86" s="1"/>
      <c r="UDD86" s="1"/>
      <c r="UDE86" s="1"/>
      <c r="UDF86" s="1"/>
      <c r="UDG86" s="1"/>
      <c r="UDH86" s="1"/>
      <c r="UDI86" s="1"/>
      <c r="UDJ86" s="1"/>
      <c r="UDK86" s="1"/>
      <c r="UDL86" s="1"/>
      <c r="UDM86" s="1"/>
      <c r="UDN86" s="1"/>
      <c r="UDO86" s="1"/>
      <c r="UDP86" s="1"/>
      <c r="UDQ86" s="1"/>
      <c r="UDR86" s="1"/>
      <c r="UDS86" s="1"/>
      <c r="UDT86" s="1"/>
      <c r="UDU86" s="1"/>
      <c r="UDV86" s="1"/>
      <c r="UDW86" s="1"/>
      <c r="UDX86" s="1"/>
      <c r="UDY86" s="1"/>
      <c r="UDZ86" s="1"/>
      <c r="UEA86" s="1"/>
      <c r="UEB86" s="1"/>
      <c r="UEC86" s="1"/>
      <c r="UED86" s="1"/>
      <c r="UEE86" s="1"/>
      <c r="UEF86" s="1"/>
      <c r="UEG86" s="1"/>
      <c r="UEH86" s="1"/>
      <c r="UEI86" s="1"/>
      <c r="UEJ86" s="1"/>
      <c r="UEK86" s="1"/>
      <c r="UEL86" s="1"/>
      <c r="UEM86" s="1"/>
      <c r="UEN86" s="1"/>
      <c r="UEO86" s="1"/>
      <c r="UEP86" s="1"/>
      <c r="UEQ86" s="1"/>
      <c r="UER86" s="1"/>
      <c r="UES86" s="1"/>
      <c r="UET86" s="1"/>
      <c r="UEU86" s="1"/>
      <c r="UEV86" s="1"/>
      <c r="UEW86" s="1"/>
      <c r="UEX86" s="1"/>
      <c r="UEY86" s="1"/>
      <c r="UEZ86" s="1"/>
      <c r="UFA86" s="1"/>
      <c r="UFB86" s="1"/>
      <c r="UFC86" s="1"/>
      <c r="UFD86" s="1"/>
      <c r="UFE86" s="1"/>
      <c r="UFF86" s="1"/>
      <c r="UFG86" s="1"/>
      <c r="UFH86" s="1"/>
      <c r="UFI86" s="1"/>
      <c r="UFJ86" s="1"/>
      <c r="UFK86" s="1"/>
      <c r="UFL86" s="1"/>
      <c r="UFM86" s="1"/>
      <c r="UFN86" s="1"/>
      <c r="UFO86" s="1"/>
      <c r="UFP86" s="1"/>
      <c r="UFQ86" s="1"/>
      <c r="UFR86" s="1"/>
      <c r="UFS86" s="1"/>
      <c r="UFT86" s="1"/>
      <c r="UFU86" s="1"/>
      <c r="UFV86" s="1"/>
      <c r="UFW86" s="1"/>
      <c r="UFX86" s="1"/>
      <c r="UFY86" s="1"/>
      <c r="UFZ86" s="1"/>
      <c r="UGA86" s="1"/>
      <c r="UGB86" s="1"/>
      <c r="UGC86" s="1"/>
      <c r="UGD86" s="1"/>
      <c r="UGE86" s="1"/>
      <c r="UGF86" s="1"/>
      <c r="UGG86" s="1"/>
      <c r="UGH86" s="1"/>
      <c r="UGI86" s="1"/>
      <c r="UGJ86" s="1"/>
      <c r="UGK86" s="1"/>
      <c r="UGL86" s="1"/>
      <c r="UGM86" s="1"/>
      <c r="UGN86" s="1"/>
      <c r="UGO86" s="1"/>
      <c r="UGP86" s="1"/>
      <c r="UGQ86" s="1"/>
      <c r="UGR86" s="1"/>
      <c r="UGS86" s="1"/>
      <c r="UGT86" s="1"/>
      <c r="UGU86" s="1"/>
      <c r="UGV86" s="1"/>
      <c r="UGW86" s="1"/>
      <c r="UGX86" s="1"/>
      <c r="UGY86" s="1"/>
      <c r="UGZ86" s="1"/>
      <c r="UHA86" s="1"/>
      <c r="UHB86" s="1"/>
      <c r="UHC86" s="1"/>
      <c r="UHD86" s="1"/>
      <c r="UHE86" s="1"/>
      <c r="UHF86" s="1"/>
      <c r="UHG86" s="1"/>
      <c r="UHH86" s="1"/>
      <c r="UHI86" s="1"/>
      <c r="UHJ86" s="1"/>
      <c r="UHK86" s="1"/>
      <c r="UHL86" s="1"/>
      <c r="UHM86" s="1"/>
      <c r="UHN86" s="1"/>
      <c r="UHO86" s="1"/>
      <c r="UHP86" s="1"/>
      <c r="UHQ86" s="1"/>
      <c r="UHR86" s="1"/>
      <c r="UHS86" s="1"/>
      <c r="UHT86" s="1"/>
      <c r="UHU86" s="1"/>
      <c r="UHV86" s="1"/>
      <c r="UHW86" s="1"/>
      <c r="UHX86" s="1"/>
      <c r="UHY86" s="1"/>
      <c r="UHZ86" s="1"/>
      <c r="UIA86" s="1"/>
      <c r="UIB86" s="1"/>
      <c r="UIC86" s="1"/>
      <c r="UID86" s="1"/>
      <c r="UIE86" s="1"/>
      <c r="UIF86" s="1"/>
      <c r="UIG86" s="1"/>
      <c r="UIH86" s="1"/>
      <c r="UII86" s="1"/>
      <c r="UIJ86" s="1"/>
      <c r="UIK86" s="1"/>
      <c r="UIL86" s="1"/>
      <c r="UIM86" s="1"/>
      <c r="UIN86" s="1"/>
      <c r="UIO86" s="1"/>
      <c r="UIP86" s="1"/>
      <c r="UIQ86" s="1"/>
      <c r="UIR86" s="1"/>
      <c r="UIS86" s="1"/>
      <c r="UIT86" s="1"/>
      <c r="UIU86" s="1"/>
      <c r="UIV86" s="1"/>
      <c r="UIW86" s="1"/>
      <c r="UIX86" s="1"/>
      <c r="UIY86" s="1"/>
      <c r="UIZ86" s="1"/>
      <c r="UJA86" s="1"/>
      <c r="UJB86" s="1"/>
      <c r="UJC86" s="1"/>
      <c r="UJD86" s="1"/>
      <c r="UJE86" s="1"/>
      <c r="UJF86" s="1"/>
      <c r="UJG86" s="1"/>
      <c r="UJH86" s="1"/>
      <c r="UJI86" s="1"/>
      <c r="UJJ86" s="1"/>
      <c r="UJK86" s="1"/>
      <c r="UJL86" s="1"/>
      <c r="UJM86" s="1"/>
      <c r="UJN86" s="1"/>
      <c r="UJO86" s="1"/>
      <c r="UJP86" s="1"/>
      <c r="UJQ86" s="1"/>
      <c r="UJR86" s="1"/>
      <c r="UJS86" s="1"/>
      <c r="UJT86" s="1"/>
      <c r="UJU86" s="1"/>
      <c r="UJV86" s="1"/>
      <c r="UJW86" s="1"/>
      <c r="UJX86" s="1"/>
      <c r="UJY86" s="1"/>
      <c r="UJZ86" s="1"/>
      <c r="UKA86" s="1"/>
      <c r="UKB86" s="1"/>
      <c r="UKC86" s="1"/>
      <c r="UKD86" s="1"/>
      <c r="UKE86" s="1"/>
      <c r="UKF86" s="1"/>
      <c r="UKG86" s="1"/>
      <c r="UKH86" s="1"/>
      <c r="UKI86" s="1"/>
      <c r="UKJ86" s="1"/>
      <c r="UKK86" s="1"/>
      <c r="UKL86" s="1"/>
      <c r="UKM86" s="1"/>
      <c r="UKN86" s="1"/>
      <c r="UKO86" s="1"/>
      <c r="UKP86" s="1"/>
      <c r="UKQ86" s="1"/>
      <c r="UKR86" s="1"/>
      <c r="UKS86" s="1"/>
      <c r="UKT86" s="1"/>
      <c r="UKU86" s="1"/>
      <c r="UKV86" s="1"/>
      <c r="UKW86" s="1"/>
      <c r="UKX86" s="1"/>
      <c r="UKY86" s="1"/>
      <c r="UKZ86" s="1"/>
      <c r="ULA86" s="1"/>
      <c r="ULB86" s="1"/>
      <c r="ULC86" s="1"/>
      <c r="ULD86" s="1"/>
      <c r="ULE86" s="1"/>
      <c r="ULF86" s="1"/>
      <c r="ULG86" s="1"/>
      <c r="ULH86" s="1"/>
      <c r="ULI86" s="1"/>
      <c r="ULJ86" s="1"/>
      <c r="ULK86" s="1"/>
      <c r="ULL86" s="1"/>
      <c r="ULM86" s="1"/>
      <c r="ULN86" s="1"/>
      <c r="ULO86" s="1"/>
      <c r="ULP86" s="1"/>
      <c r="ULQ86" s="1"/>
      <c r="ULR86" s="1"/>
      <c r="ULS86" s="1"/>
      <c r="ULT86" s="1"/>
      <c r="ULU86" s="1"/>
      <c r="ULV86" s="1"/>
      <c r="ULW86" s="1"/>
      <c r="ULX86" s="1"/>
      <c r="ULY86" s="1"/>
      <c r="ULZ86" s="1"/>
      <c r="UMA86" s="1"/>
      <c r="UMB86" s="1"/>
      <c r="UMC86" s="1"/>
      <c r="UMD86" s="1"/>
      <c r="UME86" s="1"/>
      <c r="UMF86" s="1"/>
      <c r="UMG86" s="1"/>
      <c r="UMH86" s="1"/>
      <c r="UMI86" s="1"/>
      <c r="UMJ86" s="1"/>
      <c r="UMK86" s="1"/>
      <c r="UML86" s="1"/>
      <c r="UMM86" s="1"/>
      <c r="UMN86" s="1"/>
      <c r="UMO86" s="1"/>
      <c r="UMP86" s="1"/>
      <c r="UMQ86" s="1"/>
      <c r="UMR86" s="1"/>
      <c r="UMS86" s="1"/>
      <c r="UMT86" s="1"/>
      <c r="UMU86" s="1"/>
      <c r="UMV86" s="1"/>
      <c r="UMW86" s="1"/>
      <c r="UMX86" s="1"/>
      <c r="UMY86" s="1"/>
      <c r="UMZ86" s="1"/>
      <c r="UNA86" s="1"/>
      <c r="UNB86" s="1"/>
      <c r="UNC86" s="1"/>
      <c r="UND86" s="1"/>
      <c r="UNE86" s="1"/>
      <c r="UNF86" s="1"/>
      <c r="UNG86" s="1"/>
      <c r="UNH86" s="1"/>
      <c r="UNI86" s="1"/>
      <c r="UNJ86" s="1"/>
      <c r="UNK86" s="1"/>
      <c r="UNL86" s="1"/>
      <c r="UNM86" s="1"/>
      <c r="UNN86" s="1"/>
      <c r="UNO86" s="1"/>
      <c r="UNP86" s="1"/>
      <c r="UNQ86" s="1"/>
      <c r="UNR86" s="1"/>
      <c r="UNS86" s="1"/>
      <c r="UNT86" s="1"/>
      <c r="UNU86" s="1"/>
      <c r="UNV86" s="1"/>
      <c r="UNW86" s="1"/>
      <c r="UNX86" s="1"/>
      <c r="UNY86" s="1"/>
      <c r="UNZ86" s="1"/>
      <c r="UOA86" s="1"/>
      <c r="UOB86" s="1"/>
      <c r="UOC86" s="1"/>
      <c r="UOD86" s="1"/>
      <c r="UOE86" s="1"/>
      <c r="UOF86" s="1"/>
      <c r="UOG86" s="1"/>
      <c r="UOH86" s="1"/>
      <c r="UOI86" s="1"/>
      <c r="UOJ86" s="1"/>
      <c r="UOK86" s="1"/>
      <c r="UOL86" s="1"/>
      <c r="UOM86" s="1"/>
      <c r="UON86" s="1"/>
      <c r="UOO86" s="1"/>
      <c r="UOP86" s="1"/>
      <c r="UOQ86" s="1"/>
      <c r="UOR86" s="1"/>
      <c r="UOS86" s="1"/>
      <c r="UOT86" s="1"/>
      <c r="UOU86" s="1"/>
      <c r="UOV86" s="1"/>
      <c r="UOW86" s="1"/>
      <c r="UOX86" s="1"/>
      <c r="UOY86" s="1"/>
      <c r="UOZ86" s="1"/>
      <c r="UPA86" s="1"/>
      <c r="UPB86" s="1"/>
      <c r="UPC86" s="1"/>
      <c r="UPD86" s="1"/>
      <c r="UPE86" s="1"/>
      <c r="UPF86" s="1"/>
      <c r="UPG86" s="1"/>
      <c r="UPH86" s="1"/>
      <c r="UPI86" s="1"/>
      <c r="UPJ86" s="1"/>
      <c r="UPK86" s="1"/>
      <c r="UPL86" s="1"/>
      <c r="UPM86" s="1"/>
      <c r="UPN86" s="1"/>
      <c r="UPO86" s="1"/>
      <c r="UPP86" s="1"/>
      <c r="UPQ86" s="1"/>
      <c r="UPR86" s="1"/>
      <c r="UPS86" s="1"/>
      <c r="UPT86" s="1"/>
      <c r="UPU86" s="1"/>
      <c r="UPV86" s="1"/>
      <c r="UPW86" s="1"/>
      <c r="UPX86" s="1"/>
      <c r="UPY86" s="1"/>
      <c r="UPZ86" s="1"/>
      <c r="UQA86" s="1"/>
      <c r="UQB86" s="1"/>
      <c r="UQC86" s="1"/>
      <c r="UQD86" s="1"/>
      <c r="UQE86" s="1"/>
      <c r="UQF86" s="1"/>
      <c r="UQG86" s="1"/>
      <c r="UQH86" s="1"/>
      <c r="UQI86" s="1"/>
      <c r="UQJ86" s="1"/>
      <c r="UQK86" s="1"/>
      <c r="UQL86" s="1"/>
      <c r="UQM86" s="1"/>
      <c r="UQN86" s="1"/>
      <c r="UQO86" s="1"/>
      <c r="UQP86" s="1"/>
      <c r="UQQ86" s="1"/>
      <c r="UQR86" s="1"/>
      <c r="UQS86" s="1"/>
      <c r="UQT86" s="1"/>
      <c r="UQU86" s="1"/>
      <c r="UQV86" s="1"/>
      <c r="UQW86" s="1"/>
      <c r="UQX86" s="1"/>
      <c r="UQY86" s="1"/>
      <c r="UQZ86" s="1"/>
      <c r="URA86" s="1"/>
      <c r="URB86" s="1"/>
      <c r="URC86" s="1"/>
      <c r="URD86" s="1"/>
      <c r="URE86" s="1"/>
      <c r="URF86" s="1"/>
      <c r="URG86" s="1"/>
      <c r="URH86" s="1"/>
      <c r="URI86" s="1"/>
      <c r="URJ86" s="1"/>
      <c r="URK86" s="1"/>
      <c r="URL86" s="1"/>
      <c r="URM86" s="1"/>
      <c r="URN86" s="1"/>
      <c r="URO86" s="1"/>
      <c r="URP86" s="1"/>
      <c r="URQ86" s="1"/>
      <c r="URR86" s="1"/>
      <c r="URS86" s="1"/>
      <c r="URT86" s="1"/>
      <c r="URU86" s="1"/>
      <c r="URV86" s="1"/>
      <c r="URW86" s="1"/>
      <c r="URX86" s="1"/>
      <c r="URY86" s="1"/>
      <c r="URZ86" s="1"/>
      <c r="USA86" s="1"/>
      <c r="USB86" s="1"/>
      <c r="USC86" s="1"/>
      <c r="USD86" s="1"/>
      <c r="USE86" s="1"/>
      <c r="USF86" s="1"/>
      <c r="USG86" s="1"/>
      <c r="USH86" s="1"/>
      <c r="USI86" s="1"/>
      <c r="USJ86" s="1"/>
      <c r="USK86" s="1"/>
      <c r="USL86" s="1"/>
      <c r="USM86" s="1"/>
      <c r="USN86" s="1"/>
      <c r="USO86" s="1"/>
      <c r="USP86" s="1"/>
      <c r="USQ86" s="1"/>
      <c r="USR86" s="1"/>
      <c r="USS86" s="1"/>
      <c r="UST86" s="1"/>
      <c r="USU86" s="1"/>
      <c r="USV86" s="1"/>
      <c r="USW86" s="1"/>
      <c r="USX86" s="1"/>
      <c r="USY86" s="1"/>
      <c r="USZ86" s="1"/>
      <c r="UTA86" s="1"/>
      <c r="UTB86" s="1"/>
      <c r="UTC86" s="1"/>
      <c r="UTD86" s="1"/>
      <c r="UTE86" s="1"/>
      <c r="UTF86" s="1"/>
      <c r="UTG86" s="1"/>
      <c r="UTH86" s="1"/>
      <c r="UTI86" s="1"/>
      <c r="UTJ86" s="1"/>
      <c r="UTK86" s="1"/>
      <c r="UTL86" s="1"/>
      <c r="UTM86" s="1"/>
      <c r="UTN86" s="1"/>
      <c r="UTO86" s="1"/>
      <c r="UTP86" s="1"/>
      <c r="UTQ86" s="1"/>
      <c r="UTR86" s="1"/>
      <c r="UTS86" s="1"/>
      <c r="UTT86" s="1"/>
      <c r="UTU86" s="1"/>
      <c r="UTV86" s="1"/>
      <c r="UTW86" s="1"/>
      <c r="UTX86" s="1"/>
      <c r="UTY86" s="1"/>
      <c r="UTZ86" s="1"/>
      <c r="UUA86" s="1"/>
      <c r="UUB86" s="1"/>
      <c r="UUC86" s="1"/>
      <c r="UUD86" s="1"/>
      <c r="UUE86" s="1"/>
      <c r="UUF86" s="1"/>
      <c r="UUG86" s="1"/>
      <c r="UUH86" s="1"/>
      <c r="UUI86" s="1"/>
      <c r="UUJ86" s="1"/>
      <c r="UUK86" s="1"/>
      <c r="UUL86" s="1"/>
      <c r="UUM86" s="1"/>
      <c r="UUN86" s="1"/>
      <c r="UUO86" s="1"/>
      <c r="UUP86" s="1"/>
      <c r="UUQ86" s="1"/>
      <c r="UUR86" s="1"/>
      <c r="UUS86" s="1"/>
      <c r="UUT86" s="1"/>
      <c r="UUU86" s="1"/>
      <c r="UUV86" s="1"/>
      <c r="UUW86" s="1"/>
      <c r="UUX86" s="1"/>
      <c r="UUY86" s="1"/>
      <c r="UUZ86" s="1"/>
      <c r="UVA86" s="1"/>
      <c r="UVB86" s="1"/>
      <c r="UVC86" s="1"/>
      <c r="UVD86" s="1"/>
      <c r="UVE86" s="1"/>
      <c r="UVF86" s="1"/>
      <c r="UVG86" s="1"/>
      <c r="UVH86" s="1"/>
      <c r="UVI86" s="1"/>
      <c r="UVJ86" s="1"/>
      <c r="UVK86" s="1"/>
      <c r="UVL86" s="1"/>
      <c r="UVM86" s="1"/>
      <c r="UVN86" s="1"/>
      <c r="UVO86" s="1"/>
      <c r="UVP86" s="1"/>
      <c r="UVQ86" s="1"/>
      <c r="UVR86" s="1"/>
      <c r="UVS86" s="1"/>
      <c r="UVT86" s="1"/>
      <c r="UVU86" s="1"/>
      <c r="UVV86" s="1"/>
      <c r="UVW86" s="1"/>
      <c r="UVX86" s="1"/>
      <c r="UVY86" s="1"/>
      <c r="UVZ86" s="1"/>
      <c r="UWA86" s="1"/>
      <c r="UWB86" s="1"/>
      <c r="UWC86" s="1"/>
      <c r="UWD86" s="1"/>
      <c r="UWE86" s="1"/>
      <c r="UWF86" s="1"/>
      <c r="UWG86" s="1"/>
      <c r="UWH86" s="1"/>
      <c r="UWI86" s="1"/>
      <c r="UWJ86" s="1"/>
      <c r="UWK86" s="1"/>
      <c r="UWL86" s="1"/>
      <c r="UWM86" s="1"/>
      <c r="UWN86" s="1"/>
      <c r="UWO86" s="1"/>
      <c r="UWP86" s="1"/>
      <c r="UWQ86" s="1"/>
      <c r="UWR86" s="1"/>
      <c r="UWS86" s="1"/>
      <c r="UWT86" s="1"/>
      <c r="UWU86" s="1"/>
      <c r="UWV86" s="1"/>
      <c r="UWW86" s="1"/>
      <c r="UWX86" s="1"/>
      <c r="UWY86" s="1"/>
      <c r="UWZ86" s="1"/>
      <c r="UXA86" s="1"/>
      <c r="UXB86" s="1"/>
      <c r="UXC86" s="1"/>
      <c r="UXD86" s="1"/>
      <c r="UXE86" s="1"/>
      <c r="UXF86" s="1"/>
      <c r="UXG86" s="1"/>
      <c r="UXH86" s="1"/>
      <c r="UXI86" s="1"/>
      <c r="UXJ86" s="1"/>
      <c r="UXK86" s="1"/>
      <c r="UXL86" s="1"/>
      <c r="UXM86" s="1"/>
      <c r="UXN86" s="1"/>
      <c r="UXO86" s="1"/>
      <c r="UXP86" s="1"/>
      <c r="UXQ86" s="1"/>
      <c r="UXR86" s="1"/>
      <c r="UXS86" s="1"/>
      <c r="UXT86" s="1"/>
      <c r="UXU86" s="1"/>
      <c r="UXV86" s="1"/>
      <c r="UXW86" s="1"/>
      <c r="UXX86" s="1"/>
      <c r="UXY86" s="1"/>
      <c r="UXZ86" s="1"/>
      <c r="UYA86" s="1"/>
      <c r="UYB86" s="1"/>
      <c r="UYC86" s="1"/>
      <c r="UYD86" s="1"/>
      <c r="UYE86" s="1"/>
      <c r="UYF86" s="1"/>
      <c r="UYG86" s="1"/>
      <c r="UYH86" s="1"/>
      <c r="UYI86" s="1"/>
      <c r="UYJ86" s="1"/>
      <c r="UYK86" s="1"/>
      <c r="UYL86" s="1"/>
      <c r="UYM86" s="1"/>
      <c r="UYN86" s="1"/>
      <c r="UYO86" s="1"/>
      <c r="UYP86" s="1"/>
      <c r="UYQ86" s="1"/>
      <c r="UYR86" s="1"/>
      <c r="UYS86" s="1"/>
      <c r="UYT86" s="1"/>
      <c r="UYU86" s="1"/>
      <c r="UYV86" s="1"/>
      <c r="UYW86" s="1"/>
      <c r="UYX86" s="1"/>
      <c r="UYY86" s="1"/>
      <c r="UYZ86" s="1"/>
      <c r="UZA86" s="1"/>
      <c r="UZB86" s="1"/>
      <c r="UZC86" s="1"/>
      <c r="UZD86" s="1"/>
      <c r="UZE86" s="1"/>
      <c r="UZF86" s="1"/>
      <c r="UZG86" s="1"/>
      <c r="UZH86" s="1"/>
      <c r="UZI86" s="1"/>
      <c r="UZJ86" s="1"/>
      <c r="UZK86" s="1"/>
      <c r="UZL86" s="1"/>
      <c r="UZM86" s="1"/>
      <c r="UZN86" s="1"/>
      <c r="UZO86" s="1"/>
      <c r="UZP86" s="1"/>
      <c r="UZQ86" s="1"/>
      <c r="UZR86" s="1"/>
      <c r="UZS86" s="1"/>
      <c r="UZT86" s="1"/>
      <c r="UZU86" s="1"/>
      <c r="UZV86" s="1"/>
      <c r="UZW86" s="1"/>
      <c r="UZX86" s="1"/>
      <c r="UZY86" s="1"/>
      <c r="UZZ86" s="1"/>
      <c r="VAA86" s="1"/>
      <c r="VAB86" s="1"/>
      <c r="VAC86" s="1"/>
      <c r="VAD86" s="1"/>
      <c r="VAE86" s="1"/>
      <c r="VAF86" s="1"/>
      <c r="VAG86" s="1"/>
      <c r="VAH86" s="1"/>
      <c r="VAI86" s="1"/>
      <c r="VAJ86" s="1"/>
      <c r="VAK86" s="1"/>
      <c r="VAL86" s="1"/>
      <c r="VAM86" s="1"/>
      <c r="VAN86" s="1"/>
      <c r="VAO86" s="1"/>
      <c r="VAP86" s="1"/>
      <c r="VAQ86" s="1"/>
      <c r="VAR86" s="1"/>
      <c r="VAS86" s="1"/>
      <c r="VAT86" s="1"/>
      <c r="VAU86" s="1"/>
      <c r="VAV86" s="1"/>
      <c r="VAW86" s="1"/>
      <c r="VAX86" s="1"/>
      <c r="VAY86" s="1"/>
      <c r="VAZ86" s="1"/>
      <c r="VBA86" s="1"/>
      <c r="VBB86" s="1"/>
      <c r="VBC86" s="1"/>
      <c r="VBD86" s="1"/>
      <c r="VBE86" s="1"/>
      <c r="VBF86" s="1"/>
      <c r="VBG86" s="1"/>
      <c r="VBH86" s="1"/>
      <c r="VBI86" s="1"/>
      <c r="VBJ86" s="1"/>
      <c r="VBK86" s="1"/>
      <c r="VBL86" s="1"/>
      <c r="VBM86" s="1"/>
      <c r="VBN86" s="1"/>
      <c r="VBO86" s="1"/>
      <c r="VBP86" s="1"/>
      <c r="VBQ86" s="1"/>
      <c r="VBR86" s="1"/>
      <c r="VBS86" s="1"/>
      <c r="VBT86" s="1"/>
      <c r="VBU86" s="1"/>
      <c r="VBV86" s="1"/>
      <c r="VBW86" s="1"/>
      <c r="VBX86" s="1"/>
      <c r="VBY86" s="1"/>
      <c r="VBZ86" s="1"/>
      <c r="VCA86" s="1"/>
      <c r="VCB86" s="1"/>
      <c r="VCC86" s="1"/>
      <c r="VCD86" s="1"/>
      <c r="VCE86" s="1"/>
      <c r="VCF86" s="1"/>
      <c r="VCG86" s="1"/>
      <c r="VCH86" s="1"/>
      <c r="VCI86" s="1"/>
      <c r="VCJ86" s="1"/>
      <c r="VCK86" s="1"/>
      <c r="VCL86" s="1"/>
      <c r="VCM86" s="1"/>
      <c r="VCN86" s="1"/>
      <c r="VCO86" s="1"/>
      <c r="VCP86" s="1"/>
      <c r="VCQ86" s="1"/>
      <c r="VCR86" s="1"/>
      <c r="VCS86" s="1"/>
      <c r="VCT86" s="1"/>
      <c r="VCU86" s="1"/>
      <c r="VCV86" s="1"/>
      <c r="VCW86" s="1"/>
      <c r="VCX86" s="1"/>
      <c r="VCY86" s="1"/>
      <c r="VCZ86" s="1"/>
      <c r="VDA86" s="1"/>
      <c r="VDB86" s="1"/>
      <c r="VDC86" s="1"/>
      <c r="VDD86" s="1"/>
      <c r="VDE86" s="1"/>
      <c r="VDF86" s="1"/>
      <c r="VDG86" s="1"/>
      <c r="VDH86" s="1"/>
      <c r="VDI86" s="1"/>
      <c r="VDJ86" s="1"/>
      <c r="VDK86" s="1"/>
      <c r="VDL86" s="1"/>
      <c r="VDM86" s="1"/>
      <c r="VDN86" s="1"/>
      <c r="VDO86" s="1"/>
      <c r="VDP86" s="1"/>
      <c r="VDQ86" s="1"/>
      <c r="VDR86" s="1"/>
      <c r="VDS86" s="1"/>
      <c r="VDT86" s="1"/>
      <c r="VDU86" s="1"/>
      <c r="VDV86" s="1"/>
      <c r="VDW86" s="1"/>
      <c r="VDX86" s="1"/>
      <c r="VDY86" s="1"/>
      <c r="VDZ86" s="1"/>
      <c r="VEA86" s="1"/>
      <c r="VEB86" s="1"/>
      <c r="VEC86" s="1"/>
      <c r="VED86" s="1"/>
      <c r="VEE86" s="1"/>
      <c r="VEF86" s="1"/>
      <c r="VEG86" s="1"/>
      <c r="VEH86" s="1"/>
      <c r="VEI86" s="1"/>
      <c r="VEJ86" s="1"/>
      <c r="VEK86" s="1"/>
      <c r="VEL86" s="1"/>
      <c r="VEM86" s="1"/>
      <c r="VEN86" s="1"/>
      <c r="VEO86" s="1"/>
      <c r="VEP86" s="1"/>
      <c r="VEQ86" s="1"/>
      <c r="VER86" s="1"/>
      <c r="VES86" s="1"/>
      <c r="VET86" s="1"/>
      <c r="VEU86" s="1"/>
      <c r="VEV86" s="1"/>
      <c r="VEW86" s="1"/>
      <c r="VEX86" s="1"/>
      <c r="VEY86" s="1"/>
      <c r="VEZ86" s="1"/>
      <c r="VFA86" s="1"/>
      <c r="VFB86" s="1"/>
      <c r="VFC86" s="1"/>
      <c r="VFD86" s="1"/>
      <c r="VFE86" s="1"/>
      <c r="VFF86" s="1"/>
      <c r="VFG86" s="1"/>
      <c r="VFH86" s="1"/>
      <c r="VFI86" s="1"/>
      <c r="VFJ86" s="1"/>
      <c r="VFK86" s="1"/>
      <c r="VFL86" s="1"/>
      <c r="VFM86" s="1"/>
      <c r="VFN86" s="1"/>
      <c r="VFO86" s="1"/>
      <c r="VFP86" s="1"/>
      <c r="VFQ86" s="1"/>
      <c r="VFR86" s="1"/>
      <c r="VFS86" s="1"/>
      <c r="VFT86" s="1"/>
      <c r="VFU86" s="1"/>
      <c r="VFV86" s="1"/>
      <c r="VFW86" s="1"/>
      <c r="VFX86" s="1"/>
      <c r="VFY86" s="1"/>
      <c r="VFZ86" s="1"/>
      <c r="VGA86" s="1"/>
      <c r="VGB86" s="1"/>
      <c r="VGC86" s="1"/>
      <c r="VGD86" s="1"/>
      <c r="VGE86" s="1"/>
      <c r="VGF86" s="1"/>
      <c r="VGG86" s="1"/>
      <c r="VGH86" s="1"/>
      <c r="VGI86" s="1"/>
      <c r="VGJ86" s="1"/>
      <c r="VGK86" s="1"/>
      <c r="VGL86" s="1"/>
      <c r="VGM86" s="1"/>
      <c r="VGN86" s="1"/>
      <c r="VGO86" s="1"/>
      <c r="VGP86" s="1"/>
      <c r="VGQ86" s="1"/>
      <c r="VGR86" s="1"/>
      <c r="VGS86" s="1"/>
      <c r="VGT86" s="1"/>
      <c r="VGU86" s="1"/>
      <c r="VGV86" s="1"/>
      <c r="VGW86" s="1"/>
      <c r="VGX86" s="1"/>
      <c r="VGY86" s="1"/>
      <c r="VGZ86" s="1"/>
      <c r="VHA86" s="1"/>
      <c r="VHB86" s="1"/>
      <c r="VHC86" s="1"/>
      <c r="VHD86" s="1"/>
      <c r="VHE86" s="1"/>
      <c r="VHF86" s="1"/>
      <c r="VHG86" s="1"/>
      <c r="VHH86" s="1"/>
      <c r="VHI86" s="1"/>
      <c r="VHJ86" s="1"/>
      <c r="VHK86" s="1"/>
      <c r="VHL86" s="1"/>
      <c r="VHM86" s="1"/>
      <c r="VHN86" s="1"/>
      <c r="VHO86" s="1"/>
      <c r="VHP86" s="1"/>
      <c r="VHQ86" s="1"/>
      <c r="VHR86" s="1"/>
      <c r="VHS86" s="1"/>
      <c r="VHT86" s="1"/>
      <c r="VHU86" s="1"/>
      <c r="VHV86" s="1"/>
      <c r="VHW86" s="1"/>
      <c r="VHX86" s="1"/>
      <c r="VHY86" s="1"/>
      <c r="VHZ86" s="1"/>
      <c r="VIA86" s="1"/>
      <c r="VIB86" s="1"/>
      <c r="VIC86" s="1"/>
      <c r="VID86" s="1"/>
      <c r="VIE86" s="1"/>
      <c r="VIF86" s="1"/>
      <c r="VIG86" s="1"/>
      <c r="VIH86" s="1"/>
      <c r="VII86" s="1"/>
      <c r="VIJ86" s="1"/>
      <c r="VIK86" s="1"/>
      <c r="VIL86" s="1"/>
      <c r="VIM86" s="1"/>
      <c r="VIN86" s="1"/>
      <c r="VIO86" s="1"/>
      <c r="VIP86" s="1"/>
      <c r="VIQ86" s="1"/>
      <c r="VIR86" s="1"/>
      <c r="VIS86" s="1"/>
      <c r="VIT86" s="1"/>
      <c r="VIU86" s="1"/>
      <c r="VIV86" s="1"/>
      <c r="VIW86" s="1"/>
      <c r="VIX86" s="1"/>
      <c r="VIY86" s="1"/>
      <c r="VIZ86" s="1"/>
      <c r="VJA86" s="1"/>
      <c r="VJB86" s="1"/>
      <c r="VJC86" s="1"/>
      <c r="VJD86" s="1"/>
      <c r="VJE86" s="1"/>
      <c r="VJF86" s="1"/>
      <c r="VJG86" s="1"/>
      <c r="VJH86" s="1"/>
      <c r="VJI86" s="1"/>
      <c r="VJJ86" s="1"/>
      <c r="VJK86" s="1"/>
      <c r="VJL86" s="1"/>
      <c r="VJM86" s="1"/>
      <c r="VJN86" s="1"/>
      <c r="VJO86" s="1"/>
      <c r="VJP86" s="1"/>
      <c r="VJQ86" s="1"/>
      <c r="VJR86" s="1"/>
      <c r="VJS86" s="1"/>
      <c r="VJT86" s="1"/>
      <c r="VJU86" s="1"/>
      <c r="VJV86" s="1"/>
      <c r="VJW86" s="1"/>
      <c r="VJX86" s="1"/>
      <c r="VJY86" s="1"/>
      <c r="VJZ86" s="1"/>
      <c r="VKA86" s="1"/>
      <c r="VKB86" s="1"/>
      <c r="VKC86" s="1"/>
      <c r="VKD86" s="1"/>
      <c r="VKE86" s="1"/>
      <c r="VKF86" s="1"/>
      <c r="VKG86" s="1"/>
      <c r="VKH86" s="1"/>
      <c r="VKI86" s="1"/>
      <c r="VKJ86" s="1"/>
      <c r="VKK86" s="1"/>
      <c r="VKL86" s="1"/>
      <c r="VKM86" s="1"/>
      <c r="VKN86" s="1"/>
      <c r="VKO86" s="1"/>
      <c r="VKP86" s="1"/>
      <c r="VKQ86" s="1"/>
      <c r="VKR86" s="1"/>
      <c r="VKS86" s="1"/>
      <c r="VKT86" s="1"/>
      <c r="VKU86" s="1"/>
      <c r="VKV86" s="1"/>
      <c r="VKW86" s="1"/>
      <c r="VKX86" s="1"/>
      <c r="VKY86" s="1"/>
      <c r="VKZ86" s="1"/>
      <c r="VLA86" s="1"/>
      <c r="VLB86" s="1"/>
      <c r="VLC86" s="1"/>
      <c r="VLD86" s="1"/>
      <c r="VLE86" s="1"/>
      <c r="VLF86" s="1"/>
      <c r="VLG86" s="1"/>
      <c r="VLH86" s="1"/>
      <c r="VLI86" s="1"/>
      <c r="VLJ86" s="1"/>
      <c r="VLK86" s="1"/>
      <c r="VLL86" s="1"/>
      <c r="VLM86" s="1"/>
      <c r="VLN86" s="1"/>
      <c r="VLO86" s="1"/>
      <c r="VLP86" s="1"/>
      <c r="VLQ86" s="1"/>
      <c r="VLR86" s="1"/>
      <c r="VLS86" s="1"/>
      <c r="VLT86" s="1"/>
      <c r="VLU86" s="1"/>
      <c r="VLV86" s="1"/>
      <c r="VLW86" s="1"/>
      <c r="VLX86" s="1"/>
      <c r="VLY86" s="1"/>
      <c r="VLZ86" s="1"/>
      <c r="VMA86" s="1"/>
      <c r="VMB86" s="1"/>
      <c r="VMC86" s="1"/>
      <c r="VMD86" s="1"/>
      <c r="VME86" s="1"/>
      <c r="VMF86" s="1"/>
      <c r="VMG86" s="1"/>
      <c r="VMH86" s="1"/>
      <c r="VMI86" s="1"/>
      <c r="VMJ86" s="1"/>
      <c r="VMK86" s="1"/>
      <c r="VML86" s="1"/>
      <c r="VMM86" s="1"/>
      <c r="VMN86" s="1"/>
      <c r="VMO86" s="1"/>
      <c r="VMP86" s="1"/>
      <c r="VMQ86" s="1"/>
      <c r="VMR86" s="1"/>
      <c r="VMS86" s="1"/>
      <c r="VMT86" s="1"/>
      <c r="VMU86" s="1"/>
      <c r="VMV86" s="1"/>
      <c r="VMW86" s="1"/>
      <c r="VMX86" s="1"/>
      <c r="VMY86" s="1"/>
      <c r="VMZ86" s="1"/>
      <c r="VNA86" s="1"/>
      <c r="VNB86" s="1"/>
      <c r="VNC86" s="1"/>
      <c r="VND86" s="1"/>
      <c r="VNE86" s="1"/>
      <c r="VNF86" s="1"/>
      <c r="VNG86" s="1"/>
      <c r="VNH86" s="1"/>
      <c r="VNI86" s="1"/>
      <c r="VNJ86" s="1"/>
      <c r="VNK86" s="1"/>
      <c r="VNL86" s="1"/>
      <c r="VNM86" s="1"/>
      <c r="VNN86" s="1"/>
      <c r="VNO86" s="1"/>
      <c r="VNP86" s="1"/>
      <c r="VNQ86" s="1"/>
      <c r="VNR86" s="1"/>
      <c r="VNS86" s="1"/>
      <c r="VNT86" s="1"/>
      <c r="VNU86" s="1"/>
      <c r="VNV86" s="1"/>
      <c r="VNW86" s="1"/>
      <c r="VNX86" s="1"/>
      <c r="VNY86" s="1"/>
      <c r="VNZ86" s="1"/>
      <c r="VOA86" s="1"/>
      <c r="VOB86" s="1"/>
      <c r="VOC86" s="1"/>
      <c r="VOD86" s="1"/>
      <c r="VOE86" s="1"/>
      <c r="VOF86" s="1"/>
      <c r="VOG86" s="1"/>
      <c r="VOH86" s="1"/>
      <c r="VOI86" s="1"/>
      <c r="VOJ86" s="1"/>
      <c r="VOK86" s="1"/>
      <c r="VOL86" s="1"/>
      <c r="VOM86" s="1"/>
      <c r="VON86" s="1"/>
      <c r="VOO86" s="1"/>
      <c r="VOP86" s="1"/>
      <c r="VOQ86" s="1"/>
      <c r="VOR86" s="1"/>
      <c r="VOS86" s="1"/>
      <c r="VOT86" s="1"/>
      <c r="VOU86" s="1"/>
      <c r="VOV86" s="1"/>
      <c r="VOW86" s="1"/>
      <c r="VOX86" s="1"/>
      <c r="VOY86" s="1"/>
      <c r="VOZ86" s="1"/>
      <c r="VPA86" s="1"/>
      <c r="VPB86" s="1"/>
      <c r="VPC86" s="1"/>
      <c r="VPD86" s="1"/>
      <c r="VPE86" s="1"/>
      <c r="VPF86" s="1"/>
      <c r="VPG86" s="1"/>
      <c r="VPH86" s="1"/>
      <c r="VPI86" s="1"/>
      <c r="VPJ86" s="1"/>
      <c r="VPK86" s="1"/>
      <c r="VPL86" s="1"/>
      <c r="VPM86" s="1"/>
      <c r="VPN86" s="1"/>
      <c r="VPO86" s="1"/>
      <c r="VPP86" s="1"/>
      <c r="VPQ86" s="1"/>
      <c r="VPR86" s="1"/>
      <c r="VPS86" s="1"/>
      <c r="VPT86" s="1"/>
      <c r="VPU86" s="1"/>
      <c r="VPV86" s="1"/>
      <c r="VPW86" s="1"/>
      <c r="VPX86" s="1"/>
      <c r="VPY86" s="1"/>
      <c r="VPZ86" s="1"/>
      <c r="VQA86" s="1"/>
      <c r="VQB86" s="1"/>
      <c r="VQC86" s="1"/>
      <c r="VQD86" s="1"/>
      <c r="VQE86" s="1"/>
      <c r="VQF86" s="1"/>
      <c r="VQG86" s="1"/>
      <c r="VQH86" s="1"/>
      <c r="VQI86" s="1"/>
      <c r="VQJ86" s="1"/>
      <c r="VQK86" s="1"/>
      <c r="VQL86" s="1"/>
      <c r="VQM86" s="1"/>
      <c r="VQN86" s="1"/>
      <c r="VQO86" s="1"/>
      <c r="VQP86" s="1"/>
      <c r="VQQ86" s="1"/>
      <c r="VQR86" s="1"/>
      <c r="VQS86" s="1"/>
      <c r="VQT86" s="1"/>
      <c r="VQU86" s="1"/>
      <c r="VQV86" s="1"/>
      <c r="VQW86" s="1"/>
      <c r="VQX86" s="1"/>
      <c r="VQY86" s="1"/>
      <c r="VQZ86" s="1"/>
      <c r="VRA86" s="1"/>
      <c r="VRB86" s="1"/>
      <c r="VRC86" s="1"/>
      <c r="VRD86" s="1"/>
      <c r="VRE86" s="1"/>
      <c r="VRF86" s="1"/>
      <c r="VRG86" s="1"/>
      <c r="VRH86" s="1"/>
      <c r="VRI86" s="1"/>
      <c r="VRJ86" s="1"/>
      <c r="VRK86" s="1"/>
      <c r="VRL86" s="1"/>
      <c r="VRM86" s="1"/>
      <c r="VRN86" s="1"/>
      <c r="VRO86" s="1"/>
      <c r="VRP86" s="1"/>
      <c r="VRQ86" s="1"/>
      <c r="VRR86" s="1"/>
      <c r="VRS86" s="1"/>
      <c r="VRT86" s="1"/>
      <c r="VRU86" s="1"/>
      <c r="VRV86" s="1"/>
      <c r="VRW86" s="1"/>
      <c r="VRX86" s="1"/>
      <c r="VRY86" s="1"/>
      <c r="VRZ86" s="1"/>
      <c r="VSA86" s="1"/>
      <c r="VSB86" s="1"/>
      <c r="VSC86" s="1"/>
      <c r="VSD86" s="1"/>
      <c r="VSE86" s="1"/>
      <c r="VSF86" s="1"/>
      <c r="VSG86" s="1"/>
      <c r="VSH86" s="1"/>
      <c r="VSI86" s="1"/>
      <c r="VSJ86" s="1"/>
      <c r="VSK86" s="1"/>
      <c r="VSL86" s="1"/>
      <c r="VSM86" s="1"/>
      <c r="VSN86" s="1"/>
      <c r="VSO86" s="1"/>
      <c r="VSP86" s="1"/>
      <c r="VSQ86" s="1"/>
      <c r="VSR86" s="1"/>
      <c r="VSS86" s="1"/>
      <c r="VST86" s="1"/>
      <c r="VSU86" s="1"/>
      <c r="VSV86" s="1"/>
      <c r="VSW86" s="1"/>
      <c r="VSX86" s="1"/>
      <c r="VSY86" s="1"/>
      <c r="VSZ86" s="1"/>
      <c r="VTA86" s="1"/>
      <c r="VTB86" s="1"/>
      <c r="VTC86" s="1"/>
      <c r="VTD86" s="1"/>
      <c r="VTE86" s="1"/>
      <c r="VTF86" s="1"/>
      <c r="VTG86" s="1"/>
      <c r="VTH86" s="1"/>
      <c r="VTI86" s="1"/>
      <c r="VTJ86" s="1"/>
      <c r="VTK86" s="1"/>
      <c r="VTL86" s="1"/>
      <c r="VTM86" s="1"/>
      <c r="VTN86" s="1"/>
      <c r="VTO86" s="1"/>
      <c r="VTP86" s="1"/>
      <c r="VTQ86" s="1"/>
      <c r="VTR86" s="1"/>
      <c r="VTS86" s="1"/>
      <c r="VTT86" s="1"/>
      <c r="VTU86" s="1"/>
      <c r="VTV86" s="1"/>
      <c r="VTW86" s="1"/>
      <c r="VTX86" s="1"/>
      <c r="VTY86" s="1"/>
      <c r="VTZ86" s="1"/>
      <c r="VUA86" s="1"/>
      <c r="VUB86" s="1"/>
      <c r="VUC86" s="1"/>
      <c r="VUD86" s="1"/>
      <c r="VUE86" s="1"/>
      <c r="VUF86" s="1"/>
      <c r="VUG86" s="1"/>
      <c r="VUH86" s="1"/>
      <c r="VUI86" s="1"/>
      <c r="VUJ86" s="1"/>
      <c r="VUK86" s="1"/>
      <c r="VUL86" s="1"/>
      <c r="VUM86" s="1"/>
      <c r="VUN86" s="1"/>
      <c r="VUO86" s="1"/>
      <c r="VUP86" s="1"/>
      <c r="VUQ86" s="1"/>
      <c r="VUR86" s="1"/>
      <c r="VUS86" s="1"/>
      <c r="VUT86" s="1"/>
      <c r="VUU86" s="1"/>
      <c r="VUV86" s="1"/>
      <c r="VUW86" s="1"/>
      <c r="VUX86" s="1"/>
      <c r="VUY86" s="1"/>
      <c r="VUZ86" s="1"/>
      <c r="VVA86" s="1"/>
      <c r="VVB86" s="1"/>
      <c r="VVC86" s="1"/>
      <c r="VVD86" s="1"/>
      <c r="VVE86" s="1"/>
      <c r="VVF86" s="1"/>
      <c r="VVG86" s="1"/>
      <c r="VVH86" s="1"/>
      <c r="VVI86" s="1"/>
      <c r="VVJ86" s="1"/>
      <c r="VVK86" s="1"/>
      <c r="VVL86" s="1"/>
      <c r="VVM86" s="1"/>
      <c r="VVN86" s="1"/>
      <c r="VVO86" s="1"/>
      <c r="VVP86" s="1"/>
      <c r="VVQ86" s="1"/>
      <c r="VVR86" s="1"/>
      <c r="VVS86" s="1"/>
      <c r="VVT86" s="1"/>
      <c r="VVU86" s="1"/>
      <c r="VVV86" s="1"/>
      <c r="VVW86" s="1"/>
      <c r="VVX86" s="1"/>
      <c r="VVY86" s="1"/>
      <c r="VVZ86" s="1"/>
      <c r="VWA86" s="1"/>
      <c r="VWB86" s="1"/>
      <c r="VWC86" s="1"/>
      <c r="VWD86" s="1"/>
      <c r="VWE86" s="1"/>
      <c r="VWF86" s="1"/>
      <c r="VWG86" s="1"/>
      <c r="VWH86" s="1"/>
      <c r="VWI86" s="1"/>
      <c r="VWJ86" s="1"/>
      <c r="VWK86" s="1"/>
      <c r="VWL86" s="1"/>
      <c r="VWM86" s="1"/>
      <c r="VWN86" s="1"/>
      <c r="VWO86" s="1"/>
      <c r="VWP86" s="1"/>
      <c r="VWQ86" s="1"/>
      <c r="VWR86" s="1"/>
      <c r="VWS86" s="1"/>
      <c r="VWT86" s="1"/>
      <c r="VWU86" s="1"/>
      <c r="VWV86" s="1"/>
      <c r="VWW86" s="1"/>
      <c r="VWX86" s="1"/>
      <c r="VWY86" s="1"/>
      <c r="VWZ86" s="1"/>
      <c r="VXA86" s="1"/>
      <c r="VXB86" s="1"/>
      <c r="VXC86" s="1"/>
      <c r="VXD86" s="1"/>
      <c r="VXE86" s="1"/>
      <c r="VXF86" s="1"/>
      <c r="VXG86" s="1"/>
      <c r="VXH86" s="1"/>
      <c r="VXI86" s="1"/>
      <c r="VXJ86" s="1"/>
      <c r="VXK86" s="1"/>
      <c r="VXL86" s="1"/>
      <c r="VXM86" s="1"/>
      <c r="VXN86" s="1"/>
      <c r="VXO86" s="1"/>
      <c r="VXP86" s="1"/>
      <c r="VXQ86" s="1"/>
      <c r="VXR86" s="1"/>
      <c r="VXS86" s="1"/>
      <c r="VXT86" s="1"/>
      <c r="VXU86" s="1"/>
      <c r="VXV86" s="1"/>
      <c r="VXW86" s="1"/>
      <c r="VXX86" s="1"/>
      <c r="VXY86" s="1"/>
      <c r="VXZ86" s="1"/>
      <c r="VYA86" s="1"/>
      <c r="VYB86" s="1"/>
      <c r="VYC86" s="1"/>
      <c r="VYD86" s="1"/>
      <c r="VYE86" s="1"/>
      <c r="VYF86" s="1"/>
      <c r="VYG86" s="1"/>
      <c r="VYH86" s="1"/>
      <c r="VYI86" s="1"/>
      <c r="VYJ86" s="1"/>
      <c r="VYK86" s="1"/>
      <c r="VYL86" s="1"/>
      <c r="VYM86" s="1"/>
      <c r="VYN86" s="1"/>
      <c r="VYO86" s="1"/>
      <c r="VYP86" s="1"/>
      <c r="VYQ86" s="1"/>
      <c r="VYR86" s="1"/>
      <c r="VYS86" s="1"/>
      <c r="VYT86" s="1"/>
      <c r="VYU86" s="1"/>
      <c r="VYV86" s="1"/>
      <c r="VYW86" s="1"/>
      <c r="VYX86" s="1"/>
      <c r="VYY86" s="1"/>
      <c r="VYZ86" s="1"/>
      <c r="VZA86" s="1"/>
      <c r="VZB86" s="1"/>
      <c r="VZC86" s="1"/>
      <c r="VZD86" s="1"/>
      <c r="VZE86" s="1"/>
      <c r="VZF86" s="1"/>
      <c r="VZG86" s="1"/>
      <c r="VZH86" s="1"/>
      <c r="VZI86" s="1"/>
      <c r="VZJ86" s="1"/>
      <c r="VZK86" s="1"/>
      <c r="VZL86" s="1"/>
      <c r="VZM86" s="1"/>
      <c r="VZN86" s="1"/>
      <c r="VZO86" s="1"/>
      <c r="VZP86" s="1"/>
      <c r="VZQ86" s="1"/>
      <c r="VZR86" s="1"/>
      <c r="VZS86" s="1"/>
      <c r="VZT86" s="1"/>
      <c r="VZU86" s="1"/>
      <c r="VZV86" s="1"/>
      <c r="VZW86" s="1"/>
      <c r="VZX86" s="1"/>
      <c r="VZY86" s="1"/>
      <c r="VZZ86" s="1"/>
      <c r="WAA86" s="1"/>
      <c r="WAB86" s="1"/>
      <c r="WAC86" s="1"/>
      <c r="WAD86" s="1"/>
      <c r="WAE86" s="1"/>
      <c r="WAF86" s="1"/>
      <c r="WAG86" s="1"/>
      <c r="WAH86" s="1"/>
      <c r="WAI86" s="1"/>
      <c r="WAJ86" s="1"/>
      <c r="WAK86" s="1"/>
      <c r="WAL86" s="1"/>
      <c r="WAM86" s="1"/>
      <c r="WAN86" s="1"/>
      <c r="WAO86" s="1"/>
      <c r="WAP86" s="1"/>
      <c r="WAQ86" s="1"/>
      <c r="WAR86" s="1"/>
      <c r="WAS86" s="1"/>
      <c r="WAT86" s="1"/>
      <c r="WAU86" s="1"/>
      <c r="WAV86" s="1"/>
      <c r="WAW86" s="1"/>
      <c r="WAX86" s="1"/>
      <c r="WAY86" s="1"/>
      <c r="WAZ86" s="1"/>
      <c r="WBA86" s="1"/>
      <c r="WBB86" s="1"/>
      <c r="WBC86" s="1"/>
      <c r="WBD86" s="1"/>
      <c r="WBE86" s="1"/>
      <c r="WBF86" s="1"/>
      <c r="WBG86" s="1"/>
      <c r="WBH86" s="1"/>
      <c r="WBI86" s="1"/>
      <c r="WBJ86" s="1"/>
      <c r="WBK86" s="1"/>
      <c r="WBL86" s="1"/>
      <c r="WBM86" s="1"/>
      <c r="WBN86" s="1"/>
      <c r="WBO86" s="1"/>
      <c r="WBP86" s="1"/>
      <c r="WBQ86" s="1"/>
      <c r="WBR86" s="1"/>
      <c r="WBS86" s="1"/>
      <c r="WBT86" s="1"/>
      <c r="WBU86" s="1"/>
      <c r="WBV86" s="1"/>
      <c r="WBW86" s="1"/>
      <c r="WBX86" s="1"/>
      <c r="WBY86" s="1"/>
      <c r="WBZ86" s="1"/>
      <c r="WCA86" s="1"/>
      <c r="WCB86" s="1"/>
      <c r="WCC86" s="1"/>
      <c r="WCD86" s="1"/>
      <c r="WCE86" s="1"/>
      <c r="WCF86" s="1"/>
      <c r="WCG86" s="1"/>
      <c r="WCH86" s="1"/>
      <c r="WCI86" s="1"/>
      <c r="WCJ86" s="1"/>
      <c r="WCK86" s="1"/>
      <c r="WCL86" s="1"/>
      <c r="WCM86" s="1"/>
      <c r="WCN86" s="1"/>
      <c r="WCO86" s="1"/>
      <c r="WCP86" s="1"/>
      <c r="WCQ86" s="1"/>
      <c r="WCR86" s="1"/>
      <c r="WCS86" s="1"/>
      <c r="WCT86" s="1"/>
      <c r="WCU86" s="1"/>
      <c r="WCV86" s="1"/>
      <c r="WCW86" s="1"/>
      <c r="WCX86" s="1"/>
      <c r="WCY86" s="1"/>
      <c r="WCZ86" s="1"/>
      <c r="WDA86" s="1"/>
      <c r="WDB86" s="1"/>
      <c r="WDC86" s="1"/>
      <c r="WDD86" s="1"/>
      <c r="WDE86" s="1"/>
      <c r="WDF86" s="1"/>
      <c r="WDG86" s="1"/>
      <c r="WDH86" s="1"/>
      <c r="WDI86" s="1"/>
      <c r="WDJ86" s="1"/>
      <c r="WDK86" s="1"/>
      <c r="WDL86" s="1"/>
      <c r="WDM86" s="1"/>
      <c r="WDN86" s="1"/>
      <c r="WDO86" s="1"/>
      <c r="WDP86" s="1"/>
      <c r="WDQ86" s="1"/>
      <c r="WDR86" s="1"/>
      <c r="WDS86" s="1"/>
      <c r="WDT86" s="1"/>
      <c r="WDU86" s="1"/>
      <c r="WDV86" s="1"/>
      <c r="WDW86" s="1"/>
      <c r="WDX86" s="1"/>
      <c r="WDY86" s="1"/>
      <c r="WDZ86" s="1"/>
      <c r="WEA86" s="1"/>
      <c r="WEB86" s="1"/>
      <c r="WEC86" s="1"/>
      <c r="WED86" s="1"/>
      <c r="WEE86" s="1"/>
      <c r="WEF86" s="1"/>
      <c r="WEG86" s="1"/>
      <c r="WEH86" s="1"/>
      <c r="WEI86" s="1"/>
      <c r="WEJ86" s="1"/>
      <c r="WEK86" s="1"/>
      <c r="WEL86" s="1"/>
      <c r="WEM86" s="1"/>
      <c r="WEN86" s="1"/>
      <c r="WEO86" s="1"/>
      <c r="WEP86" s="1"/>
      <c r="WEQ86" s="1"/>
      <c r="WER86" s="1"/>
      <c r="WES86" s="1"/>
      <c r="WET86" s="1"/>
      <c r="WEU86" s="1"/>
      <c r="WEV86" s="1"/>
      <c r="WEW86" s="1"/>
      <c r="WEX86" s="1"/>
      <c r="WEY86" s="1"/>
      <c r="WEZ86" s="1"/>
      <c r="WFA86" s="1"/>
      <c r="WFB86" s="1"/>
      <c r="WFC86" s="1"/>
      <c r="WFD86" s="1"/>
      <c r="WFE86" s="1"/>
      <c r="WFF86" s="1"/>
      <c r="WFG86" s="1"/>
      <c r="WFH86" s="1"/>
      <c r="WFI86" s="1"/>
      <c r="WFJ86" s="1"/>
      <c r="WFK86" s="1"/>
      <c r="WFL86" s="1"/>
      <c r="WFM86" s="1"/>
      <c r="WFN86" s="1"/>
      <c r="WFO86" s="1"/>
      <c r="WFP86" s="1"/>
      <c r="WFQ86" s="1"/>
      <c r="WFR86" s="1"/>
      <c r="WFS86" s="1"/>
      <c r="WFT86" s="1"/>
      <c r="WFU86" s="1"/>
      <c r="WFV86" s="1"/>
      <c r="WFW86" s="1"/>
      <c r="WFX86" s="1"/>
      <c r="WFY86" s="1"/>
      <c r="WFZ86" s="1"/>
      <c r="WGA86" s="1"/>
      <c r="WGB86" s="1"/>
      <c r="WGC86" s="1"/>
      <c r="WGD86" s="1"/>
      <c r="WGE86" s="1"/>
      <c r="WGF86" s="1"/>
      <c r="WGG86" s="1"/>
      <c r="WGH86" s="1"/>
      <c r="WGI86" s="1"/>
      <c r="WGJ86" s="1"/>
      <c r="WGK86" s="1"/>
      <c r="WGL86" s="1"/>
      <c r="WGM86" s="1"/>
      <c r="WGN86" s="1"/>
      <c r="WGO86" s="1"/>
      <c r="WGP86" s="1"/>
      <c r="WGQ86" s="1"/>
      <c r="WGR86" s="1"/>
      <c r="WGS86" s="1"/>
      <c r="WGT86" s="1"/>
      <c r="WGU86" s="1"/>
      <c r="WGV86" s="1"/>
      <c r="WGW86" s="1"/>
      <c r="WGX86" s="1"/>
      <c r="WGY86" s="1"/>
      <c r="WGZ86" s="1"/>
      <c r="WHA86" s="1"/>
      <c r="WHB86" s="1"/>
      <c r="WHC86" s="1"/>
      <c r="WHD86" s="1"/>
      <c r="WHE86" s="1"/>
      <c r="WHF86" s="1"/>
      <c r="WHG86" s="1"/>
      <c r="WHH86" s="1"/>
      <c r="WHI86" s="1"/>
      <c r="WHJ86" s="1"/>
      <c r="WHK86" s="1"/>
      <c r="WHL86" s="1"/>
      <c r="WHM86" s="1"/>
      <c r="WHN86" s="1"/>
      <c r="WHO86" s="1"/>
      <c r="WHP86" s="1"/>
      <c r="WHQ86" s="1"/>
      <c r="WHR86" s="1"/>
      <c r="WHS86" s="1"/>
      <c r="WHT86" s="1"/>
      <c r="WHU86" s="1"/>
      <c r="WHV86" s="1"/>
      <c r="WHW86" s="1"/>
      <c r="WHX86" s="1"/>
      <c r="WHY86" s="1"/>
      <c r="WHZ86" s="1"/>
      <c r="WIA86" s="1"/>
      <c r="WIB86" s="1"/>
      <c r="WIC86" s="1"/>
      <c r="WID86" s="1"/>
      <c r="WIE86" s="1"/>
      <c r="WIF86" s="1"/>
      <c r="WIG86" s="1"/>
      <c r="WIH86" s="1"/>
      <c r="WII86" s="1"/>
      <c r="WIJ86" s="1"/>
      <c r="WIK86" s="1"/>
      <c r="WIL86" s="1"/>
      <c r="WIM86" s="1"/>
      <c r="WIN86" s="1"/>
      <c r="WIO86" s="1"/>
      <c r="WIP86" s="1"/>
      <c r="WIQ86" s="1"/>
      <c r="WIR86" s="1"/>
      <c r="WIS86" s="1"/>
      <c r="WIT86" s="1"/>
      <c r="WIU86" s="1"/>
      <c r="WIV86" s="1"/>
      <c r="WIW86" s="1"/>
      <c r="WIX86" s="1"/>
      <c r="WIY86" s="1"/>
      <c r="WIZ86" s="1"/>
      <c r="WJA86" s="1"/>
      <c r="WJB86" s="1"/>
      <c r="WJC86" s="1"/>
      <c r="WJD86" s="1"/>
      <c r="WJE86" s="1"/>
      <c r="WJF86" s="1"/>
      <c r="WJG86" s="1"/>
      <c r="WJH86" s="1"/>
      <c r="WJI86" s="1"/>
      <c r="WJJ86" s="1"/>
      <c r="WJK86" s="1"/>
      <c r="WJL86" s="1"/>
      <c r="WJM86" s="1"/>
      <c r="WJN86" s="1"/>
      <c r="WJO86" s="1"/>
      <c r="WJP86" s="1"/>
      <c r="WJQ86" s="1"/>
      <c r="WJR86" s="1"/>
      <c r="WJS86" s="1"/>
      <c r="WJT86" s="1"/>
      <c r="WJU86" s="1"/>
      <c r="WJV86" s="1"/>
      <c r="WJW86" s="1"/>
      <c r="WJX86" s="1"/>
      <c r="WJY86" s="1"/>
      <c r="WJZ86" s="1"/>
      <c r="WKA86" s="1"/>
      <c r="WKB86" s="1"/>
      <c r="WKC86" s="1"/>
      <c r="WKD86" s="1"/>
      <c r="WKE86" s="1"/>
      <c r="WKF86" s="1"/>
      <c r="WKG86" s="1"/>
      <c r="WKH86" s="1"/>
      <c r="WKI86" s="1"/>
      <c r="WKJ86" s="1"/>
      <c r="WKK86" s="1"/>
      <c r="WKL86" s="1"/>
      <c r="WKM86" s="1"/>
      <c r="WKN86" s="1"/>
      <c r="WKO86" s="1"/>
      <c r="WKP86" s="1"/>
      <c r="WKQ86" s="1"/>
      <c r="WKR86" s="1"/>
      <c r="WKS86" s="1"/>
      <c r="WKT86" s="1"/>
      <c r="WKU86" s="1"/>
      <c r="WKV86" s="1"/>
      <c r="WKW86" s="1"/>
      <c r="WKX86" s="1"/>
      <c r="WKY86" s="1"/>
      <c r="WKZ86" s="1"/>
      <c r="WLA86" s="1"/>
      <c r="WLB86" s="1"/>
      <c r="WLC86" s="1"/>
      <c r="WLD86" s="1"/>
      <c r="WLE86" s="1"/>
      <c r="WLF86" s="1"/>
      <c r="WLG86" s="1"/>
      <c r="WLH86" s="1"/>
      <c r="WLI86" s="1"/>
      <c r="WLJ86" s="1"/>
      <c r="WLK86" s="1"/>
      <c r="WLL86" s="1"/>
      <c r="WLM86" s="1"/>
      <c r="WLN86" s="1"/>
      <c r="WLO86" s="1"/>
      <c r="WLP86" s="1"/>
      <c r="WLQ86" s="1"/>
      <c r="WLR86" s="1"/>
      <c r="WLS86" s="1"/>
      <c r="WLT86" s="1"/>
      <c r="WLU86" s="1"/>
      <c r="WLV86" s="1"/>
      <c r="WLW86" s="1"/>
      <c r="WLX86" s="1"/>
      <c r="WLY86" s="1"/>
      <c r="WLZ86" s="1"/>
      <c r="WMA86" s="1"/>
      <c r="WMB86" s="1"/>
      <c r="WMC86" s="1"/>
      <c r="WMD86" s="1"/>
      <c r="WME86" s="1"/>
      <c r="WMF86" s="1"/>
      <c r="WMG86" s="1"/>
      <c r="WMH86" s="1"/>
      <c r="WMI86" s="1"/>
      <c r="WMJ86" s="1"/>
      <c r="WMK86" s="1"/>
      <c r="WML86" s="1"/>
      <c r="WMM86" s="1"/>
      <c r="WMN86" s="1"/>
      <c r="WMO86" s="1"/>
      <c r="WMP86" s="1"/>
      <c r="WMQ86" s="1"/>
      <c r="WMR86" s="1"/>
      <c r="WMS86" s="1"/>
      <c r="WMT86" s="1"/>
      <c r="WMU86" s="1"/>
      <c r="WMV86" s="1"/>
      <c r="WMW86" s="1"/>
      <c r="WMX86" s="1"/>
      <c r="WMY86" s="1"/>
      <c r="WMZ86" s="1"/>
      <c r="WNA86" s="1"/>
      <c r="WNB86" s="1"/>
      <c r="WNC86" s="1"/>
      <c r="WND86" s="1"/>
      <c r="WNE86" s="1"/>
      <c r="WNF86" s="1"/>
      <c r="WNG86" s="1"/>
      <c r="WNH86" s="1"/>
      <c r="WNI86" s="1"/>
      <c r="WNJ86" s="1"/>
      <c r="WNK86" s="1"/>
      <c r="WNL86" s="1"/>
      <c r="WNM86" s="1"/>
      <c r="WNN86" s="1"/>
      <c r="WNO86" s="1"/>
      <c r="WNP86" s="1"/>
      <c r="WNQ86" s="1"/>
      <c r="WNR86" s="1"/>
      <c r="WNS86" s="1"/>
      <c r="WNT86" s="1"/>
      <c r="WNU86" s="1"/>
      <c r="WNV86" s="1"/>
      <c r="WNW86" s="1"/>
      <c r="WNX86" s="1"/>
      <c r="WNY86" s="1"/>
      <c r="WNZ86" s="1"/>
      <c r="WOA86" s="1"/>
      <c r="WOB86" s="1"/>
      <c r="WOC86" s="1"/>
      <c r="WOD86" s="1"/>
      <c r="WOE86" s="1"/>
      <c r="WOF86" s="1"/>
      <c r="WOG86" s="1"/>
      <c r="WOH86" s="1"/>
      <c r="WOI86" s="1"/>
      <c r="WOJ86" s="1"/>
      <c r="WOK86" s="1"/>
      <c r="WOL86" s="1"/>
      <c r="WOM86" s="1"/>
      <c r="WON86" s="1"/>
      <c r="WOO86" s="1"/>
      <c r="WOP86" s="1"/>
      <c r="WOQ86" s="1"/>
      <c r="WOR86" s="1"/>
      <c r="WOS86" s="1"/>
      <c r="WOT86" s="1"/>
      <c r="WOU86" s="1"/>
      <c r="WOV86" s="1"/>
      <c r="WOW86" s="1"/>
      <c r="WOX86" s="1"/>
      <c r="WOY86" s="1"/>
      <c r="WOZ86" s="1"/>
      <c r="WPA86" s="1"/>
      <c r="WPB86" s="1"/>
      <c r="WPC86" s="1"/>
      <c r="WPD86" s="1"/>
      <c r="WPE86" s="1"/>
      <c r="WPF86" s="1"/>
      <c r="WPG86" s="1"/>
      <c r="WPH86" s="1"/>
      <c r="WPI86" s="1"/>
      <c r="WPJ86" s="1"/>
      <c r="WPK86" s="1"/>
      <c r="WPL86" s="1"/>
      <c r="WPM86" s="1"/>
      <c r="WPN86" s="1"/>
      <c r="WPO86" s="1"/>
      <c r="WPP86" s="1"/>
      <c r="WPQ86" s="1"/>
      <c r="WPR86" s="1"/>
      <c r="WPS86" s="1"/>
      <c r="WPT86" s="1"/>
      <c r="WPU86" s="1"/>
      <c r="WPV86" s="1"/>
      <c r="WPW86" s="1"/>
      <c r="WPX86" s="1"/>
      <c r="WPY86" s="1"/>
      <c r="WPZ86" s="1"/>
      <c r="WQA86" s="1"/>
      <c r="WQB86" s="1"/>
      <c r="WQC86" s="1"/>
      <c r="WQD86" s="1"/>
      <c r="WQE86" s="1"/>
      <c r="WQF86" s="1"/>
      <c r="WQG86" s="1"/>
      <c r="WQH86" s="1"/>
      <c r="WQI86" s="1"/>
      <c r="WQJ86" s="1"/>
      <c r="WQK86" s="1"/>
      <c r="WQL86" s="1"/>
      <c r="WQM86" s="1"/>
      <c r="WQN86" s="1"/>
      <c r="WQO86" s="1"/>
      <c r="WQP86" s="1"/>
      <c r="WQQ86" s="1"/>
      <c r="WQR86" s="1"/>
      <c r="WQS86" s="1"/>
      <c r="WQT86" s="1"/>
      <c r="WQU86" s="1"/>
      <c r="WQV86" s="1"/>
      <c r="WQW86" s="1"/>
      <c r="WQX86" s="1"/>
      <c r="WQY86" s="1"/>
      <c r="WQZ86" s="1"/>
      <c r="WRA86" s="1"/>
      <c r="WRB86" s="1"/>
      <c r="WRC86" s="1"/>
      <c r="WRD86" s="1"/>
      <c r="WRE86" s="1"/>
      <c r="WRF86" s="1"/>
      <c r="WRG86" s="1"/>
      <c r="WRH86" s="1"/>
      <c r="WRI86" s="1"/>
      <c r="WRJ86" s="1"/>
      <c r="WRK86" s="1"/>
      <c r="WRL86" s="1"/>
      <c r="WRM86" s="1"/>
      <c r="WRN86" s="1"/>
      <c r="WRO86" s="1"/>
      <c r="WRP86" s="1"/>
      <c r="WRQ86" s="1"/>
      <c r="WRR86" s="1"/>
      <c r="WRS86" s="1"/>
      <c r="WRT86" s="1"/>
      <c r="WRU86" s="1"/>
      <c r="WRV86" s="1"/>
      <c r="WRW86" s="1"/>
      <c r="WRX86" s="1"/>
      <c r="WRY86" s="1"/>
      <c r="WRZ86" s="1"/>
      <c r="WSA86" s="1"/>
      <c r="WSB86" s="1"/>
      <c r="WSC86" s="1"/>
      <c r="WSD86" s="1"/>
      <c r="WSE86" s="1"/>
      <c r="WSF86" s="1"/>
      <c r="WSG86" s="1"/>
      <c r="WSH86" s="1"/>
      <c r="WSI86" s="1"/>
      <c r="WSJ86" s="1"/>
      <c r="WSK86" s="1"/>
      <c r="WSL86" s="1"/>
      <c r="WSM86" s="1"/>
      <c r="WSN86" s="1"/>
      <c r="WSO86" s="1"/>
      <c r="WSP86" s="1"/>
      <c r="WSQ86" s="1"/>
      <c r="WSR86" s="1"/>
      <c r="WSS86" s="1"/>
      <c r="WST86" s="1"/>
      <c r="WSU86" s="1"/>
      <c r="WSV86" s="1"/>
      <c r="WSW86" s="1"/>
      <c r="WSX86" s="1"/>
      <c r="WSY86" s="1"/>
      <c r="WSZ86" s="1"/>
      <c r="WTA86" s="1"/>
      <c r="WTB86" s="1"/>
      <c r="WTC86" s="1"/>
      <c r="WTD86" s="1"/>
      <c r="WTE86" s="1"/>
      <c r="WTF86" s="1"/>
      <c r="WTG86" s="1"/>
      <c r="WTH86" s="1"/>
      <c r="WTI86" s="1"/>
      <c r="WTJ86" s="1"/>
      <c r="WTK86" s="1"/>
      <c r="WTL86" s="1"/>
      <c r="WTM86" s="1"/>
      <c r="WTN86" s="1"/>
      <c r="WTO86" s="1"/>
      <c r="WTP86" s="1"/>
      <c r="WTQ86" s="1"/>
      <c r="WTR86" s="1"/>
      <c r="WTS86" s="1"/>
      <c r="WTT86" s="1"/>
      <c r="WTU86" s="1"/>
      <c r="WTV86" s="1"/>
      <c r="WTW86" s="1"/>
      <c r="WTX86" s="1"/>
      <c r="WTY86" s="1"/>
      <c r="WTZ86" s="1"/>
      <c r="WUA86" s="1"/>
      <c r="WUB86" s="1"/>
      <c r="WUC86" s="1"/>
      <c r="WUD86" s="1"/>
      <c r="WUE86" s="1"/>
      <c r="WUF86" s="1"/>
      <c r="WUG86" s="1"/>
      <c r="WUH86" s="1"/>
      <c r="WUI86" s="1"/>
      <c r="WUJ86" s="1"/>
      <c r="WUK86" s="1"/>
      <c r="WUL86" s="1"/>
      <c r="WUM86" s="1"/>
      <c r="WUN86" s="1"/>
      <c r="WUO86" s="1"/>
      <c r="WUP86" s="1"/>
      <c r="WUQ86" s="1"/>
      <c r="WUR86" s="1"/>
      <c r="WUS86" s="1"/>
      <c r="WUT86" s="1"/>
      <c r="WUU86" s="1"/>
      <c r="WUV86" s="1"/>
      <c r="WUW86" s="1"/>
      <c r="WUX86" s="1"/>
      <c r="WUY86" s="1"/>
      <c r="WUZ86" s="1"/>
      <c r="WVA86" s="1"/>
      <c r="WVB86" s="1"/>
      <c r="WVC86" s="1"/>
      <c r="WVD86" s="1"/>
      <c r="WVE86" s="1"/>
      <c r="WVF86" s="1"/>
      <c r="WVG86" s="1"/>
      <c r="WVH86" s="1"/>
      <c r="WVI86" s="1"/>
      <c r="WVJ86" s="1"/>
      <c r="WVK86" s="1"/>
      <c r="WVL86" s="1"/>
      <c r="WVM86" s="1"/>
      <c r="WVN86" s="1"/>
      <c r="WVO86" s="1"/>
      <c r="WVP86" s="1"/>
      <c r="WVQ86" s="1"/>
      <c r="WVR86" s="1"/>
      <c r="WVS86" s="1"/>
      <c r="WVT86" s="1"/>
      <c r="WVU86" s="1"/>
      <c r="WVV86" s="1"/>
      <c r="WVW86" s="1"/>
      <c r="WVX86" s="1"/>
      <c r="WVY86" s="1"/>
      <c r="WVZ86" s="1"/>
      <c r="WWA86" s="1"/>
      <c r="WWB86" s="1"/>
      <c r="WWC86" s="1"/>
      <c r="WWD86" s="1"/>
      <c r="WWE86" s="1"/>
      <c r="WWF86" s="1"/>
      <c r="WWG86" s="1"/>
      <c r="WWH86" s="1"/>
      <c r="WWI86" s="1"/>
      <c r="WWJ86" s="1"/>
      <c r="WWK86" s="1"/>
      <c r="WWL86" s="1"/>
      <c r="WWM86" s="1"/>
      <c r="WWN86" s="1"/>
      <c r="WWO86" s="1"/>
      <c r="WWP86" s="1"/>
      <c r="WWQ86" s="1"/>
      <c r="WWR86" s="1"/>
      <c r="WWS86" s="1"/>
      <c r="WWT86" s="1"/>
      <c r="WWU86" s="1"/>
      <c r="WWV86" s="1"/>
      <c r="WWW86" s="1"/>
      <c r="WWX86" s="1"/>
      <c r="WWY86" s="1"/>
      <c r="WWZ86" s="1"/>
      <c r="WXA86" s="1"/>
      <c r="WXB86" s="1"/>
      <c r="WXC86" s="1"/>
      <c r="WXD86" s="1"/>
      <c r="WXE86" s="1"/>
      <c r="WXF86" s="1"/>
      <c r="WXG86" s="1"/>
      <c r="WXH86" s="1"/>
      <c r="WXI86" s="1"/>
      <c r="WXJ86" s="1"/>
      <c r="WXK86" s="1"/>
      <c r="WXL86" s="1"/>
      <c r="WXM86" s="1"/>
      <c r="WXN86" s="1"/>
      <c r="WXO86" s="1"/>
      <c r="WXP86" s="1"/>
      <c r="WXQ86" s="1"/>
      <c r="WXR86" s="1"/>
      <c r="WXS86" s="1"/>
      <c r="WXT86" s="1"/>
      <c r="WXU86" s="1"/>
      <c r="WXV86" s="1"/>
      <c r="WXW86" s="1"/>
      <c r="WXX86" s="1"/>
      <c r="WXY86" s="1"/>
      <c r="WXZ86" s="1"/>
      <c r="WYA86" s="1"/>
      <c r="WYB86" s="1"/>
      <c r="WYC86" s="1"/>
      <c r="WYD86" s="1"/>
      <c r="WYE86" s="1"/>
      <c r="WYF86" s="1"/>
      <c r="WYG86" s="1"/>
      <c r="WYH86" s="1"/>
      <c r="WYI86" s="1"/>
      <c r="WYJ86" s="1"/>
      <c r="WYK86" s="1"/>
      <c r="WYL86" s="1"/>
      <c r="WYM86" s="1"/>
      <c r="WYN86" s="1"/>
      <c r="WYO86" s="1"/>
      <c r="WYP86" s="1"/>
      <c r="WYQ86" s="1"/>
      <c r="WYR86" s="1"/>
      <c r="WYS86" s="1"/>
      <c r="WYT86" s="1"/>
      <c r="WYU86" s="1"/>
      <c r="WYV86" s="1"/>
      <c r="WYW86" s="1"/>
      <c r="WYX86" s="1"/>
      <c r="WYY86" s="1"/>
      <c r="WYZ86" s="1"/>
      <c r="WZA86" s="1"/>
      <c r="WZB86" s="1"/>
      <c r="WZC86" s="1"/>
      <c r="WZD86" s="1"/>
      <c r="WZE86" s="1"/>
      <c r="WZF86" s="1"/>
      <c r="WZG86" s="1"/>
      <c r="WZH86" s="1"/>
      <c r="WZI86" s="1"/>
      <c r="WZJ86" s="1"/>
      <c r="WZK86" s="1"/>
      <c r="WZL86" s="1"/>
      <c r="WZM86" s="1"/>
      <c r="WZN86" s="1"/>
      <c r="WZO86" s="1"/>
      <c r="WZP86" s="1"/>
      <c r="WZQ86" s="1"/>
      <c r="WZR86" s="1"/>
      <c r="WZS86" s="1"/>
      <c r="WZT86" s="1"/>
      <c r="WZU86" s="1"/>
      <c r="WZV86" s="1"/>
      <c r="WZW86" s="1"/>
      <c r="WZX86" s="1"/>
      <c r="WZY86" s="1"/>
      <c r="WZZ86" s="1"/>
      <c r="XAA86" s="1"/>
      <c r="XAB86" s="1"/>
      <c r="XAC86" s="1"/>
      <c r="XAD86" s="1"/>
      <c r="XAE86" s="1"/>
      <c r="XAF86" s="1"/>
      <c r="XAG86" s="1"/>
      <c r="XAH86" s="1"/>
      <c r="XAI86" s="1"/>
      <c r="XAJ86" s="1"/>
      <c r="XAK86" s="1"/>
      <c r="XAL86" s="1"/>
      <c r="XAM86" s="1"/>
      <c r="XAN86" s="1"/>
      <c r="XAO86" s="1"/>
      <c r="XAP86" s="1"/>
      <c r="XAQ86" s="1"/>
      <c r="XAR86" s="1"/>
      <c r="XAS86" s="1"/>
      <c r="XAT86" s="1"/>
      <c r="XAU86" s="1"/>
      <c r="XAV86" s="1"/>
      <c r="XAW86" s="1"/>
      <c r="XAX86" s="1"/>
      <c r="XAY86" s="1"/>
      <c r="XAZ86" s="1"/>
      <c r="XBA86" s="1"/>
      <c r="XBB86" s="1"/>
      <c r="XBC86" s="1"/>
      <c r="XBD86" s="1"/>
      <c r="XBE86" s="1"/>
      <c r="XBF86" s="1"/>
      <c r="XBG86" s="1"/>
      <c r="XBH86" s="1"/>
      <c r="XBI86" s="1"/>
      <c r="XBJ86" s="1"/>
      <c r="XBK86" s="1"/>
      <c r="XBL86" s="1"/>
      <c r="XBM86" s="1"/>
      <c r="XBN86" s="1"/>
      <c r="XBO86" s="1"/>
      <c r="XBP86" s="1"/>
      <c r="XBQ86" s="1"/>
      <c r="XBR86" s="1"/>
      <c r="XBS86" s="1"/>
      <c r="XBT86" s="1"/>
      <c r="XBU86" s="1"/>
      <c r="XBV86" s="1"/>
      <c r="XBW86" s="1"/>
      <c r="XBX86" s="1"/>
      <c r="XBY86" s="1"/>
      <c r="XBZ86" s="1"/>
      <c r="XCA86" s="1"/>
      <c r="XCB86" s="1"/>
      <c r="XCC86" s="1"/>
      <c r="XCD86" s="1"/>
      <c r="XCE86" s="1"/>
      <c r="XCF86" s="1"/>
      <c r="XCG86" s="1"/>
      <c r="XCH86" s="1"/>
      <c r="XCI86" s="1"/>
      <c r="XCJ86" s="1"/>
      <c r="XCK86" s="1"/>
      <c r="XCL86" s="1"/>
      <c r="XCM86" s="1"/>
      <c r="XCN86" s="1"/>
      <c r="XCO86" s="1"/>
      <c r="XCP86" s="1"/>
      <c r="XCQ86" s="1"/>
      <c r="XCR86" s="1"/>
      <c r="XCS86" s="1"/>
      <c r="XCT86" s="1"/>
      <c r="XCU86" s="1"/>
      <c r="XCV86" s="1"/>
      <c r="XCW86" s="1"/>
      <c r="XCX86" s="1"/>
      <c r="XCY86" s="1"/>
      <c r="XCZ86" s="1"/>
      <c r="XDA86" s="1"/>
      <c r="XDB86" s="1"/>
      <c r="XDC86" s="1"/>
      <c r="XDD86" s="1"/>
      <c r="XDE86" s="1"/>
      <c r="XDF86" s="1"/>
      <c r="XDG86" s="1"/>
      <c r="XDH86" s="1"/>
      <c r="XDI86" s="1"/>
      <c r="XDJ86" s="1"/>
      <c r="XDK86" s="1"/>
      <c r="XDL86" s="1"/>
      <c r="XDM86" s="1"/>
      <c r="XDN86" s="1"/>
      <c r="XDO86" s="1"/>
      <c r="XDP86" s="1"/>
      <c r="XDQ86" s="1"/>
      <c r="XDR86" s="1"/>
      <c r="XDS86" s="1"/>
      <c r="XDT86" s="1"/>
    </row>
    <row r="87" spans="1:16348" s="56" customFormat="1" x14ac:dyDescent="0.3">
      <c r="A87" s="1"/>
      <c r="B87" s="13"/>
      <c r="C87" s="13"/>
      <c r="D87" s="14"/>
      <c r="E87" s="15"/>
      <c r="F87" s="1"/>
      <c r="G87" s="17"/>
      <c r="H87" s="18"/>
      <c r="I87" s="1"/>
      <c r="J87" s="16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1"/>
      <c r="DXY87" s="1"/>
      <c r="DXZ87" s="1"/>
      <c r="DYA87" s="1"/>
      <c r="DYB87" s="1"/>
      <c r="DYC87" s="1"/>
      <c r="DYD87" s="1"/>
      <c r="DYE87" s="1"/>
      <c r="DYF87" s="1"/>
      <c r="DYG87" s="1"/>
      <c r="DYH87" s="1"/>
      <c r="DYI87" s="1"/>
      <c r="DYJ87" s="1"/>
      <c r="DYK87" s="1"/>
      <c r="DYL87" s="1"/>
      <c r="DYM87" s="1"/>
      <c r="DYN87" s="1"/>
      <c r="DYO87" s="1"/>
      <c r="DYP87" s="1"/>
      <c r="DYQ87" s="1"/>
      <c r="DYR87" s="1"/>
      <c r="DYS87" s="1"/>
      <c r="DYT87" s="1"/>
      <c r="DYU87" s="1"/>
      <c r="DYV87" s="1"/>
      <c r="DYW87" s="1"/>
      <c r="DYX87" s="1"/>
      <c r="DYY87" s="1"/>
      <c r="DYZ87" s="1"/>
      <c r="DZA87" s="1"/>
      <c r="DZB87" s="1"/>
      <c r="DZC87" s="1"/>
      <c r="DZD87" s="1"/>
      <c r="DZE87" s="1"/>
      <c r="DZF87" s="1"/>
      <c r="DZG87" s="1"/>
      <c r="DZH87" s="1"/>
      <c r="DZI87" s="1"/>
      <c r="DZJ87" s="1"/>
      <c r="DZK87" s="1"/>
      <c r="DZL87" s="1"/>
      <c r="DZM87" s="1"/>
      <c r="DZN87" s="1"/>
      <c r="DZO87" s="1"/>
      <c r="DZP87" s="1"/>
      <c r="DZQ87" s="1"/>
      <c r="DZR87" s="1"/>
      <c r="DZS87" s="1"/>
      <c r="DZT87" s="1"/>
      <c r="DZU87" s="1"/>
      <c r="DZV87" s="1"/>
      <c r="DZW87" s="1"/>
      <c r="DZX87" s="1"/>
      <c r="DZY87" s="1"/>
      <c r="DZZ87" s="1"/>
      <c r="EAA87" s="1"/>
      <c r="EAB87" s="1"/>
      <c r="EAC87" s="1"/>
      <c r="EAD87" s="1"/>
      <c r="EAE87" s="1"/>
      <c r="EAF87" s="1"/>
      <c r="EAG87" s="1"/>
      <c r="EAH87" s="1"/>
      <c r="EAI87" s="1"/>
      <c r="EAJ87" s="1"/>
      <c r="EAK87" s="1"/>
      <c r="EAL87" s="1"/>
      <c r="EAM87" s="1"/>
      <c r="EAN87" s="1"/>
      <c r="EAO87" s="1"/>
      <c r="EAP87" s="1"/>
      <c r="EAQ87" s="1"/>
      <c r="EAR87" s="1"/>
      <c r="EAS87" s="1"/>
      <c r="EAT87" s="1"/>
      <c r="EAU87" s="1"/>
      <c r="EAV87" s="1"/>
      <c r="EAW87" s="1"/>
      <c r="EAX87" s="1"/>
      <c r="EAY87" s="1"/>
      <c r="EAZ87" s="1"/>
      <c r="EBA87" s="1"/>
      <c r="EBB87" s="1"/>
      <c r="EBC87" s="1"/>
      <c r="EBD87" s="1"/>
      <c r="EBE87" s="1"/>
      <c r="EBF87" s="1"/>
      <c r="EBG87" s="1"/>
      <c r="EBH87" s="1"/>
      <c r="EBI87" s="1"/>
      <c r="EBJ87" s="1"/>
      <c r="EBK87" s="1"/>
      <c r="EBL87" s="1"/>
      <c r="EBM87" s="1"/>
      <c r="EBN87" s="1"/>
      <c r="EBO87" s="1"/>
      <c r="EBP87" s="1"/>
      <c r="EBQ87" s="1"/>
      <c r="EBR87" s="1"/>
      <c r="EBS87" s="1"/>
      <c r="EBT87" s="1"/>
      <c r="EBU87" s="1"/>
      <c r="EBV87" s="1"/>
      <c r="EBW87" s="1"/>
      <c r="EBX87" s="1"/>
      <c r="EBY87" s="1"/>
      <c r="EBZ87" s="1"/>
      <c r="ECA87" s="1"/>
      <c r="ECB87" s="1"/>
      <c r="ECC87" s="1"/>
      <c r="ECD87" s="1"/>
      <c r="ECE87" s="1"/>
      <c r="ECF87" s="1"/>
      <c r="ECG87" s="1"/>
      <c r="ECH87" s="1"/>
      <c r="ECI87" s="1"/>
      <c r="ECJ87" s="1"/>
      <c r="ECK87" s="1"/>
      <c r="ECL87" s="1"/>
      <c r="ECM87" s="1"/>
      <c r="ECN87" s="1"/>
      <c r="ECO87" s="1"/>
      <c r="ECP87" s="1"/>
      <c r="ECQ87" s="1"/>
      <c r="ECR87" s="1"/>
      <c r="ECS87" s="1"/>
      <c r="ECT87" s="1"/>
      <c r="ECU87" s="1"/>
      <c r="ECV87" s="1"/>
      <c r="ECW87" s="1"/>
      <c r="ECX87" s="1"/>
      <c r="ECY87" s="1"/>
      <c r="ECZ87" s="1"/>
      <c r="EDA87" s="1"/>
      <c r="EDB87" s="1"/>
      <c r="EDC87" s="1"/>
      <c r="EDD87" s="1"/>
      <c r="EDE87" s="1"/>
      <c r="EDF87" s="1"/>
      <c r="EDG87" s="1"/>
      <c r="EDH87" s="1"/>
      <c r="EDI87" s="1"/>
      <c r="EDJ87" s="1"/>
      <c r="EDK87" s="1"/>
      <c r="EDL87" s="1"/>
      <c r="EDM87" s="1"/>
      <c r="EDN87" s="1"/>
      <c r="EDO87" s="1"/>
      <c r="EDP87" s="1"/>
      <c r="EDQ87" s="1"/>
      <c r="EDR87" s="1"/>
      <c r="EDS87" s="1"/>
      <c r="EDT87" s="1"/>
      <c r="EDU87" s="1"/>
      <c r="EDV87" s="1"/>
      <c r="EDW87" s="1"/>
      <c r="EDX87" s="1"/>
      <c r="EDY87" s="1"/>
      <c r="EDZ87" s="1"/>
      <c r="EEA87" s="1"/>
      <c r="EEB87" s="1"/>
      <c r="EEC87" s="1"/>
      <c r="EED87" s="1"/>
      <c r="EEE87" s="1"/>
      <c r="EEF87" s="1"/>
      <c r="EEG87" s="1"/>
      <c r="EEH87" s="1"/>
      <c r="EEI87" s="1"/>
      <c r="EEJ87" s="1"/>
      <c r="EEK87" s="1"/>
      <c r="EEL87" s="1"/>
      <c r="EEM87" s="1"/>
      <c r="EEN87" s="1"/>
      <c r="EEO87" s="1"/>
      <c r="EEP87" s="1"/>
      <c r="EEQ87" s="1"/>
      <c r="EER87" s="1"/>
      <c r="EES87" s="1"/>
      <c r="EET87" s="1"/>
      <c r="EEU87" s="1"/>
      <c r="EEV87" s="1"/>
      <c r="EEW87" s="1"/>
      <c r="EEX87" s="1"/>
      <c r="EEY87" s="1"/>
      <c r="EEZ87" s="1"/>
      <c r="EFA87" s="1"/>
      <c r="EFB87" s="1"/>
      <c r="EFC87" s="1"/>
      <c r="EFD87" s="1"/>
      <c r="EFE87" s="1"/>
      <c r="EFF87" s="1"/>
      <c r="EFG87" s="1"/>
      <c r="EFH87" s="1"/>
      <c r="EFI87" s="1"/>
      <c r="EFJ87" s="1"/>
      <c r="EFK87" s="1"/>
      <c r="EFL87" s="1"/>
      <c r="EFM87" s="1"/>
      <c r="EFN87" s="1"/>
      <c r="EFO87" s="1"/>
      <c r="EFP87" s="1"/>
      <c r="EFQ87" s="1"/>
      <c r="EFR87" s="1"/>
      <c r="EFS87" s="1"/>
      <c r="EFT87" s="1"/>
      <c r="EFU87" s="1"/>
      <c r="EFV87" s="1"/>
      <c r="EFW87" s="1"/>
      <c r="EFX87" s="1"/>
      <c r="EFY87" s="1"/>
      <c r="EFZ87" s="1"/>
      <c r="EGA87" s="1"/>
      <c r="EGB87" s="1"/>
      <c r="EGC87" s="1"/>
      <c r="EGD87" s="1"/>
      <c r="EGE87" s="1"/>
      <c r="EGF87" s="1"/>
      <c r="EGG87" s="1"/>
      <c r="EGH87" s="1"/>
      <c r="EGI87" s="1"/>
      <c r="EGJ87" s="1"/>
      <c r="EGK87" s="1"/>
      <c r="EGL87" s="1"/>
      <c r="EGM87" s="1"/>
      <c r="EGN87" s="1"/>
      <c r="EGO87" s="1"/>
      <c r="EGP87" s="1"/>
      <c r="EGQ87" s="1"/>
      <c r="EGR87" s="1"/>
      <c r="EGS87" s="1"/>
      <c r="EGT87" s="1"/>
      <c r="EGU87" s="1"/>
      <c r="EGV87" s="1"/>
      <c r="EGW87" s="1"/>
      <c r="EGX87" s="1"/>
      <c r="EGY87" s="1"/>
      <c r="EGZ87" s="1"/>
      <c r="EHA87" s="1"/>
      <c r="EHB87" s="1"/>
      <c r="EHC87" s="1"/>
      <c r="EHD87" s="1"/>
      <c r="EHE87" s="1"/>
      <c r="EHF87" s="1"/>
      <c r="EHG87" s="1"/>
      <c r="EHH87" s="1"/>
      <c r="EHI87" s="1"/>
      <c r="EHJ87" s="1"/>
      <c r="EHK87" s="1"/>
      <c r="EHL87" s="1"/>
      <c r="EHM87" s="1"/>
      <c r="EHN87" s="1"/>
      <c r="EHO87" s="1"/>
      <c r="EHP87" s="1"/>
      <c r="EHQ87" s="1"/>
      <c r="EHR87" s="1"/>
      <c r="EHS87" s="1"/>
      <c r="EHT87" s="1"/>
      <c r="EHU87" s="1"/>
      <c r="EHV87" s="1"/>
      <c r="EHW87" s="1"/>
      <c r="EHX87" s="1"/>
      <c r="EHY87" s="1"/>
      <c r="EHZ87" s="1"/>
      <c r="EIA87" s="1"/>
      <c r="EIB87" s="1"/>
      <c r="EIC87" s="1"/>
      <c r="EID87" s="1"/>
      <c r="EIE87" s="1"/>
      <c r="EIF87" s="1"/>
      <c r="EIG87" s="1"/>
      <c r="EIH87" s="1"/>
      <c r="EII87" s="1"/>
      <c r="EIJ87" s="1"/>
      <c r="EIK87" s="1"/>
      <c r="EIL87" s="1"/>
      <c r="EIM87" s="1"/>
      <c r="EIN87" s="1"/>
      <c r="EIO87" s="1"/>
      <c r="EIP87" s="1"/>
      <c r="EIQ87" s="1"/>
      <c r="EIR87" s="1"/>
      <c r="EIS87" s="1"/>
      <c r="EIT87" s="1"/>
      <c r="EIU87" s="1"/>
      <c r="EIV87" s="1"/>
      <c r="EIW87" s="1"/>
      <c r="EIX87" s="1"/>
      <c r="EIY87" s="1"/>
      <c r="EIZ87" s="1"/>
      <c r="EJA87" s="1"/>
      <c r="EJB87" s="1"/>
      <c r="EJC87" s="1"/>
      <c r="EJD87" s="1"/>
      <c r="EJE87" s="1"/>
      <c r="EJF87" s="1"/>
      <c r="EJG87" s="1"/>
      <c r="EJH87" s="1"/>
      <c r="EJI87" s="1"/>
      <c r="EJJ87" s="1"/>
      <c r="EJK87" s="1"/>
      <c r="EJL87" s="1"/>
      <c r="EJM87" s="1"/>
      <c r="EJN87" s="1"/>
      <c r="EJO87" s="1"/>
      <c r="EJP87" s="1"/>
      <c r="EJQ87" s="1"/>
      <c r="EJR87" s="1"/>
      <c r="EJS87" s="1"/>
      <c r="EJT87" s="1"/>
      <c r="EJU87" s="1"/>
      <c r="EJV87" s="1"/>
      <c r="EJW87" s="1"/>
      <c r="EJX87" s="1"/>
      <c r="EJY87" s="1"/>
      <c r="EJZ87" s="1"/>
      <c r="EKA87" s="1"/>
      <c r="EKB87" s="1"/>
      <c r="EKC87" s="1"/>
      <c r="EKD87" s="1"/>
      <c r="EKE87" s="1"/>
      <c r="EKF87" s="1"/>
      <c r="EKG87" s="1"/>
      <c r="EKH87" s="1"/>
      <c r="EKI87" s="1"/>
      <c r="EKJ87" s="1"/>
      <c r="EKK87" s="1"/>
      <c r="EKL87" s="1"/>
      <c r="EKM87" s="1"/>
      <c r="EKN87" s="1"/>
      <c r="EKO87" s="1"/>
      <c r="EKP87" s="1"/>
      <c r="EKQ87" s="1"/>
      <c r="EKR87" s="1"/>
      <c r="EKS87" s="1"/>
      <c r="EKT87" s="1"/>
      <c r="EKU87" s="1"/>
      <c r="EKV87" s="1"/>
      <c r="EKW87" s="1"/>
      <c r="EKX87" s="1"/>
      <c r="EKY87" s="1"/>
      <c r="EKZ87" s="1"/>
      <c r="ELA87" s="1"/>
      <c r="ELB87" s="1"/>
      <c r="ELC87" s="1"/>
      <c r="ELD87" s="1"/>
      <c r="ELE87" s="1"/>
      <c r="ELF87" s="1"/>
      <c r="ELG87" s="1"/>
      <c r="ELH87" s="1"/>
      <c r="ELI87" s="1"/>
      <c r="ELJ87" s="1"/>
      <c r="ELK87" s="1"/>
      <c r="ELL87" s="1"/>
      <c r="ELM87" s="1"/>
      <c r="ELN87" s="1"/>
      <c r="ELO87" s="1"/>
      <c r="ELP87" s="1"/>
      <c r="ELQ87" s="1"/>
      <c r="ELR87" s="1"/>
      <c r="ELS87" s="1"/>
      <c r="ELT87" s="1"/>
      <c r="ELU87" s="1"/>
      <c r="ELV87" s="1"/>
      <c r="ELW87" s="1"/>
      <c r="ELX87" s="1"/>
      <c r="ELY87" s="1"/>
      <c r="ELZ87" s="1"/>
      <c r="EMA87" s="1"/>
      <c r="EMB87" s="1"/>
      <c r="EMC87" s="1"/>
      <c r="EMD87" s="1"/>
      <c r="EME87" s="1"/>
      <c r="EMF87" s="1"/>
      <c r="EMG87" s="1"/>
      <c r="EMH87" s="1"/>
      <c r="EMI87" s="1"/>
      <c r="EMJ87" s="1"/>
      <c r="EMK87" s="1"/>
      <c r="EML87" s="1"/>
      <c r="EMM87" s="1"/>
      <c r="EMN87" s="1"/>
      <c r="EMO87" s="1"/>
      <c r="EMP87" s="1"/>
      <c r="EMQ87" s="1"/>
      <c r="EMR87" s="1"/>
      <c r="EMS87" s="1"/>
      <c r="EMT87" s="1"/>
      <c r="EMU87" s="1"/>
      <c r="EMV87" s="1"/>
      <c r="EMW87" s="1"/>
      <c r="EMX87" s="1"/>
      <c r="EMY87" s="1"/>
      <c r="EMZ87" s="1"/>
      <c r="ENA87" s="1"/>
      <c r="ENB87" s="1"/>
      <c r="ENC87" s="1"/>
      <c r="END87" s="1"/>
      <c r="ENE87" s="1"/>
      <c r="ENF87" s="1"/>
      <c r="ENG87" s="1"/>
      <c r="ENH87" s="1"/>
      <c r="ENI87" s="1"/>
      <c r="ENJ87" s="1"/>
      <c r="ENK87" s="1"/>
      <c r="ENL87" s="1"/>
      <c r="ENM87" s="1"/>
      <c r="ENN87" s="1"/>
      <c r="ENO87" s="1"/>
      <c r="ENP87" s="1"/>
      <c r="ENQ87" s="1"/>
      <c r="ENR87" s="1"/>
      <c r="ENS87" s="1"/>
      <c r="ENT87" s="1"/>
      <c r="ENU87" s="1"/>
      <c r="ENV87" s="1"/>
      <c r="ENW87" s="1"/>
      <c r="ENX87" s="1"/>
      <c r="ENY87" s="1"/>
      <c r="ENZ87" s="1"/>
      <c r="EOA87" s="1"/>
      <c r="EOB87" s="1"/>
      <c r="EOC87" s="1"/>
      <c r="EOD87" s="1"/>
      <c r="EOE87" s="1"/>
      <c r="EOF87" s="1"/>
      <c r="EOG87" s="1"/>
      <c r="EOH87" s="1"/>
      <c r="EOI87" s="1"/>
      <c r="EOJ87" s="1"/>
      <c r="EOK87" s="1"/>
      <c r="EOL87" s="1"/>
      <c r="EOM87" s="1"/>
      <c r="EON87" s="1"/>
      <c r="EOO87" s="1"/>
      <c r="EOP87" s="1"/>
      <c r="EOQ87" s="1"/>
      <c r="EOR87" s="1"/>
      <c r="EOS87" s="1"/>
      <c r="EOT87" s="1"/>
      <c r="EOU87" s="1"/>
      <c r="EOV87" s="1"/>
      <c r="EOW87" s="1"/>
      <c r="EOX87" s="1"/>
      <c r="EOY87" s="1"/>
      <c r="EOZ87" s="1"/>
      <c r="EPA87" s="1"/>
      <c r="EPB87" s="1"/>
      <c r="EPC87" s="1"/>
      <c r="EPD87" s="1"/>
      <c r="EPE87" s="1"/>
      <c r="EPF87" s="1"/>
      <c r="EPG87" s="1"/>
      <c r="EPH87" s="1"/>
      <c r="EPI87" s="1"/>
      <c r="EPJ87" s="1"/>
      <c r="EPK87" s="1"/>
      <c r="EPL87" s="1"/>
      <c r="EPM87" s="1"/>
      <c r="EPN87" s="1"/>
      <c r="EPO87" s="1"/>
      <c r="EPP87" s="1"/>
      <c r="EPQ87" s="1"/>
      <c r="EPR87" s="1"/>
      <c r="EPS87" s="1"/>
      <c r="EPT87" s="1"/>
      <c r="EPU87" s="1"/>
      <c r="EPV87" s="1"/>
      <c r="EPW87" s="1"/>
      <c r="EPX87" s="1"/>
      <c r="EPY87" s="1"/>
      <c r="EPZ87" s="1"/>
      <c r="EQA87" s="1"/>
      <c r="EQB87" s="1"/>
      <c r="EQC87" s="1"/>
      <c r="EQD87" s="1"/>
      <c r="EQE87" s="1"/>
      <c r="EQF87" s="1"/>
      <c r="EQG87" s="1"/>
      <c r="EQH87" s="1"/>
      <c r="EQI87" s="1"/>
      <c r="EQJ87" s="1"/>
      <c r="EQK87" s="1"/>
      <c r="EQL87" s="1"/>
      <c r="EQM87" s="1"/>
      <c r="EQN87" s="1"/>
      <c r="EQO87" s="1"/>
      <c r="EQP87" s="1"/>
      <c r="EQQ87" s="1"/>
      <c r="EQR87" s="1"/>
      <c r="EQS87" s="1"/>
      <c r="EQT87" s="1"/>
      <c r="EQU87" s="1"/>
      <c r="EQV87" s="1"/>
      <c r="EQW87" s="1"/>
      <c r="EQX87" s="1"/>
      <c r="EQY87" s="1"/>
      <c r="EQZ87" s="1"/>
      <c r="ERA87" s="1"/>
      <c r="ERB87" s="1"/>
      <c r="ERC87" s="1"/>
      <c r="ERD87" s="1"/>
      <c r="ERE87" s="1"/>
      <c r="ERF87" s="1"/>
      <c r="ERG87" s="1"/>
      <c r="ERH87" s="1"/>
      <c r="ERI87" s="1"/>
      <c r="ERJ87" s="1"/>
      <c r="ERK87" s="1"/>
      <c r="ERL87" s="1"/>
      <c r="ERM87" s="1"/>
      <c r="ERN87" s="1"/>
      <c r="ERO87" s="1"/>
      <c r="ERP87" s="1"/>
      <c r="ERQ87" s="1"/>
      <c r="ERR87" s="1"/>
      <c r="ERS87" s="1"/>
      <c r="ERT87" s="1"/>
      <c r="ERU87" s="1"/>
      <c r="ERV87" s="1"/>
      <c r="ERW87" s="1"/>
      <c r="ERX87" s="1"/>
      <c r="ERY87" s="1"/>
      <c r="ERZ87" s="1"/>
      <c r="ESA87" s="1"/>
      <c r="ESB87" s="1"/>
      <c r="ESC87" s="1"/>
      <c r="ESD87" s="1"/>
      <c r="ESE87" s="1"/>
      <c r="ESF87" s="1"/>
      <c r="ESG87" s="1"/>
      <c r="ESH87" s="1"/>
      <c r="ESI87" s="1"/>
      <c r="ESJ87" s="1"/>
      <c r="ESK87" s="1"/>
      <c r="ESL87" s="1"/>
      <c r="ESM87" s="1"/>
      <c r="ESN87" s="1"/>
      <c r="ESO87" s="1"/>
      <c r="ESP87" s="1"/>
      <c r="ESQ87" s="1"/>
      <c r="ESR87" s="1"/>
      <c r="ESS87" s="1"/>
      <c r="EST87" s="1"/>
      <c r="ESU87" s="1"/>
      <c r="ESV87" s="1"/>
      <c r="ESW87" s="1"/>
      <c r="ESX87" s="1"/>
      <c r="ESY87" s="1"/>
      <c r="ESZ87" s="1"/>
      <c r="ETA87" s="1"/>
      <c r="ETB87" s="1"/>
      <c r="ETC87" s="1"/>
      <c r="ETD87" s="1"/>
      <c r="ETE87" s="1"/>
      <c r="ETF87" s="1"/>
      <c r="ETG87" s="1"/>
      <c r="ETH87" s="1"/>
      <c r="ETI87" s="1"/>
      <c r="ETJ87" s="1"/>
      <c r="ETK87" s="1"/>
      <c r="ETL87" s="1"/>
      <c r="ETM87" s="1"/>
      <c r="ETN87" s="1"/>
      <c r="ETO87" s="1"/>
      <c r="ETP87" s="1"/>
      <c r="ETQ87" s="1"/>
      <c r="ETR87" s="1"/>
      <c r="ETS87" s="1"/>
      <c r="ETT87" s="1"/>
      <c r="ETU87" s="1"/>
      <c r="ETV87" s="1"/>
      <c r="ETW87" s="1"/>
      <c r="ETX87" s="1"/>
      <c r="ETY87" s="1"/>
      <c r="ETZ87" s="1"/>
      <c r="EUA87" s="1"/>
      <c r="EUB87" s="1"/>
      <c r="EUC87" s="1"/>
      <c r="EUD87" s="1"/>
      <c r="EUE87" s="1"/>
      <c r="EUF87" s="1"/>
      <c r="EUG87" s="1"/>
      <c r="EUH87" s="1"/>
      <c r="EUI87" s="1"/>
      <c r="EUJ87" s="1"/>
      <c r="EUK87" s="1"/>
      <c r="EUL87" s="1"/>
      <c r="EUM87" s="1"/>
      <c r="EUN87" s="1"/>
      <c r="EUO87" s="1"/>
      <c r="EUP87" s="1"/>
      <c r="EUQ87" s="1"/>
      <c r="EUR87" s="1"/>
      <c r="EUS87" s="1"/>
      <c r="EUT87" s="1"/>
      <c r="EUU87" s="1"/>
      <c r="EUV87" s="1"/>
      <c r="EUW87" s="1"/>
      <c r="EUX87" s="1"/>
      <c r="EUY87" s="1"/>
      <c r="EUZ87" s="1"/>
      <c r="EVA87" s="1"/>
      <c r="EVB87" s="1"/>
      <c r="EVC87" s="1"/>
      <c r="EVD87" s="1"/>
      <c r="EVE87" s="1"/>
      <c r="EVF87" s="1"/>
      <c r="EVG87" s="1"/>
      <c r="EVH87" s="1"/>
      <c r="EVI87" s="1"/>
      <c r="EVJ87" s="1"/>
      <c r="EVK87" s="1"/>
      <c r="EVL87" s="1"/>
      <c r="EVM87" s="1"/>
      <c r="EVN87" s="1"/>
      <c r="EVO87" s="1"/>
      <c r="EVP87" s="1"/>
      <c r="EVQ87" s="1"/>
      <c r="EVR87" s="1"/>
      <c r="EVS87" s="1"/>
      <c r="EVT87" s="1"/>
      <c r="EVU87" s="1"/>
      <c r="EVV87" s="1"/>
      <c r="EVW87" s="1"/>
      <c r="EVX87" s="1"/>
      <c r="EVY87" s="1"/>
      <c r="EVZ87" s="1"/>
      <c r="EWA87" s="1"/>
      <c r="EWB87" s="1"/>
      <c r="EWC87" s="1"/>
      <c r="EWD87" s="1"/>
      <c r="EWE87" s="1"/>
      <c r="EWF87" s="1"/>
      <c r="EWG87" s="1"/>
      <c r="EWH87" s="1"/>
      <c r="EWI87" s="1"/>
      <c r="EWJ87" s="1"/>
      <c r="EWK87" s="1"/>
      <c r="EWL87" s="1"/>
      <c r="EWM87" s="1"/>
      <c r="EWN87" s="1"/>
      <c r="EWO87" s="1"/>
      <c r="EWP87" s="1"/>
      <c r="EWQ87" s="1"/>
      <c r="EWR87" s="1"/>
      <c r="EWS87" s="1"/>
      <c r="EWT87" s="1"/>
      <c r="EWU87" s="1"/>
      <c r="EWV87" s="1"/>
      <c r="EWW87" s="1"/>
      <c r="EWX87" s="1"/>
      <c r="EWY87" s="1"/>
      <c r="EWZ87" s="1"/>
      <c r="EXA87" s="1"/>
      <c r="EXB87" s="1"/>
      <c r="EXC87" s="1"/>
      <c r="EXD87" s="1"/>
      <c r="EXE87" s="1"/>
      <c r="EXF87" s="1"/>
      <c r="EXG87" s="1"/>
      <c r="EXH87" s="1"/>
      <c r="EXI87" s="1"/>
      <c r="EXJ87" s="1"/>
      <c r="EXK87" s="1"/>
      <c r="EXL87" s="1"/>
      <c r="EXM87" s="1"/>
      <c r="EXN87" s="1"/>
      <c r="EXO87" s="1"/>
      <c r="EXP87" s="1"/>
      <c r="EXQ87" s="1"/>
      <c r="EXR87" s="1"/>
      <c r="EXS87" s="1"/>
      <c r="EXT87" s="1"/>
      <c r="EXU87" s="1"/>
      <c r="EXV87" s="1"/>
      <c r="EXW87" s="1"/>
      <c r="EXX87" s="1"/>
      <c r="EXY87" s="1"/>
      <c r="EXZ87" s="1"/>
      <c r="EYA87" s="1"/>
      <c r="EYB87" s="1"/>
      <c r="EYC87" s="1"/>
      <c r="EYD87" s="1"/>
      <c r="EYE87" s="1"/>
      <c r="EYF87" s="1"/>
      <c r="EYG87" s="1"/>
      <c r="EYH87" s="1"/>
      <c r="EYI87" s="1"/>
      <c r="EYJ87" s="1"/>
      <c r="EYK87" s="1"/>
      <c r="EYL87" s="1"/>
      <c r="EYM87" s="1"/>
      <c r="EYN87" s="1"/>
      <c r="EYO87" s="1"/>
      <c r="EYP87" s="1"/>
      <c r="EYQ87" s="1"/>
      <c r="EYR87" s="1"/>
      <c r="EYS87" s="1"/>
      <c r="EYT87" s="1"/>
      <c r="EYU87" s="1"/>
      <c r="EYV87" s="1"/>
      <c r="EYW87" s="1"/>
      <c r="EYX87" s="1"/>
      <c r="EYY87" s="1"/>
      <c r="EYZ87" s="1"/>
      <c r="EZA87" s="1"/>
      <c r="EZB87" s="1"/>
      <c r="EZC87" s="1"/>
      <c r="EZD87" s="1"/>
      <c r="EZE87" s="1"/>
      <c r="EZF87" s="1"/>
      <c r="EZG87" s="1"/>
      <c r="EZH87" s="1"/>
      <c r="EZI87" s="1"/>
      <c r="EZJ87" s="1"/>
      <c r="EZK87" s="1"/>
      <c r="EZL87" s="1"/>
      <c r="EZM87" s="1"/>
      <c r="EZN87" s="1"/>
      <c r="EZO87" s="1"/>
      <c r="EZP87" s="1"/>
      <c r="EZQ87" s="1"/>
      <c r="EZR87" s="1"/>
      <c r="EZS87" s="1"/>
      <c r="EZT87" s="1"/>
      <c r="EZU87" s="1"/>
      <c r="EZV87" s="1"/>
      <c r="EZW87" s="1"/>
      <c r="EZX87" s="1"/>
      <c r="EZY87" s="1"/>
      <c r="EZZ87" s="1"/>
      <c r="FAA87" s="1"/>
      <c r="FAB87" s="1"/>
      <c r="FAC87" s="1"/>
      <c r="FAD87" s="1"/>
      <c r="FAE87" s="1"/>
      <c r="FAF87" s="1"/>
      <c r="FAG87" s="1"/>
      <c r="FAH87" s="1"/>
      <c r="FAI87" s="1"/>
      <c r="FAJ87" s="1"/>
      <c r="FAK87" s="1"/>
      <c r="FAL87" s="1"/>
      <c r="FAM87" s="1"/>
      <c r="FAN87" s="1"/>
      <c r="FAO87" s="1"/>
      <c r="FAP87" s="1"/>
      <c r="FAQ87" s="1"/>
      <c r="FAR87" s="1"/>
      <c r="FAS87" s="1"/>
      <c r="FAT87" s="1"/>
      <c r="FAU87" s="1"/>
      <c r="FAV87" s="1"/>
      <c r="FAW87" s="1"/>
      <c r="FAX87" s="1"/>
      <c r="FAY87" s="1"/>
      <c r="FAZ87" s="1"/>
      <c r="FBA87" s="1"/>
      <c r="FBB87" s="1"/>
      <c r="FBC87" s="1"/>
      <c r="FBD87" s="1"/>
      <c r="FBE87" s="1"/>
      <c r="FBF87" s="1"/>
      <c r="FBG87" s="1"/>
      <c r="FBH87" s="1"/>
      <c r="FBI87" s="1"/>
      <c r="FBJ87" s="1"/>
      <c r="FBK87" s="1"/>
      <c r="FBL87" s="1"/>
      <c r="FBM87" s="1"/>
      <c r="FBN87" s="1"/>
      <c r="FBO87" s="1"/>
      <c r="FBP87" s="1"/>
      <c r="FBQ87" s="1"/>
      <c r="FBR87" s="1"/>
      <c r="FBS87" s="1"/>
      <c r="FBT87" s="1"/>
      <c r="FBU87" s="1"/>
      <c r="FBV87" s="1"/>
      <c r="FBW87" s="1"/>
      <c r="FBX87" s="1"/>
      <c r="FBY87" s="1"/>
      <c r="FBZ87" s="1"/>
      <c r="FCA87" s="1"/>
      <c r="FCB87" s="1"/>
      <c r="FCC87" s="1"/>
      <c r="FCD87" s="1"/>
      <c r="FCE87" s="1"/>
      <c r="FCF87" s="1"/>
      <c r="FCG87" s="1"/>
      <c r="FCH87" s="1"/>
      <c r="FCI87" s="1"/>
      <c r="FCJ87" s="1"/>
      <c r="FCK87" s="1"/>
      <c r="FCL87" s="1"/>
      <c r="FCM87" s="1"/>
      <c r="FCN87" s="1"/>
      <c r="FCO87" s="1"/>
      <c r="FCP87" s="1"/>
      <c r="FCQ87" s="1"/>
      <c r="FCR87" s="1"/>
      <c r="FCS87" s="1"/>
      <c r="FCT87" s="1"/>
      <c r="FCU87" s="1"/>
      <c r="FCV87" s="1"/>
      <c r="FCW87" s="1"/>
      <c r="FCX87" s="1"/>
      <c r="FCY87" s="1"/>
      <c r="FCZ87" s="1"/>
      <c r="FDA87" s="1"/>
      <c r="FDB87" s="1"/>
      <c r="FDC87" s="1"/>
      <c r="FDD87" s="1"/>
      <c r="FDE87" s="1"/>
      <c r="FDF87" s="1"/>
      <c r="FDG87" s="1"/>
      <c r="FDH87" s="1"/>
      <c r="FDI87" s="1"/>
      <c r="FDJ87" s="1"/>
      <c r="FDK87" s="1"/>
      <c r="FDL87" s="1"/>
      <c r="FDM87" s="1"/>
      <c r="FDN87" s="1"/>
      <c r="FDO87" s="1"/>
      <c r="FDP87" s="1"/>
      <c r="FDQ87" s="1"/>
      <c r="FDR87" s="1"/>
      <c r="FDS87" s="1"/>
      <c r="FDT87" s="1"/>
      <c r="FDU87" s="1"/>
      <c r="FDV87" s="1"/>
      <c r="FDW87" s="1"/>
      <c r="FDX87" s="1"/>
      <c r="FDY87" s="1"/>
      <c r="FDZ87" s="1"/>
      <c r="FEA87" s="1"/>
      <c r="FEB87" s="1"/>
      <c r="FEC87" s="1"/>
      <c r="FED87" s="1"/>
      <c r="FEE87" s="1"/>
      <c r="FEF87" s="1"/>
      <c r="FEG87" s="1"/>
      <c r="FEH87" s="1"/>
      <c r="FEI87" s="1"/>
      <c r="FEJ87" s="1"/>
      <c r="FEK87" s="1"/>
      <c r="FEL87" s="1"/>
      <c r="FEM87" s="1"/>
      <c r="FEN87" s="1"/>
      <c r="FEO87" s="1"/>
      <c r="FEP87" s="1"/>
      <c r="FEQ87" s="1"/>
      <c r="FER87" s="1"/>
      <c r="FES87" s="1"/>
      <c r="FET87" s="1"/>
      <c r="FEU87" s="1"/>
      <c r="FEV87" s="1"/>
      <c r="FEW87" s="1"/>
      <c r="FEX87" s="1"/>
      <c r="FEY87" s="1"/>
      <c r="FEZ87" s="1"/>
      <c r="FFA87" s="1"/>
      <c r="FFB87" s="1"/>
      <c r="FFC87" s="1"/>
      <c r="FFD87" s="1"/>
      <c r="FFE87" s="1"/>
      <c r="FFF87" s="1"/>
      <c r="FFG87" s="1"/>
      <c r="FFH87" s="1"/>
      <c r="FFI87" s="1"/>
      <c r="FFJ87" s="1"/>
      <c r="FFK87" s="1"/>
      <c r="FFL87" s="1"/>
      <c r="FFM87" s="1"/>
      <c r="FFN87" s="1"/>
      <c r="FFO87" s="1"/>
      <c r="FFP87" s="1"/>
      <c r="FFQ87" s="1"/>
      <c r="FFR87" s="1"/>
      <c r="FFS87" s="1"/>
      <c r="FFT87" s="1"/>
      <c r="FFU87" s="1"/>
      <c r="FFV87" s="1"/>
      <c r="FFW87" s="1"/>
      <c r="FFX87" s="1"/>
      <c r="FFY87" s="1"/>
      <c r="FFZ87" s="1"/>
      <c r="FGA87" s="1"/>
      <c r="FGB87" s="1"/>
      <c r="FGC87" s="1"/>
      <c r="FGD87" s="1"/>
      <c r="FGE87" s="1"/>
      <c r="FGF87" s="1"/>
      <c r="FGG87" s="1"/>
      <c r="FGH87" s="1"/>
      <c r="FGI87" s="1"/>
      <c r="FGJ87" s="1"/>
      <c r="FGK87" s="1"/>
      <c r="FGL87" s="1"/>
      <c r="FGM87" s="1"/>
      <c r="FGN87" s="1"/>
      <c r="FGO87" s="1"/>
      <c r="FGP87" s="1"/>
      <c r="FGQ87" s="1"/>
      <c r="FGR87" s="1"/>
      <c r="FGS87" s="1"/>
      <c r="FGT87" s="1"/>
      <c r="FGU87" s="1"/>
      <c r="FGV87" s="1"/>
      <c r="FGW87" s="1"/>
      <c r="FGX87" s="1"/>
      <c r="FGY87" s="1"/>
      <c r="FGZ87" s="1"/>
      <c r="FHA87" s="1"/>
      <c r="FHB87" s="1"/>
      <c r="FHC87" s="1"/>
      <c r="FHD87" s="1"/>
      <c r="FHE87" s="1"/>
      <c r="FHF87" s="1"/>
      <c r="FHG87" s="1"/>
      <c r="FHH87" s="1"/>
      <c r="FHI87" s="1"/>
      <c r="FHJ87" s="1"/>
      <c r="FHK87" s="1"/>
      <c r="FHL87" s="1"/>
      <c r="FHM87" s="1"/>
      <c r="FHN87" s="1"/>
      <c r="FHO87" s="1"/>
      <c r="FHP87" s="1"/>
      <c r="FHQ87" s="1"/>
      <c r="FHR87" s="1"/>
      <c r="FHS87" s="1"/>
      <c r="FHT87" s="1"/>
      <c r="FHU87" s="1"/>
      <c r="FHV87" s="1"/>
      <c r="FHW87" s="1"/>
      <c r="FHX87" s="1"/>
      <c r="FHY87" s="1"/>
      <c r="FHZ87" s="1"/>
      <c r="FIA87" s="1"/>
      <c r="FIB87" s="1"/>
      <c r="FIC87" s="1"/>
      <c r="FID87" s="1"/>
      <c r="FIE87" s="1"/>
      <c r="FIF87" s="1"/>
      <c r="FIG87" s="1"/>
      <c r="FIH87" s="1"/>
      <c r="FII87" s="1"/>
      <c r="FIJ87" s="1"/>
      <c r="FIK87" s="1"/>
      <c r="FIL87" s="1"/>
      <c r="FIM87" s="1"/>
      <c r="FIN87" s="1"/>
      <c r="FIO87" s="1"/>
      <c r="FIP87" s="1"/>
      <c r="FIQ87" s="1"/>
      <c r="FIR87" s="1"/>
      <c r="FIS87" s="1"/>
      <c r="FIT87" s="1"/>
      <c r="FIU87" s="1"/>
      <c r="FIV87" s="1"/>
      <c r="FIW87" s="1"/>
      <c r="FIX87" s="1"/>
      <c r="FIY87" s="1"/>
      <c r="FIZ87" s="1"/>
      <c r="FJA87" s="1"/>
      <c r="FJB87" s="1"/>
      <c r="FJC87" s="1"/>
      <c r="FJD87" s="1"/>
      <c r="FJE87" s="1"/>
      <c r="FJF87" s="1"/>
      <c r="FJG87" s="1"/>
      <c r="FJH87" s="1"/>
      <c r="FJI87" s="1"/>
      <c r="FJJ87" s="1"/>
      <c r="FJK87" s="1"/>
      <c r="FJL87" s="1"/>
      <c r="FJM87" s="1"/>
      <c r="FJN87" s="1"/>
      <c r="FJO87" s="1"/>
      <c r="FJP87" s="1"/>
      <c r="FJQ87" s="1"/>
      <c r="FJR87" s="1"/>
      <c r="FJS87" s="1"/>
      <c r="FJT87" s="1"/>
      <c r="FJU87" s="1"/>
      <c r="FJV87" s="1"/>
      <c r="FJW87" s="1"/>
      <c r="FJX87" s="1"/>
      <c r="FJY87" s="1"/>
      <c r="FJZ87" s="1"/>
      <c r="FKA87" s="1"/>
      <c r="FKB87" s="1"/>
      <c r="FKC87" s="1"/>
      <c r="FKD87" s="1"/>
      <c r="FKE87" s="1"/>
      <c r="FKF87" s="1"/>
      <c r="FKG87" s="1"/>
      <c r="FKH87" s="1"/>
      <c r="FKI87" s="1"/>
      <c r="FKJ87" s="1"/>
      <c r="FKK87" s="1"/>
      <c r="FKL87" s="1"/>
      <c r="FKM87" s="1"/>
      <c r="FKN87" s="1"/>
      <c r="FKO87" s="1"/>
      <c r="FKP87" s="1"/>
      <c r="FKQ87" s="1"/>
      <c r="FKR87" s="1"/>
      <c r="FKS87" s="1"/>
      <c r="FKT87" s="1"/>
      <c r="FKU87" s="1"/>
      <c r="FKV87" s="1"/>
      <c r="FKW87" s="1"/>
      <c r="FKX87" s="1"/>
      <c r="FKY87" s="1"/>
      <c r="FKZ87" s="1"/>
      <c r="FLA87" s="1"/>
      <c r="FLB87" s="1"/>
      <c r="FLC87" s="1"/>
      <c r="FLD87" s="1"/>
      <c r="FLE87" s="1"/>
      <c r="FLF87" s="1"/>
      <c r="FLG87" s="1"/>
      <c r="FLH87" s="1"/>
      <c r="FLI87" s="1"/>
      <c r="FLJ87" s="1"/>
      <c r="FLK87" s="1"/>
      <c r="FLL87" s="1"/>
      <c r="FLM87" s="1"/>
      <c r="FLN87" s="1"/>
      <c r="FLO87" s="1"/>
      <c r="FLP87" s="1"/>
      <c r="FLQ87" s="1"/>
      <c r="FLR87" s="1"/>
      <c r="FLS87" s="1"/>
      <c r="FLT87" s="1"/>
      <c r="FLU87" s="1"/>
      <c r="FLV87" s="1"/>
      <c r="FLW87" s="1"/>
      <c r="FLX87" s="1"/>
      <c r="FLY87" s="1"/>
      <c r="FLZ87" s="1"/>
      <c r="FMA87" s="1"/>
      <c r="FMB87" s="1"/>
      <c r="FMC87" s="1"/>
      <c r="FMD87" s="1"/>
      <c r="FME87" s="1"/>
      <c r="FMF87" s="1"/>
      <c r="FMG87" s="1"/>
      <c r="FMH87" s="1"/>
      <c r="FMI87" s="1"/>
      <c r="FMJ87" s="1"/>
      <c r="FMK87" s="1"/>
      <c r="FML87" s="1"/>
      <c r="FMM87" s="1"/>
      <c r="FMN87" s="1"/>
      <c r="FMO87" s="1"/>
      <c r="FMP87" s="1"/>
      <c r="FMQ87" s="1"/>
      <c r="FMR87" s="1"/>
      <c r="FMS87" s="1"/>
      <c r="FMT87" s="1"/>
      <c r="FMU87" s="1"/>
      <c r="FMV87" s="1"/>
      <c r="FMW87" s="1"/>
      <c r="FMX87" s="1"/>
      <c r="FMY87" s="1"/>
      <c r="FMZ87" s="1"/>
      <c r="FNA87" s="1"/>
      <c r="FNB87" s="1"/>
      <c r="FNC87" s="1"/>
      <c r="FND87" s="1"/>
      <c r="FNE87" s="1"/>
      <c r="FNF87" s="1"/>
      <c r="FNG87" s="1"/>
      <c r="FNH87" s="1"/>
      <c r="FNI87" s="1"/>
      <c r="FNJ87" s="1"/>
      <c r="FNK87" s="1"/>
      <c r="FNL87" s="1"/>
      <c r="FNM87" s="1"/>
      <c r="FNN87" s="1"/>
      <c r="FNO87" s="1"/>
      <c r="FNP87" s="1"/>
      <c r="FNQ87" s="1"/>
      <c r="FNR87" s="1"/>
      <c r="FNS87" s="1"/>
      <c r="FNT87" s="1"/>
      <c r="FNU87" s="1"/>
      <c r="FNV87" s="1"/>
      <c r="FNW87" s="1"/>
      <c r="FNX87" s="1"/>
      <c r="FNY87" s="1"/>
      <c r="FNZ87" s="1"/>
      <c r="FOA87" s="1"/>
      <c r="FOB87" s="1"/>
      <c r="FOC87" s="1"/>
      <c r="FOD87" s="1"/>
      <c r="FOE87" s="1"/>
      <c r="FOF87" s="1"/>
      <c r="FOG87" s="1"/>
      <c r="FOH87" s="1"/>
      <c r="FOI87" s="1"/>
      <c r="FOJ87" s="1"/>
      <c r="FOK87" s="1"/>
      <c r="FOL87" s="1"/>
      <c r="FOM87" s="1"/>
      <c r="FON87" s="1"/>
      <c r="FOO87" s="1"/>
      <c r="FOP87" s="1"/>
      <c r="FOQ87" s="1"/>
      <c r="FOR87" s="1"/>
      <c r="FOS87" s="1"/>
      <c r="FOT87" s="1"/>
      <c r="FOU87" s="1"/>
      <c r="FOV87" s="1"/>
      <c r="FOW87" s="1"/>
      <c r="FOX87" s="1"/>
      <c r="FOY87" s="1"/>
      <c r="FOZ87" s="1"/>
      <c r="FPA87" s="1"/>
      <c r="FPB87" s="1"/>
      <c r="FPC87" s="1"/>
      <c r="FPD87" s="1"/>
      <c r="FPE87" s="1"/>
      <c r="FPF87" s="1"/>
      <c r="FPG87" s="1"/>
      <c r="FPH87" s="1"/>
      <c r="FPI87" s="1"/>
      <c r="FPJ87" s="1"/>
      <c r="FPK87" s="1"/>
      <c r="FPL87" s="1"/>
      <c r="FPM87" s="1"/>
      <c r="FPN87" s="1"/>
      <c r="FPO87" s="1"/>
      <c r="FPP87" s="1"/>
      <c r="FPQ87" s="1"/>
      <c r="FPR87" s="1"/>
      <c r="FPS87" s="1"/>
      <c r="FPT87" s="1"/>
      <c r="FPU87" s="1"/>
      <c r="FPV87" s="1"/>
      <c r="FPW87" s="1"/>
      <c r="FPX87" s="1"/>
      <c r="FPY87" s="1"/>
      <c r="FPZ87" s="1"/>
      <c r="FQA87" s="1"/>
      <c r="FQB87" s="1"/>
      <c r="FQC87" s="1"/>
      <c r="FQD87" s="1"/>
      <c r="FQE87" s="1"/>
      <c r="FQF87" s="1"/>
      <c r="FQG87" s="1"/>
      <c r="FQH87" s="1"/>
      <c r="FQI87" s="1"/>
      <c r="FQJ87" s="1"/>
      <c r="FQK87" s="1"/>
      <c r="FQL87" s="1"/>
      <c r="FQM87" s="1"/>
      <c r="FQN87" s="1"/>
      <c r="FQO87" s="1"/>
      <c r="FQP87" s="1"/>
      <c r="FQQ87" s="1"/>
      <c r="FQR87" s="1"/>
      <c r="FQS87" s="1"/>
      <c r="FQT87" s="1"/>
      <c r="FQU87" s="1"/>
      <c r="FQV87" s="1"/>
      <c r="FQW87" s="1"/>
      <c r="FQX87" s="1"/>
      <c r="FQY87" s="1"/>
      <c r="FQZ87" s="1"/>
      <c r="FRA87" s="1"/>
      <c r="FRB87" s="1"/>
      <c r="FRC87" s="1"/>
      <c r="FRD87" s="1"/>
      <c r="FRE87" s="1"/>
      <c r="FRF87" s="1"/>
      <c r="FRG87" s="1"/>
      <c r="FRH87" s="1"/>
      <c r="FRI87" s="1"/>
      <c r="FRJ87" s="1"/>
      <c r="FRK87" s="1"/>
      <c r="FRL87" s="1"/>
      <c r="FRM87" s="1"/>
      <c r="FRN87" s="1"/>
      <c r="FRO87" s="1"/>
      <c r="FRP87" s="1"/>
      <c r="FRQ87" s="1"/>
      <c r="FRR87" s="1"/>
      <c r="FRS87" s="1"/>
      <c r="FRT87" s="1"/>
      <c r="FRU87" s="1"/>
      <c r="FRV87" s="1"/>
      <c r="FRW87" s="1"/>
      <c r="FRX87" s="1"/>
      <c r="FRY87" s="1"/>
      <c r="FRZ87" s="1"/>
      <c r="FSA87" s="1"/>
      <c r="FSB87" s="1"/>
      <c r="FSC87" s="1"/>
      <c r="FSD87" s="1"/>
      <c r="FSE87" s="1"/>
      <c r="FSF87" s="1"/>
      <c r="FSG87" s="1"/>
      <c r="FSH87" s="1"/>
      <c r="FSI87" s="1"/>
      <c r="FSJ87" s="1"/>
      <c r="FSK87" s="1"/>
      <c r="FSL87" s="1"/>
      <c r="FSM87" s="1"/>
      <c r="FSN87" s="1"/>
      <c r="FSO87" s="1"/>
      <c r="FSP87" s="1"/>
      <c r="FSQ87" s="1"/>
      <c r="FSR87" s="1"/>
      <c r="FSS87" s="1"/>
      <c r="FST87" s="1"/>
      <c r="FSU87" s="1"/>
      <c r="FSV87" s="1"/>
      <c r="FSW87" s="1"/>
      <c r="FSX87" s="1"/>
      <c r="FSY87" s="1"/>
      <c r="FSZ87" s="1"/>
      <c r="FTA87" s="1"/>
      <c r="FTB87" s="1"/>
      <c r="FTC87" s="1"/>
      <c r="FTD87" s="1"/>
      <c r="FTE87" s="1"/>
      <c r="FTF87" s="1"/>
      <c r="FTG87" s="1"/>
      <c r="FTH87" s="1"/>
      <c r="FTI87" s="1"/>
      <c r="FTJ87" s="1"/>
      <c r="FTK87" s="1"/>
      <c r="FTL87" s="1"/>
      <c r="FTM87" s="1"/>
      <c r="FTN87" s="1"/>
      <c r="FTO87" s="1"/>
      <c r="FTP87" s="1"/>
      <c r="FTQ87" s="1"/>
      <c r="FTR87" s="1"/>
      <c r="FTS87" s="1"/>
      <c r="FTT87" s="1"/>
      <c r="FTU87" s="1"/>
      <c r="FTV87" s="1"/>
      <c r="FTW87" s="1"/>
      <c r="FTX87" s="1"/>
      <c r="FTY87" s="1"/>
      <c r="FTZ87" s="1"/>
      <c r="FUA87" s="1"/>
      <c r="FUB87" s="1"/>
      <c r="FUC87" s="1"/>
      <c r="FUD87" s="1"/>
      <c r="FUE87" s="1"/>
      <c r="FUF87" s="1"/>
      <c r="FUG87" s="1"/>
      <c r="FUH87" s="1"/>
      <c r="FUI87" s="1"/>
      <c r="FUJ87" s="1"/>
      <c r="FUK87" s="1"/>
      <c r="FUL87" s="1"/>
      <c r="FUM87" s="1"/>
      <c r="FUN87" s="1"/>
      <c r="FUO87" s="1"/>
      <c r="FUP87" s="1"/>
      <c r="FUQ87" s="1"/>
      <c r="FUR87" s="1"/>
      <c r="FUS87" s="1"/>
      <c r="FUT87" s="1"/>
      <c r="FUU87" s="1"/>
      <c r="FUV87" s="1"/>
      <c r="FUW87" s="1"/>
      <c r="FUX87" s="1"/>
      <c r="FUY87" s="1"/>
      <c r="FUZ87" s="1"/>
      <c r="FVA87" s="1"/>
      <c r="FVB87" s="1"/>
      <c r="FVC87" s="1"/>
      <c r="FVD87" s="1"/>
      <c r="FVE87" s="1"/>
      <c r="FVF87" s="1"/>
      <c r="FVG87" s="1"/>
      <c r="FVH87" s="1"/>
      <c r="FVI87" s="1"/>
      <c r="FVJ87" s="1"/>
      <c r="FVK87" s="1"/>
      <c r="FVL87" s="1"/>
      <c r="FVM87" s="1"/>
      <c r="FVN87" s="1"/>
      <c r="FVO87" s="1"/>
      <c r="FVP87" s="1"/>
      <c r="FVQ87" s="1"/>
      <c r="FVR87" s="1"/>
      <c r="FVS87" s="1"/>
      <c r="FVT87" s="1"/>
      <c r="FVU87" s="1"/>
      <c r="FVV87" s="1"/>
      <c r="FVW87" s="1"/>
      <c r="FVX87" s="1"/>
      <c r="FVY87" s="1"/>
      <c r="FVZ87" s="1"/>
      <c r="FWA87" s="1"/>
      <c r="FWB87" s="1"/>
      <c r="FWC87" s="1"/>
      <c r="FWD87" s="1"/>
      <c r="FWE87" s="1"/>
      <c r="FWF87" s="1"/>
      <c r="FWG87" s="1"/>
      <c r="FWH87" s="1"/>
      <c r="FWI87" s="1"/>
      <c r="FWJ87" s="1"/>
      <c r="FWK87" s="1"/>
      <c r="FWL87" s="1"/>
      <c r="FWM87" s="1"/>
      <c r="FWN87" s="1"/>
      <c r="FWO87" s="1"/>
      <c r="FWP87" s="1"/>
      <c r="FWQ87" s="1"/>
      <c r="FWR87" s="1"/>
      <c r="FWS87" s="1"/>
      <c r="FWT87" s="1"/>
      <c r="FWU87" s="1"/>
      <c r="FWV87" s="1"/>
      <c r="FWW87" s="1"/>
      <c r="FWX87" s="1"/>
      <c r="FWY87" s="1"/>
      <c r="FWZ87" s="1"/>
      <c r="FXA87" s="1"/>
      <c r="FXB87" s="1"/>
      <c r="FXC87" s="1"/>
      <c r="FXD87" s="1"/>
      <c r="FXE87" s="1"/>
      <c r="FXF87" s="1"/>
      <c r="FXG87" s="1"/>
      <c r="FXH87" s="1"/>
      <c r="FXI87" s="1"/>
      <c r="FXJ87" s="1"/>
      <c r="FXK87" s="1"/>
      <c r="FXL87" s="1"/>
      <c r="FXM87" s="1"/>
      <c r="FXN87" s="1"/>
      <c r="FXO87" s="1"/>
      <c r="FXP87" s="1"/>
      <c r="FXQ87" s="1"/>
      <c r="FXR87" s="1"/>
      <c r="FXS87" s="1"/>
      <c r="FXT87" s="1"/>
      <c r="FXU87" s="1"/>
      <c r="FXV87" s="1"/>
      <c r="FXW87" s="1"/>
      <c r="FXX87" s="1"/>
      <c r="FXY87" s="1"/>
      <c r="FXZ87" s="1"/>
      <c r="FYA87" s="1"/>
      <c r="FYB87" s="1"/>
      <c r="FYC87" s="1"/>
      <c r="FYD87" s="1"/>
      <c r="FYE87" s="1"/>
      <c r="FYF87" s="1"/>
      <c r="FYG87" s="1"/>
      <c r="FYH87" s="1"/>
      <c r="FYI87" s="1"/>
      <c r="FYJ87" s="1"/>
      <c r="FYK87" s="1"/>
      <c r="FYL87" s="1"/>
      <c r="FYM87" s="1"/>
      <c r="FYN87" s="1"/>
      <c r="FYO87" s="1"/>
      <c r="FYP87" s="1"/>
      <c r="FYQ87" s="1"/>
      <c r="FYR87" s="1"/>
      <c r="FYS87" s="1"/>
      <c r="FYT87" s="1"/>
      <c r="FYU87" s="1"/>
      <c r="FYV87" s="1"/>
      <c r="FYW87" s="1"/>
      <c r="FYX87" s="1"/>
      <c r="FYY87" s="1"/>
      <c r="FYZ87" s="1"/>
      <c r="FZA87" s="1"/>
      <c r="FZB87" s="1"/>
      <c r="FZC87" s="1"/>
      <c r="FZD87" s="1"/>
      <c r="FZE87" s="1"/>
      <c r="FZF87" s="1"/>
      <c r="FZG87" s="1"/>
      <c r="FZH87" s="1"/>
      <c r="FZI87" s="1"/>
      <c r="FZJ87" s="1"/>
      <c r="FZK87" s="1"/>
      <c r="FZL87" s="1"/>
      <c r="FZM87" s="1"/>
      <c r="FZN87" s="1"/>
      <c r="FZO87" s="1"/>
      <c r="FZP87" s="1"/>
      <c r="FZQ87" s="1"/>
      <c r="FZR87" s="1"/>
      <c r="FZS87" s="1"/>
      <c r="FZT87" s="1"/>
      <c r="FZU87" s="1"/>
      <c r="FZV87" s="1"/>
      <c r="FZW87" s="1"/>
      <c r="FZX87" s="1"/>
      <c r="FZY87" s="1"/>
      <c r="FZZ87" s="1"/>
      <c r="GAA87" s="1"/>
      <c r="GAB87" s="1"/>
      <c r="GAC87" s="1"/>
      <c r="GAD87" s="1"/>
      <c r="GAE87" s="1"/>
      <c r="GAF87" s="1"/>
      <c r="GAG87" s="1"/>
      <c r="GAH87" s="1"/>
      <c r="GAI87" s="1"/>
      <c r="GAJ87" s="1"/>
      <c r="GAK87" s="1"/>
      <c r="GAL87" s="1"/>
      <c r="GAM87" s="1"/>
      <c r="GAN87" s="1"/>
      <c r="GAO87" s="1"/>
      <c r="GAP87" s="1"/>
      <c r="GAQ87" s="1"/>
      <c r="GAR87" s="1"/>
      <c r="GAS87" s="1"/>
      <c r="GAT87" s="1"/>
      <c r="GAU87" s="1"/>
      <c r="GAV87" s="1"/>
      <c r="GAW87" s="1"/>
      <c r="GAX87" s="1"/>
      <c r="GAY87" s="1"/>
      <c r="GAZ87" s="1"/>
      <c r="GBA87" s="1"/>
      <c r="GBB87" s="1"/>
      <c r="GBC87" s="1"/>
      <c r="GBD87" s="1"/>
      <c r="GBE87" s="1"/>
      <c r="GBF87" s="1"/>
      <c r="GBG87" s="1"/>
      <c r="GBH87" s="1"/>
      <c r="GBI87" s="1"/>
      <c r="GBJ87" s="1"/>
      <c r="GBK87" s="1"/>
      <c r="GBL87" s="1"/>
      <c r="GBM87" s="1"/>
      <c r="GBN87" s="1"/>
      <c r="GBO87" s="1"/>
      <c r="GBP87" s="1"/>
      <c r="GBQ87" s="1"/>
      <c r="GBR87" s="1"/>
      <c r="GBS87" s="1"/>
      <c r="GBT87" s="1"/>
      <c r="GBU87" s="1"/>
      <c r="GBV87" s="1"/>
      <c r="GBW87" s="1"/>
      <c r="GBX87" s="1"/>
      <c r="GBY87" s="1"/>
      <c r="GBZ87" s="1"/>
      <c r="GCA87" s="1"/>
      <c r="GCB87" s="1"/>
      <c r="GCC87" s="1"/>
      <c r="GCD87" s="1"/>
      <c r="GCE87" s="1"/>
      <c r="GCF87" s="1"/>
      <c r="GCG87" s="1"/>
      <c r="GCH87" s="1"/>
      <c r="GCI87" s="1"/>
      <c r="GCJ87" s="1"/>
      <c r="GCK87" s="1"/>
      <c r="GCL87" s="1"/>
      <c r="GCM87" s="1"/>
      <c r="GCN87" s="1"/>
      <c r="GCO87" s="1"/>
      <c r="GCP87" s="1"/>
      <c r="GCQ87" s="1"/>
      <c r="GCR87" s="1"/>
      <c r="GCS87" s="1"/>
      <c r="GCT87" s="1"/>
      <c r="GCU87" s="1"/>
      <c r="GCV87" s="1"/>
      <c r="GCW87" s="1"/>
      <c r="GCX87" s="1"/>
      <c r="GCY87" s="1"/>
      <c r="GCZ87" s="1"/>
      <c r="GDA87" s="1"/>
      <c r="GDB87" s="1"/>
      <c r="GDC87" s="1"/>
      <c r="GDD87" s="1"/>
      <c r="GDE87" s="1"/>
      <c r="GDF87" s="1"/>
      <c r="GDG87" s="1"/>
      <c r="GDH87" s="1"/>
      <c r="GDI87" s="1"/>
      <c r="GDJ87" s="1"/>
      <c r="GDK87" s="1"/>
      <c r="GDL87" s="1"/>
      <c r="GDM87" s="1"/>
      <c r="GDN87" s="1"/>
      <c r="GDO87" s="1"/>
      <c r="GDP87" s="1"/>
      <c r="GDQ87" s="1"/>
      <c r="GDR87" s="1"/>
      <c r="GDS87" s="1"/>
      <c r="GDT87" s="1"/>
      <c r="GDU87" s="1"/>
      <c r="GDV87" s="1"/>
      <c r="GDW87" s="1"/>
      <c r="GDX87" s="1"/>
      <c r="GDY87" s="1"/>
      <c r="GDZ87" s="1"/>
      <c r="GEA87" s="1"/>
      <c r="GEB87" s="1"/>
      <c r="GEC87" s="1"/>
      <c r="GED87" s="1"/>
      <c r="GEE87" s="1"/>
      <c r="GEF87" s="1"/>
      <c r="GEG87" s="1"/>
      <c r="GEH87" s="1"/>
      <c r="GEI87" s="1"/>
      <c r="GEJ87" s="1"/>
      <c r="GEK87" s="1"/>
      <c r="GEL87" s="1"/>
      <c r="GEM87" s="1"/>
      <c r="GEN87" s="1"/>
      <c r="GEO87" s="1"/>
      <c r="GEP87" s="1"/>
      <c r="GEQ87" s="1"/>
      <c r="GER87" s="1"/>
      <c r="GES87" s="1"/>
      <c r="GET87" s="1"/>
      <c r="GEU87" s="1"/>
      <c r="GEV87" s="1"/>
      <c r="GEW87" s="1"/>
      <c r="GEX87" s="1"/>
      <c r="GEY87" s="1"/>
      <c r="GEZ87" s="1"/>
      <c r="GFA87" s="1"/>
      <c r="GFB87" s="1"/>
      <c r="GFC87" s="1"/>
      <c r="GFD87" s="1"/>
      <c r="GFE87" s="1"/>
      <c r="GFF87" s="1"/>
      <c r="GFG87" s="1"/>
      <c r="GFH87" s="1"/>
      <c r="GFI87" s="1"/>
      <c r="GFJ87" s="1"/>
      <c r="GFK87" s="1"/>
      <c r="GFL87" s="1"/>
      <c r="GFM87" s="1"/>
      <c r="GFN87" s="1"/>
      <c r="GFO87" s="1"/>
      <c r="GFP87" s="1"/>
      <c r="GFQ87" s="1"/>
      <c r="GFR87" s="1"/>
      <c r="GFS87" s="1"/>
      <c r="GFT87" s="1"/>
      <c r="GFU87" s="1"/>
      <c r="GFV87" s="1"/>
      <c r="GFW87" s="1"/>
      <c r="GFX87" s="1"/>
      <c r="GFY87" s="1"/>
      <c r="GFZ87" s="1"/>
      <c r="GGA87" s="1"/>
      <c r="GGB87" s="1"/>
      <c r="GGC87" s="1"/>
      <c r="GGD87" s="1"/>
      <c r="GGE87" s="1"/>
      <c r="GGF87" s="1"/>
      <c r="GGG87" s="1"/>
      <c r="GGH87" s="1"/>
      <c r="GGI87" s="1"/>
      <c r="GGJ87" s="1"/>
      <c r="GGK87" s="1"/>
      <c r="GGL87" s="1"/>
      <c r="GGM87" s="1"/>
      <c r="GGN87" s="1"/>
      <c r="GGO87" s="1"/>
      <c r="GGP87" s="1"/>
      <c r="GGQ87" s="1"/>
      <c r="GGR87" s="1"/>
      <c r="GGS87" s="1"/>
      <c r="GGT87" s="1"/>
      <c r="GGU87" s="1"/>
      <c r="GGV87" s="1"/>
      <c r="GGW87" s="1"/>
      <c r="GGX87" s="1"/>
      <c r="GGY87" s="1"/>
      <c r="GGZ87" s="1"/>
      <c r="GHA87" s="1"/>
      <c r="GHB87" s="1"/>
      <c r="GHC87" s="1"/>
      <c r="GHD87" s="1"/>
      <c r="GHE87" s="1"/>
      <c r="GHF87" s="1"/>
      <c r="GHG87" s="1"/>
      <c r="GHH87" s="1"/>
      <c r="GHI87" s="1"/>
      <c r="GHJ87" s="1"/>
      <c r="GHK87" s="1"/>
      <c r="GHL87" s="1"/>
      <c r="GHM87" s="1"/>
      <c r="GHN87" s="1"/>
      <c r="GHO87" s="1"/>
      <c r="GHP87" s="1"/>
      <c r="GHQ87" s="1"/>
      <c r="GHR87" s="1"/>
      <c r="GHS87" s="1"/>
      <c r="GHT87" s="1"/>
      <c r="GHU87" s="1"/>
      <c r="GHV87" s="1"/>
      <c r="GHW87" s="1"/>
      <c r="GHX87" s="1"/>
      <c r="GHY87" s="1"/>
      <c r="GHZ87" s="1"/>
      <c r="GIA87" s="1"/>
      <c r="GIB87" s="1"/>
      <c r="GIC87" s="1"/>
      <c r="GID87" s="1"/>
      <c r="GIE87" s="1"/>
      <c r="GIF87" s="1"/>
      <c r="GIG87" s="1"/>
      <c r="GIH87" s="1"/>
      <c r="GII87" s="1"/>
      <c r="GIJ87" s="1"/>
      <c r="GIK87" s="1"/>
      <c r="GIL87" s="1"/>
      <c r="GIM87" s="1"/>
      <c r="GIN87" s="1"/>
      <c r="GIO87" s="1"/>
      <c r="GIP87" s="1"/>
      <c r="GIQ87" s="1"/>
      <c r="GIR87" s="1"/>
      <c r="GIS87" s="1"/>
      <c r="GIT87" s="1"/>
      <c r="GIU87" s="1"/>
      <c r="GIV87" s="1"/>
      <c r="GIW87" s="1"/>
      <c r="GIX87" s="1"/>
      <c r="GIY87" s="1"/>
      <c r="GIZ87" s="1"/>
      <c r="GJA87" s="1"/>
      <c r="GJB87" s="1"/>
      <c r="GJC87" s="1"/>
      <c r="GJD87" s="1"/>
      <c r="GJE87" s="1"/>
      <c r="GJF87" s="1"/>
      <c r="GJG87" s="1"/>
      <c r="GJH87" s="1"/>
      <c r="GJI87" s="1"/>
      <c r="GJJ87" s="1"/>
      <c r="GJK87" s="1"/>
      <c r="GJL87" s="1"/>
      <c r="GJM87" s="1"/>
      <c r="GJN87" s="1"/>
      <c r="GJO87" s="1"/>
      <c r="GJP87" s="1"/>
      <c r="GJQ87" s="1"/>
      <c r="GJR87" s="1"/>
      <c r="GJS87" s="1"/>
      <c r="GJT87" s="1"/>
      <c r="GJU87" s="1"/>
      <c r="GJV87" s="1"/>
      <c r="GJW87" s="1"/>
      <c r="GJX87" s="1"/>
      <c r="GJY87" s="1"/>
      <c r="GJZ87" s="1"/>
      <c r="GKA87" s="1"/>
      <c r="GKB87" s="1"/>
      <c r="GKC87" s="1"/>
      <c r="GKD87" s="1"/>
      <c r="GKE87" s="1"/>
      <c r="GKF87" s="1"/>
      <c r="GKG87" s="1"/>
      <c r="GKH87" s="1"/>
      <c r="GKI87" s="1"/>
      <c r="GKJ87" s="1"/>
      <c r="GKK87" s="1"/>
      <c r="GKL87" s="1"/>
      <c r="GKM87" s="1"/>
      <c r="GKN87" s="1"/>
      <c r="GKO87" s="1"/>
      <c r="GKP87" s="1"/>
      <c r="GKQ87" s="1"/>
      <c r="GKR87" s="1"/>
      <c r="GKS87" s="1"/>
      <c r="GKT87" s="1"/>
      <c r="GKU87" s="1"/>
      <c r="GKV87" s="1"/>
      <c r="GKW87" s="1"/>
      <c r="GKX87" s="1"/>
      <c r="GKY87" s="1"/>
      <c r="GKZ87" s="1"/>
      <c r="GLA87" s="1"/>
      <c r="GLB87" s="1"/>
      <c r="GLC87" s="1"/>
      <c r="GLD87" s="1"/>
      <c r="GLE87" s="1"/>
      <c r="GLF87" s="1"/>
      <c r="GLG87" s="1"/>
      <c r="GLH87" s="1"/>
      <c r="GLI87" s="1"/>
      <c r="GLJ87" s="1"/>
      <c r="GLK87" s="1"/>
      <c r="GLL87" s="1"/>
      <c r="GLM87" s="1"/>
      <c r="GLN87" s="1"/>
      <c r="GLO87" s="1"/>
      <c r="GLP87" s="1"/>
      <c r="GLQ87" s="1"/>
      <c r="GLR87" s="1"/>
      <c r="GLS87" s="1"/>
      <c r="GLT87" s="1"/>
      <c r="GLU87" s="1"/>
      <c r="GLV87" s="1"/>
      <c r="GLW87" s="1"/>
      <c r="GLX87" s="1"/>
      <c r="GLY87" s="1"/>
      <c r="GLZ87" s="1"/>
      <c r="GMA87" s="1"/>
      <c r="GMB87" s="1"/>
      <c r="GMC87" s="1"/>
      <c r="GMD87" s="1"/>
      <c r="GME87" s="1"/>
      <c r="GMF87" s="1"/>
      <c r="GMG87" s="1"/>
      <c r="GMH87" s="1"/>
      <c r="GMI87" s="1"/>
      <c r="GMJ87" s="1"/>
      <c r="GMK87" s="1"/>
      <c r="GML87" s="1"/>
      <c r="GMM87" s="1"/>
      <c r="GMN87" s="1"/>
      <c r="GMO87" s="1"/>
      <c r="GMP87" s="1"/>
      <c r="GMQ87" s="1"/>
      <c r="GMR87" s="1"/>
      <c r="GMS87" s="1"/>
      <c r="GMT87" s="1"/>
      <c r="GMU87" s="1"/>
      <c r="GMV87" s="1"/>
      <c r="GMW87" s="1"/>
      <c r="GMX87" s="1"/>
      <c r="GMY87" s="1"/>
      <c r="GMZ87" s="1"/>
      <c r="GNA87" s="1"/>
      <c r="GNB87" s="1"/>
      <c r="GNC87" s="1"/>
      <c r="GND87" s="1"/>
      <c r="GNE87" s="1"/>
      <c r="GNF87" s="1"/>
      <c r="GNG87" s="1"/>
      <c r="GNH87" s="1"/>
      <c r="GNI87" s="1"/>
      <c r="GNJ87" s="1"/>
      <c r="GNK87" s="1"/>
      <c r="GNL87" s="1"/>
      <c r="GNM87" s="1"/>
      <c r="GNN87" s="1"/>
      <c r="GNO87" s="1"/>
      <c r="GNP87" s="1"/>
      <c r="GNQ87" s="1"/>
      <c r="GNR87" s="1"/>
      <c r="GNS87" s="1"/>
      <c r="GNT87" s="1"/>
      <c r="GNU87" s="1"/>
      <c r="GNV87" s="1"/>
      <c r="GNW87" s="1"/>
      <c r="GNX87" s="1"/>
      <c r="GNY87" s="1"/>
      <c r="GNZ87" s="1"/>
      <c r="GOA87" s="1"/>
      <c r="GOB87" s="1"/>
      <c r="GOC87" s="1"/>
      <c r="GOD87" s="1"/>
      <c r="GOE87" s="1"/>
      <c r="GOF87" s="1"/>
      <c r="GOG87" s="1"/>
      <c r="GOH87" s="1"/>
      <c r="GOI87" s="1"/>
      <c r="GOJ87" s="1"/>
      <c r="GOK87" s="1"/>
      <c r="GOL87" s="1"/>
      <c r="GOM87" s="1"/>
      <c r="GON87" s="1"/>
      <c r="GOO87" s="1"/>
      <c r="GOP87" s="1"/>
      <c r="GOQ87" s="1"/>
      <c r="GOR87" s="1"/>
      <c r="GOS87" s="1"/>
      <c r="GOT87" s="1"/>
      <c r="GOU87" s="1"/>
      <c r="GOV87" s="1"/>
      <c r="GOW87" s="1"/>
      <c r="GOX87" s="1"/>
      <c r="GOY87" s="1"/>
      <c r="GOZ87" s="1"/>
      <c r="GPA87" s="1"/>
      <c r="GPB87" s="1"/>
      <c r="GPC87" s="1"/>
      <c r="GPD87" s="1"/>
      <c r="GPE87" s="1"/>
      <c r="GPF87" s="1"/>
      <c r="GPG87" s="1"/>
      <c r="GPH87" s="1"/>
      <c r="GPI87" s="1"/>
      <c r="GPJ87" s="1"/>
      <c r="GPK87" s="1"/>
      <c r="GPL87" s="1"/>
      <c r="GPM87" s="1"/>
      <c r="GPN87" s="1"/>
      <c r="GPO87" s="1"/>
      <c r="GPP87" s="1"/>
      <c r="GPQ87" s="1"/>
      <c r="GPR87" s="1"/>
      <c r="GPS87" s="1"/>
      <c r="GPT87" s="1"/>
      <c r="GPU87" s="1"/>
      <c r="GPV87" s="1"/>
      <c r="GPW87" s="1"/>
      <c r="GPX87" s="1"/>
      <c r="GPY87" s="1"/>
      <c r="GPZ87" s="1"/>
      <c r="GQA87" s="1"/>
      <c r="GQB87" s="1"/>
      <c r="GQC87" s="1"/>
      <c r="GQD87" s="1"/>
      <c r="GQE87" s="1"/>
      <c r="GQF87" s="1"/>
      <c r="GQG87" s="1"/>
      <c r="GQH87" s="1"/>
      <c r="GQI87" s="1"/>
      <c r="GQJ87" s="1"/>
      <c r="GQK87" s="1"/>
      <c r="GQL87" s="1"/>
      <c r="GQM87" s="1"/>
      <c r="GQN87" s="1"/>
      <c r="GQO87" s="1"/>
      <c r="GQP87" s="1"/>
      <c r="GQQ87" s="1"/>
      <c r="GQR87" s="1"/>
      <c r="GQS87" s="1"/>
      <c r="GQT87" s="1"/>
      <c r="GQU87" s="1"/>
      <c r="GQV87" s="1"/>
      <c r="GQW87" s="1"/>
      <c r="GQX87" s="1"/>
      <c r="GQY87" s="1"/>
      <c r="GQZ87" s="1"/>
      <c r="GRA87" s="1"/>
      <c r="GRB87" s="1"/>
      <c r="GRC87" s="1"/>
      <c r="GRD87" s="1"/>
      <c r="GRE87" s="1"/>
      <c r="GRF87" s="1"/>
      <c r="GRG87" s="1"/>
      <c r="GRH87" s="1"/>
      <c r="GRI87" s="1"/>
      <c r="GRJ87" s="1"/>
      <c r="GRK87" s="1"/>
      <c r="GRL87" s="1"/>
      <c r="GRM87" s="1"/>
      <c r="GRN87" s="1"/>
      <c r="GRO87" s="1"/>
      <c r="GRP87" s="1"/>
      <c r="GRQ87" s="1"/>
      <c r="GRR87" s="1"/>
      <c r="GRS87" s="1"/>
      <c r="GRT87" s="1"/>
      <c r="GRU87" s="1"/>
      <c r="GRV87" s="1"/>
      <c r="GRW87" s="1"/>
      <c r="GRX87" s="1"/>
      <c r="GRY87" s="1"/>
      <c r="GRZ87" s="1"/>
      <c r="GSA87" s="1"/>
      <c r="GSB87" s="1"/>
      <c r="GSC87" s="1"/>
      <c r="GSD87" s="1"/>
      <c r="GSE87" s="1"/>
      <c r="GSF87" s="1"/>
      <c r="GSG87" s="1"/>
      <c r="GSH87" s="1"/>
      <c r="GSI87" s="1"/>
      <c r="GSJ87" s="1"/>
      <c r="GSK87" s="1"/>
      <c r="GSL87" s="1"/>
      <c r="GSM87" s="1"/>
      <c r="GSN87" s="1"/>
      <c r="GSO87" s="1"/>
      <c r="GSP87" s="1"/>
      <c r="GSQ87" s="1"/>
      <c r="GSR87" s="1"/>
      <c r="GSS87" s="1"/>
      <c r="GST87" s="1"/>
      <c r="GSU87" s="1"/>
      <c r="GSV87" s="1"/>
      <c r="GSW87" s="1"/>
      <c r="GSX87" s="1"/>
      <c r="GSY87" s="1"/>
      <c r="GSZ87" s="1"/>
      <c r="GTA87" s="1"/>
      <c r="GTB87" s="1"/>
      <c r="GTC87" s="1"/>
      <c r="GTD87" s="1"/>
      <c r="GTE87" s="1"/>
      <c r="GTF87" s="1"/>
      <c r="GTG87" s="1"/>
      <c r="GTH87" s="1"/>
      <c r="GTI87" s="1"/>
      <c r="GTJ87" s="1"/>
      <c r="GTK87" s="1"/>
      <c r="GTL87" s="1"/>
      <c r="GTM87" s="1"/>
      <c r="GTN87" s="1"/>
      <c r="GTO87" s="1"/>
      <c r="GTP87" s="1"/>
      <c r="GTQ87" s="1"/>
      <c r="GTR87" s="1"/>
      <c r="GTS87" s="1"/>
      <c r="GTT87" s="1"/>
      <c r="GTU87" s="1"/>
      <c r="GTV87" s="1"/>
      <c r="GTW87" s="1"/>
      <c r="GTX87" s="1"/>
      <c r="GTY87" s="1"/>
      <c r="GTZ87" s="1"/>
      <c r="GUA87" s="1"/>
      <c r="GUB87" s="1"/>
      <c r="GUC87" s="1"/>
      <c r="GUD87" s="1"/>
      <c r="GUE87" s="1"/>
      <c r="GUF87" s="1"/>
      <c r="GUG87" s="1"/>
      <c r="GUH87" s="1"/>
      <c r="GUI87" s="1"/>
      <c r="GUJ87" s="1"/>
      <c r="GUK87" s="1"/>
      <c r="GUL87" s="1"/>
      <c r="GUM87" s="1"/>
      <c r="GUN87" s="1"/>
      <c r="GUO87" s="1"/>
      <c r="GUP87" s="1"/>
      <c r="GUQ87" s="1"/>
      <c r="GUR87" s="1"/>
      <c r="GUS87" s="1"/>
      <c r="GUT87" s="1"/>
      <c r="GUU87" s="1"/>
      <c r="GUV87" s="1"/>
      <c r="GUW87" s="1"/>
      <c r="GUX87" s="1"/>
      <c r="GUY87" s="1"/>
      <c r="GUZ87" s="1"/>
      <c r="GVA87" s="1"/>
      <c r="GVB87" s="1"/>
      <c r="GVC87" s="1"/>
      <c r="GVD87" s="1"/>
      <c r="GVE87" s="1"/>
      <c r="GVF87" s="1"/>
      <c r="GVG87" s="1"/>
      <c r="GVH87" s="1"/>
      <c r="GVI87" s="1"/>
      <c r="GVJ87" s="1"/>
      <c r="GVK87" s="1"/>
      <c r="GVL87" s="1"/>
      <c r="GVM87" s="1"/>
      <c r="GVN87" s="1"/>
      <c r="GVO87" s="1"/>
      <c r="GVP87" s="1"/>
      <c r="GVQ87" s="1"/>
      <c r="GVR87" s="1"/>
      <c r="GVS87" s="1"/>
      <c r="GVT87" s="1"/>
      <c r="GVU87" s="1"/>
      <c r="GVV87" s="1"/>
      <c r="GVW87" s="1"/>
      <c r="GVX87" s="1"/>
      <c r="GVY87" s="1"/>
      <c r="GVZ87" s="1"/>
      <c r="GWA87" s="1"/>
      <c r="GWB87" s="1"/>
      <c r="GWC87" s="1"/>
      <c r="GWD87" s="1"/>
      <c r="GWE87" s="1"/>
      <c r="GWF87" s="1"/>
      <c r="GWG87" s="1"/>
      <c r="GWH87" s="1"/>
      <c r="GWI87" s="1"/>
      <c r="GWJ87" s="1"/>
      <c r="GWK87" s="1"/>
      <c r="GWL87" s="1"/>
      <c r="GWM87" s="1"/>
      <c r="GWN87" s="1"/>
      <c r="GWO87" s="1"/>
      <c r="GWP87" s="1"/>
      <c r="GWQ87" s="1"/>
      <c r="GWR87" s="1"/>
      <c r="GWS87" s="1"/>
      <c r="GWT87" s="1"/>
      <c r="GWU87" s="1"/>
      <c r="GWV87" s="1"/>
      <c r="GWW87" s="1"/>
      <c r="GWX87" s="1"/>
      <c r="GWY87" s="1"/>
      <c r="GWZ87" s="1"/>
      <c r="GXA87" s="1"/>
      <c r="GXB87" s="1"/>
      <c r="GXC87" s="1"/>
      <c r="GXD87" s="1"/>
      <c r="GXE87" s="1"/>
      <c r="GXF87" s="1"/>
      <c r="GXG87" s="1"/>
      <c r="GXH87" s="1"/>
      <c r="GXI87" s="1"/>
      <c r="GXJ87" s="1"/>
      <c r="GXK87" s="1"/>
      <c r="GXL87" s="1"/>
      <c r="GXM87" s="1"/>
      <c r="GXN87" s="1"/>
      <c r="GXO87" s="1"/>
      <c r="GXP87" s="1"/>
      <c r="GXQ87" s="1"/>
      <c r="GXR87" s="1"/>
      <c r="GXS87" s="1"/>
      <c r="GXT87" s="1"/>
      <c r="GXU87" s="1"/>
      <c r="GXV87" s="1"/>
      <c r="GXW87" s="1"/>
      <c r="GXX87" s="1"/>
      <c r="GXY87" s="1"/>
      <c r="GXZ87" s="1"/>
      <c r="GYA87" s="1"/>
      <c r="GYB87" s="1"/>
      <c r="GYC87" s="1"/>
      <c r="GYD87" s="1"/>
      <c r="GYE87" s="1"/>
      <c r="GYF87" s="1"/>
      <c r="GYG87" s="1"/>
      <c r="GYH87" s="1"/>
      <c r="GYI87" s="1"/>
      <c r="GYJ87" s="1"/>
      <c r="GYK87" s="1"/>
      <c r="GYL87" s="1"/>
      <c r="GYM87" s="1"/>
      <c r="GYN87" s="1"/>
      <c r="GYO87" s="1"/>
      <c r="GYP87" s="1"/>
      <c r="GYQ87" s="1"/>
      <c r="GYR87" s="1"/>
      <c r="GYS87" s="1"/>
      <c r="GYT87" s="1"/>
      <c r="GYU87" s="1"/>
      <c r="GYV87" s="1"/>
      <c r="GYW87" s="1"/>
      <c r="GYX87" s="1"/>
      <c r="GYY87" s="1"/>
      <c r="GYZ87" s="1"/>
      <c r="GZA87" s="1"/>
      <c r="GZB87" s="1"/>
      <c r="GZC87" s="1"/>
      <c r="GZD87" s="1"/>
      <c r="GZE87" s="1"/>
      <c r="GZF87" s="1"/>
      <c r="GZG87" s="1"/>
      <c r="GZH87" s="1"/>
      <c r="GZI87" s="1"/>
      <c r="GZJ87" s="1"/>
      <c r="GZK87" s="1"/>
      <c r="GZL87" s="1"/>
      <c r="GZM87" s="1"/>
      <c r="GZN87" s="1"/>
      <c r="GZO87" s="1"/>
      <c r="GZP87" s="1"/>
      <c r="GZQ87" s="1"/>
      <c r="GZR87" s="1"/>
      <c r="GZS87" s="1"/>
      <c r="GZT87" s="1"/>
      <c r="GZU87" s="1"/>
      <c r="GZV87" s="1"/>
      <c r="GZW87" s="1"/>
      <c r="GZX87" s="1"/>
      <c r="GZY87" s="1"/>
      <c r="GZZ87" s="1"/>
      <c r="HAA87" s="1"/>
      <c r="HAB87" s="1"/>
      <c r="HAC87" s="1"/>
      <c r="HAD87" s="1"/>
      <c r="HAE87" s="1"/>
      <c r="HAF87" s="1"/>
      <c r="HAG87" s="1"/>
      <c r="HAH87" s="1"/>
      <c r="HAI87" s="1"/>
      <c r="HAJ87" s="1"/>
      <c r="HAK87" s="1"/>
      <c r="HAL87" s="1"/>
      <c r="HAM87" s="1"/>
      <c r="HAN87" s="1"/>
      <c r="HAO87" s="1"/>
      <c r="HAP87" s="1"/>
      <c r="HAQ87" s="1"/>
      <c r="HAR87" s="1"/>
      <c r="HAS87" s="1"/>
      <c r="HAT87" s="1"/>
      <c r="HAU87" s="1"/>
      <c r="HAV87" s="1"/>
      <c r="HAW87" s="1"/>
      <c r="HAX87" s="1"/>
      <c r="HAY87" s="1"/>
      <c r="HAZ87" s="1"/>
      <c r="HBA87" s="1"/>
      <c r="HBB87" s="1"/>
      <c r="HBC87" s="1"/>
      <c r="HBD87" s="1"/>
      <c r="HBE87" s="1"/>
      <c r="HBF87" s="1"/>
      <c r="HBG87" s="1"/>
      <c r="HBH87" s="1"/>
      <c r="HBI87" s="1"/>
      <c r="HBJ87" s="1"/>
      <c r="HBK87" s="1"/>
      <c r="HBL87" s="1"/>
      <c r="HBM87" s="1"/>
      <c r="HBN87" s="1"/>
      <c r="HBO87" s="1"/>
      <c r="HBP87" s="1"/>
      <c r="HBQ87" s="1"/>
      <c r="HBR87" s="1"/>
      <c r="HBS87" s="1"/>
      <c r="HBT87" s="1"/>
      <c r="HBU87" s="1"/>
      <c r="HBV87" s="1"/>
      <c r="HBW87" s="1"/>
      <c r="HBX87" s="1"/>
      <c r="HBY87" s="1"/>
      <c r="HBZ87" s="1"/>
      <c r="HCA87" s="1"/>
      <c r="HCB87" s="1"/>
      <c r="HCC87" s="1"/>
      <c r="HCD87" s="1"/>
      <c r="HCE87" s="1"/>
      <c r="HCF87" s="1"/>
      <c r="HCG87" s="1"/>
      <c r="HCH87" s="1"/>
      <c r="HCI87" s="1"/>
      <c r="HCJ87" s="1"/>
      <c r="HCK87" s="1"/>
      <c r="HCL87" s="1"/>
      <c r="HCM87" s="1"/>
      <c r="HCN87" s="1"/>
      <c r="HCO87" s="1"/>
      <c r="HCP87" s="1"/>
      <c r="HCQ87" s="1"/>
      <c r="HCR87" s="1"/>
      <c r="HCS87" s="1"/>
      <c r="HCT87" s="1"/>
      <c r="HCU87" s="1"/>
      <c r="HCV87" s="1"/>
      <c r="HCW87" s="1"/>
      <c r="HCX87" s="1"/>
      <c r="HCY87" s="1"/>
      <c r="HCZ87" s="1"/>
      <c r="HDA87" s="1"/>
      <c r="HDB87" s="1"/>
      <c r="HDC87" s="1"/>
      <c r="HDD87" s="1"/>
      <c r="HDE87" s="1"/>
      <c r="HDF87" s="1"/>
      <c r="HDG87" s="1"/>
      <c r="HDH87" s="1"/>
      <c r="HDI87" s="1"/>
      <c r="HDJ87" s="1"/>
      <c r="HDK87" s="1"/>
      <c r="HDL87" s="1"/>
      <c r="HDM87" s="1"/>
      <c r="HDN87" s="1"/>
      <c r="HDO87" s="1"/>
      <c r="HDP87" s="1"/>
      <c r="HDQ87" s="1"/>
      <c r="HDR87" s="1"/>
      <c r="HDS87" s="1"/>
      <c r="HDT87" s="1"/>
      <c r="HDU87" s="1"/>
      <c r="HDV87" s="1"/>
      <c r="HDW87" s="1"/>
      <c r="HDX87" s="1"/>
      <c r="HDY87" s="1"/>
      <c r="HDZ87" s="1"/>
      <c r="HEA87" s="1"/>
      <c r="HEB87" s="1"/>
      <c r="HEC87" s="1"/>
      <c r="HED87" s="1"/>
      <c r="HEE87" s="1"/>
      <c r="HEF87" s="1"/>
      <c r="HEG87" s="1"/>
      <c r="HEH87" s="1"/>
      <c r="HEI87" s="1"/>
      <c r="HEJ87" s="1"/>
      <c r="HEK87" s="1"/>
      <c r="HEL87" s="1"/>
      <c r="HEM87" s="1"/>
      <c r="HEN87" s="1"/>
      <c r="HEO87" s="1"/>
      <c r="HEP87" s="1"/>
      <c r="HEQ87" s="1"/>
      <c r="HER87" s="1"/>
      <c r="HES87" s="1"/>
      <c r="HET87" s="1"/>
      <c r="HEU87" s="1"/>
      <c r="HEV87" s="1"/>
      <c r="HEW87" s="1"/>
      <c r="HEX87" s="1"/>
      <c r="HEY87" s="1"/>
      <c r="HEZ87" s="1"/>
      <c r="HFA87" s="1"/>
      <c r="HFB87" s="1"/>
      <c r="HFC87" s="1"/>
      <c r="HFD87" s="1"/>
      <c r="HFE87" s="1"/>
      <c r="HFF87" s="1"/>
      <c r="HFG87" s="1"/>
      <c r="HFH87" s="1"/>
      <c r="HFI87" s="1"/>
      <c r="HFJ87" s="1"/>
      <c r="HFK87" s="1"/>
      <c r="HFL87" s="1"/>
      <c r="HFM87" s="1"/>
      <c r="HFN87" s="1"/>
      <c r="HFO87" s="1"/>
      <c r="HFP87" s="1"/>
      <c r="HFQ87" s="1"/>
      <c r="HFR87" s="1"/>
      <c r="HFS87" s="1"/>
      <c r="HFT87" s="1"/>
      <c r="HFU87" s="1"/>
      <c r="HFV87" s="1"/>
      <c r="HFW87" s="1"/>
      <c r="HFX87" s="1"/>
      <c r="HFY87" s="1"/>
      <c r="HFZ87" s="1"/>
      <c r="HGA87" s="1"/>
      <c r="HGB87" s="1"/>
      <c r="HGC87" s="1"/>
      <c r="HGD87" s="1"/>
      <c r="HGE87" s="1"/>
      <c r="HGF87" s="1"/>
      <c r="HGG87" s="1"/>
      <c r="HGH87" s="1"/>
      <c r="HGI87" s="1"/>
      <c r="HGJ87" s="1"/>
      <c r="HGK87" s="1"/>
      <c r="HGL87" s="1"/>
      <c r="HGM87" s="1"/>
      <c r="HGN87" s="1"/>
      <c r="HGO87" s="1"/>
      <c r="HGP87" s="1"/>
      <c r="HGQ87" s="1"/>
      <c r="HGR87" s="1"/>
      <c r="HGS87" s="1"/>
      <c r="HGT87" s="1"/>
      <c r="HGU87" s="1"/>
      <c r="HGV87" s="1"/>
      <c r="HGW87" s="1"/>
      <c r="HGX87" s="1"/>
      <c r="HGY87" s="1"/>
      <c r="HGZ87" s="1"/>
      <c r="HHA87" s="1"/>
      <c r="HHB87" s="1"/>
      <c r="HHC87" s="1"/>
      <c r="HHD87" s="1"/>
      <c r="HHE87" s="1"/>
      <c r="HHF87" s="1"/>
      <c r="HHG87" s="1"/>
      <c r="HHH87" s="1"/>
      <c r="HHI87" s="1"/>
      <c r="HHJ87" s="1"/>
      <c r="HHK87" s="1"/>
      <c r="HHL87" s="1"/>
      <c r="HHM87" s="1"/>
      <c r="HHN87" s="1"/>
      <c r="HHO87" s="1"/>
      <c r="HHP87" s="1"/>
      <c r="HHQ87" s="1"/>
      <c r="HHR87" s="1"/>
      <c r="HHS87" s="1"/>
      <c r="HHT87" s="1"/>
      <c r="HHU87" s="1"/>
      <c r="HHV87" s="1"/>
      <c r="HHW87" s="1"/>
      <c r="HHX87" s="1"/>
      <c r="HHY87" s="1"/>
      <c r="HHZ87" s="1"/>
      <c r="HIA87" s="1"/>
      <c r="HIB87" s="1"/>
      <c r="HIC87" s="1"/>
      <c r="HID87" s="1"/>
      <c r="HIE87" s="1"/>
      <c r="HIF87" s="1"/>
      <c r="HIG87" s="1"/>
      <c r="HIH87" s="1"/>
      <c r="HII87" s="1"/>
      <c r="HIJ87" s="1"/>
      <c r="HIK87" s="1"/>
      <c r="HIL87" s="1"/>
      <c r="HIM87" s="1"/>
      <c r="HIN87" s="1"/>
      <c r="HIO87" s="1"/>
      <c r="HIP87" s="1"/>
      <c r="HIQ87" s="1"/>
      <c r="HIR87" s="1"/>
      <c r="HIS87" s="1"/>
      <c r="HIT87" s="1"/>
      <c r="HIU87" s="1"/>
      <c r="HIV87" s="1"/>
      <c r="HIW87" s="1"/>
      <c r="HIX87" s="1"/>
      <c r="HIY87" s="1"/>
      <c r="HIZ87" s="1"/>
      <c r="HJA87" s="1"/>
      <c r="HJB87" s="1"/>
      <c r="HJC87" s="1"/>
      <c r="HJD87" s="1"/>
      <c r="HJE87" s="1"/>
      <c r="HJF87" s="1"/>
      <c r="HJG87" s="1"/>
      <c r="HJH87" s="1"/>
      <c r="HJI87" s="1"/>
      <c r="HJJ87" s="1"/>
      <c r="HJK87" s="1"/>
      <c r="HJL87" s="1"/>
      <c r="HJM87" s="1"/>
      <c r="HJN87" s="1"/>
      <c r="HJO87" s="1"/>
      <c r="HJP87" s="1"/>
      <c r="HJQ87" s="1"/>
      <c r="HJR87" s="1"/>
      <c r="HJS87" s="1"/>
      <c r="HJT87" s="1"/>
      <c r="HJU87" s="1"/>
      <c r="HJV87" s="1"/>
      <c r="HJW87" s="1"/>
      <c r="HJX87" s="1"/>
      <c r="HJY87" s="1"/>
      <c r="HJZ87" s="1"/>
      <c r="HKA87" s="1"/>
      <c r="HKB87" s="1"/>
      <c r="HKC87" s="1"/>
      <c r="HKD87" s="1"/>
      <c r="HKE87" s="1"/>
      <c r="HKF87" s="1"/>
      <c r="HKG87" s="1"/>
      <c r="HKH87" s="1"/>
      <c r="HKI87" s="1"/>
      <c r="HKJ87" s="1"/>
      <c r="HKK87" s="1"/>
      <c r="HKL87" s="1"/>
      <c r="HKM87" s="1"/>
      <c r="HKN87" s="1"/>
      <c r="HKO87" s="1"/>
      <c r="HKP87" s="1"/>
      <c r="HKQ87" s="1"/>
      <c r="HKR87" s="1"/>
      <c r="HKS87" s="1"/>
      <c r="HKT87" s="1"/>
      <c r="HKU87" s="1"/>
      <c r="HKV87" s="1"/>
      <c r="HKW87" s="1"/>
      <c r="HKX87" s="1"/>
      <c r="HKY87" s="1"/>
      <c r="HKZ87" s="1"/>
      <c r="HLA87" s="1"/>
      <c r="HLB87" s="1"/>
      <c r="HLC87" s="1"/>
      <c r="HLD87" s="1"/>
      <c r="HLE87" s="1"/>
      <c r="HLF87" s="1"/>
      <c r="HLG87" s="1"/>
      <c r="HLH87" s="1"/>
      <c r="HLI87" s="1"/>
      <c r="HLJ87" s="1"/>
      <c r="HLK87" s="1"/>
      <c r="HLL87" s="1"/>
      <c r="HLM87" s="1"/>
      <c r="HLN87" s="1"/>
      <c r="HLO87" s="1"/>
      <c r="HLP87" s="1"/>
      <c r="HLQ87" s="1"/>
      <c r="HLR87" s="1"/>
      <c r="HLS87" s="1"/>
      <c r="HLT87" s="1"/>
      <c r="HLU87" s="1"/>
      <c r="HLV87" s="1"/>
      <c r="HLW87" s="1"/>
      <c r="HLX87" s="1"/>
      <c r="HLY87" s="1"/>
      <c r="HLZ87" s="1"/>
      <c r="HMA87" s="1"/>
      <c r="HMB87" s="1"/>
      <c r="HMC87" s="1"/>
      <c r="HMD87" s="1"/>
      <c r="HME87" s="1"/>
      <c r="HMF87" s="1"/>
      <c r="HMG87" s="1"/>
      <c r="HMH87" s="1"/>
      <c r="HMI87" s="1"/>
      <c r="HMJ87" s="1"/>
      <c r="HMK87" s="1"/>
      <c r="HML87" s="1"/>
      <c r="HMM87" s="1"/>
      <c r="HMN87" s="1"/>
      <c r="HMO87" s="1"/>
      <c r="HMP87" s="1"/>
      <c r="HMQ87" s="1"/>
      <c r="HMR87" s="1"/>
      <c r="HMS87" s="1"/>
      <c r="HMT87" s="1"/>
      <c r="HMU87" s="1"/>
      <c r="HMV87" s="1"/>
      <c r="HMW87" s="1"/>
      <c r="HMX87" s="1"/>
      <c r="HMY87" s="1"/>
      <c r="HMZ87" s="1"/>
      <c r="HNA87" s="1"/>
      <c r="HNB87" s="1"/>
      <c r="HNC87" s="1"/>
      <c r="HND87" s="1"/>
      <c r="HNE87" s="1"/>
      <c r="HNF87" s="1"/>
      <c r="HNG87" s="1"/>
      <c r="HNH87" s="1"/>
      <c r="HNI87" s="1"/>
      <c r="HNJ87" s="1"/>
      <c r="HNK87" s="1"/>
      <c r="HNL87" s="1"/>
      <c r="HNM87" s="1"/>
      <c r="HNN87" s="1"/>
      <c r="HNO87" s="1"/>
      <c r="HNP87" s="1"/>
      <c r="HNQ87" s="1"/>
      <c r="HNR87" s="1"/>
      <c r="HNS87" s="1"/>
      <c r="HNT87" s="1"/>
      <c r="HNU87" s="1"/>
      <c r="HNV87" s="1"/>
      <c r="HNW87" s="1"/>
      <c r="HNX87" s="1"/>
      <c r="HNY87" s="1"/>
      <c r="HNZ87" s="1"/>
      <c r="HOA87" s="1"/>
      <c r="HOB87" s="1"/>
      <c r="HOC87" s="1"/>
      <c r="HOD87" s="1"/>
      <c r="HOE87" s="1"/>
      <c r="HOF87" s="1"/>
      <c r="HOG87" s="1"/>
      <c r="HOH87" s="1"/>
      <c r="HOI87" s="1"/>
      <c r="HOJ87" s="1"/>
      <c r="HOK87" s="1"/>
      <c r="HOL87" s="1"/>
      <c r="HOM87" s="1"/>
      <c r="HON87" s="1"/>
      <c r="HOO87" s="1"/>
      <c r="HOP87" s="1"/>
      <c r="HOQ87" s="1"/>
      <c r="HOR87" s="1"/>
      <c r="HOS87" s="1"/>
      <c r="HOT87" s="1"/>
      <c r="HOU87" s="1"/>
      <c r="HOV87" s="1"/>
      <c r="HOW87" s="1"/>
      <c r="HOX87" s="1"/>
      <c r="HOY87" s="1"/>
      <c r="HOZ87" s="1"/>
      <c r="HPA87" s="1"/>
      <c r="HPB87" s="1"/>
      <c r="HPC87" s="1"/>
      <c r="HPD87" s="1"/>
      <c r="HPE87" s="1"/>
      <c r="HPF87" s="1"/>
      <c r="HPG87" s="1"/>
      <c r="HPH87" s="1"/>
      <c r="HPI87" s="1"/>
      <c r="HPJ87" s="1"/>
      <c r="HPK87" s="1"/>
      <c r="HPL87" s="1"/>
      <c r="HPM87" s="1"/>
      <c r="HPN87" s="1"/>
      <c r="HPO87" s="1"/>
      <c r="HPP87" s="1"/>
      <c r="HPQ87" s="1"/>
      <c r="HPR87" s="1"/>
      <c r="HPS87" s="1"/>
      <c r="HPT87" s="1"/>
      <c r="HPU87" s="1"/>
      <c r="HPV87" s="1"/>
      <c r="HPW87" s="1"/>
      <c r="HPX87" s="1"/>
      <c r="HPY87" s="1"/>
      <c r="HPZ87" s="1"/>
      <c r="HQA87" s="1"/>
      <c r="HQB87" s="1"/>
      <c r="HQC87" s="1"/>
      <c r="HQD87" s="1"/>
      <c r="HQE87" s="1"/>
      <c r="HQF87" s="1"/>
      <c r="HQG87" s="1"/>
      <c r="HQH87" s="1"/>
      <c r="HQI87" s="1"/>
      <c r="HQJ87" s="1"/>
      <c r="HQK87" s="1"/>
      <c r="HQL87" s="1"/>
      <c r="HQM87" s="1"/>
      <c r="HQN87" s="1"/>
      <c r="HQO87" s="1"/>
      <c r="HQP87" s="1"/>
      <c r="HQQ87" s="1"/>
      <c r="HQR87" s="1"/>
      <c r="HQS87" s="1"/>
      <c r="HQT87" s="1"/>
      <c r="HQU87" s="1"/>
      <c r="HQV87" s="1"/>
      <c r="HQW87" s="1"/>
      <c r="HQX87" s="1"/>
      <c r="HQY87" s="1"/>
      <c r="HQZ87" s="1"/>
      <c r="HRA87" s="1"/>
      <c r="HRB87" s="1"/>
      <c r="HRC87" s="1"/>
      <c r="HRD87" s="1"/>
      <c r="HRE87" s="1"/>
      <c r="HRF87" s="1"/>
      <c r="HRG87" s="1"/>
      <c r="HRH87" s="1"/>
      <c r="HRI87" s="1"/>
      <c r="HRJ87" s="1"/>
      <c r="HRK87" s="1"/>
      <c r="HRL87" s="1"/>
      <c r="HRM87" s="1"/>
      <c r="HRN87" s="1"/>
      <c r="HRO87" s="1"/>
      <c r="HRP87" s="1"/>
      <c r="HRQ87" s="1"/>
      <c r="HRR87" s="1"/>
      <c r="HRS87" s="1"/>
      <c r="HRT87" s="1"/>
      <c r="HRU87" s="1"/>
      <c r="HRV87" s="1"/>
      <c r="HRW87" s="1"/>
      <c r="HRX87" s="1"/>
      <c r="HRY87" s="1"/>
      <c r="HRZ87" s="1"/>
      <c r="HSA87" s="1"/>
      <c r="HSB87" s="1"/>
      <c r="HSC87" s="1"/>
      <c r="HSD87" s="1"/>
      <c r="HSE87" s="1"/>
      <c r="HSF87" s="1"/>
      <c r="HSG87" s="1"/>
      <c r="HSH87" s="1"/>
      <c r="HSI87" s="1"/>
      <c r="HSJ87" s="1"/>
      <c r="HSK87" s="1"/>
      <c r="HSL87" s="1"/>
      <c r="HSM87" s="1"/>
      <c r="HSN87" s="1"/>
      <c r="HSO87" s="1"/>
      <c r="HSP87" s="1"/>
      <c r="HSQ87" s="1"/>
      <c r="HSR87" s="1"/>
      <c r="HSS87" s="1"/>
      <c r="HST87" s="1"/>
      <c r="HSU87" s="1"/>
      <c r="HSV87" s="1"/>
      <c r="HSW87" s="1"/>
      <c r="HSX87" s="1"/>
      <c r="HSY87" s="1"/>
      <c r="HSZ87" s="1"/>
      <c r="HTA87" s="1"/>
      <c r="HTB87" s="1"/>
      <c r="HTC87" s="1"/>
      <c r="HTD87" s="1"/>
      <c r="HTE87" s="1"/>
      <c r="HTF87" s="1"/>
      <c r="HTG87" s="1"/>
      <c r="HTH87" s="1"/>
      <c r="HTI87" s="1"/>
      <c r="HTJ87" s="1"/>
      <c r="HTK87" s="1"/>
      <c r="HTL87" s="1"/>
      <c r="HTM87" s="1"/>
      <c r="HTN87" s="1"/>
      <c r="HTO87" s="1"/>
      <c r="HTP87" s="1"/>
      <c r="HTQ87" s="1"/>
      <c r="HTR87" s="1"/>
      <c r="HTS87" s="1"/>
      <c r="HTT87" s="1"/>
      <c r="HTU87" s="1"/>
      <c r="HTV87" s="1"/>
      <c r="HTW87" s="1"/>
      <c r="HTX87" s="1"/>
      <c r="HTY87" s="1"/>
      <c r="HTZ87" s="1"/>
      <c r="HUA87" s="1"/>
      <c r="HUB87" s="1"/>
      <c r="HUC87" s="1"/>
      <c r="HUD87" s="1"/>
      <c r="HUE87" s="1"/>
      <c r="HUF87" s="1"/>
      <c r="HUG87" s="1"/>
      <c r="HUH87" s="1"/>
      <c r="HUI87" s="1"/>
      <c r="HUJ87" s="1"/>
      <c r="HUK87" s="1"/>
      <c r="HUL87" s="1"/>
      <c r="HUM87" s="1"/>
      <c r="HUN87" s="1"/>
      <c r="HUO87" s="1"/>
      <c r="HUP87" s="1"/>
      <c r="HUQ87" s="1"/>
      <c r="HUR87" s="1"/>
      <c r="HUS87" s="1"/>
      <c r="HUT87" s="1"/>
      <c r="HUU87" s="1"/>
      <c r="HUV87" s="1"/>
      <c r="HUW87" s="1"/>
      <c r="HUX87" s="1"/>
      <c r="HUY87" s="1"/>
      <c r="HUZ87" s="1"/>
      <c r="HVA87" s="1"/>
      <c r="HVB87" s="1"/>
      <c r="HVC87" s="1"/>
      <c r="HVD87" s="1"/>
      <c r="HVE87" s="1"/>
      <c r="HVF87" s="1"/>
      <c r="HVG87" s="1"/>
      <c r="HVH87" s="1"/>
      <c r="HVI87" s="1"/>
      <c r="HVJ87" s="1"/>
      <c r="HVK87" s="1"/>
      <c r="HVL87" s="1"/>
      <c r="HVM87" s="1"/>
      <c r="HVN87" s="1"/>
      <c r="HVO87" s="1"/>
      <c r="HVP87" s="1"/>
      <c r="HVQ87" s="1"/>
      <c r="HVR87" s="1"/>
      <c r="HVS87" s="1"/>
      <c r="HVT87" s="1"/>
      <c r="HVU87" s="1"/>
      <c r="HVV87" s="1"/>
      <c r="HVW87" s="1"/>
      <c r="HVX87" s="1"/>
      <c r="HVY87" s="1"/>
      <c r="HVZ87" s="1"/>
      <c r="HWA87" s="1"/>
      <c r="HWB87" s="1"/>
      <c r="HWC87" s="1"/>
      <c r="HWD87" s="1"/>
      <c r="HWE87" s="1"/>
      <c r="HWF87" s="1"/>
      <c r="HWG87" s="1"/>
      <c r="HWH87" s="1"/>
      <c r="HWI87" s="1"/>
      <c r="HWJ87" s="1"/>
      <c r="HWK87" s="1"/>
      <c r="HWL87" s="1"/>
      <c r="HWM87" s="1"/>
      <c r="HWN87" s="1"/>
      <c r="HWO87" s="1"/>
      <c r="HWP87" s="1"/>
      <c r="HWQ87" s="1"/>
      <c r="HWR87" s="1"/>
      <c r="HWS87" s="1"/>
      <c r="HWT87" s="1"/>
      <c r="HWU87" s="1"/>
      <c r="HWV87" s="1"/>
      <c r="HWW87" s="1"/>
      <c r="HWX87" s="1"/>
      <c r="HWY87" s="1"/>
      <c r="HWZ87" s="1"/>
      <c r="HXA87" s="1"/>
      <c r="HXB87" s="1"/>
      <c r="HXC87" s="1"/>
      <c r="HXD87" s="1"/>
      <c r="HXE87" s="1"/>
      <c r="HXF87" s="1"/>
      <c r="HXG87" s="1"/>
      <c r="HXH87" s="1"/>
      <c r="HXI87" s="1"/>
      <c r="HXJ87" s="1"/>
      <c r="HXK87" s="1"/>
      <c r="HXL87" s="1"/>
      <c r="HXM87" s="1"/>
      <c r="HXN87" s="1"/>
      <c r="HXO87" s="1"/>
      <c r="HXP87" s="1"/>
      <c r="HXQ87" s="1"/>
      <c r="HXR87" s="1"/>
      <c r="HXS87" s="1"/>
      <c r="HXT87" s="1"/>
      <c r="HXU87" s="1"/>
      <c r="HXV87" s="1"/>
      <c r="HXW87" s="1"/>
      <c r="HXX87" s="1"/>
      <c r="HXY87" s="1"/>
      <c r="HXZ87" s="1"/>
      <c r="HYA87" s="1"/>
      <c r="HYB87" s="1"/>
      <c r="HYC87" s="1"/>
      <c r="HYD87" s="1"/>
      <c r="HYE87" s="1"/>
      <c r="HYF87" s="1"/>
      <c r="HYG87" s="1"/>
      <c r="HYH87" s="1"/>
      <c r="HYI87" s="1"/>
      <c r="HYJ87" s="1"/>
      <c r="HYK87" s="1"/>
      <c r="HYL87" s="1"/>
      <c r="HYM87" s="1"/>
      <c r="HYN87" s="1"/>
      <c r="HYO87" s="1"/>
      <c r="HYP87" s="1"/>
      <c r="HYQ87" s="1"/>
      <c r="HYR87" s="1"/>
      <c r="HYS87" s="1"/>
      <c r="HYT87" s="1"/>
      <c r="HYU87" s="1"/>
      <c r="HYV87" s="1"/>
      <c r="HYW87" s="1"/>
      <c r="HYX87" s="1"/>
      <c r="HYY87" s="1"/>
      <c r="HYZ87" s="1"/>
      <c r="HZA87" s="1"/>
      <c r="HZB87" s="1"/>
      <c r="HZC87" s="1"/>
      <c r="HZD87" s="1"/>
      <c r="HZE87" s="1"/>
      <c r="HZF87" s="1"/>
      <c r="HZG87" s="1"/>
      <c r="HZH87" s="1"/>
      <c r="HZI87" s="1"/>
      <c r="HZJ87" s="1"/>
      <c r="HZK87" s="1"/>
      <c r="HZL87" s="1"/>
      <c r="HZM87" s="1"/>
      <c r="HZN87" s="1"/>
      <c r="HZO87" s="1"/>
      <c r="HZP87" s="1"/>
      <c r="HZQ87" s="1"/>
      <c r="HZR87" s="1"/>
      <c r="HZS87" s="1"/>
      <c r="HZT87" s="1"/>
      <c r="HZU87" s="1"/>
      <c r="HZV87" s="1"/>
      <c r="HZW87" s="1"/>
      <c r="HZX87" s="1"/>
      <c r="HZY87" s="1"/>
      <c r="HZZ87" s="1"/>
      <c r="IAA87" s="1"/>
      <c r="IAB87" s="1"/>
      <c r="IAC87" s="1"/>
      <c r="IAD87" s="1"/>
      <c r="IAE87" s="1"/>
      <c r="IAF87" s="1"/>
      <c r="IAG87" s="1"/>
      <c r="IAH87" s="1"/>
      <c r="IAI87" s="1"/>
      <c r="IAJ87" s="1"/>
      <c r="IAK87" s="1"/>
      <c r="IAL87" s="1"/>
      <c r="IAM87" s="1"/>
      <c r="IAN87" s="1"/>
      <c r="IAO87" s="1"/>
      <c r="IAP87" s="1"/>
      <c r="IAQ87" s="1"/>
      <c r="IAR87" s="1"/>
      <c r="IAS87" s="1"/>
      <c r="IAT87" s="1"/>
      <c r="IAU87" s="1"/>
      <c r="IAV87" s="1"/>
      <c r="IAW87" s="1"/>
      <c r="IAX87" s="1"/>
      <c r="IAY87" s="1"/>
      <c r="IAZ87" s="1"/>
      <c r="IBA87" s="1"/>
      <c r="IBB87" s="1"/>
      <c r="IBC87" s="1"/>
      <c r="IBD87" s="1"/>
      <c r="IBE87" s="1"/>
      <c r="IBF87" s="1"/>
      <c r="IBG87" s="1"/>
      <c r="IBH87" s="1"/>
      <c r="IBI87" s="1"/>
      <c r="IBJ87" s="1"/>
      <c r="IBK87" s="1"/>
      <c r="IBL87" s="1"/>
      <c r="IBM87" s="1"/>
      <c r="IBN87" s="1"/>
      <c r="IBO87" s="1"/>
      <c r="IBP87" s="1"/>
      <c r="IBQ87" s="1"/>
      <c r="IBR87" s="1"/>
      <c r="IBS87" s="1"/>
      <c r="IBT87" s="1"/>
      <c r="IBU87" s="1"/>
      <c r="IBV87" s="1"/>
      <c r="IBW87" s="1"/>
      <c r="IBX87" s="1"/>
      <c r="IBY87" s="1"/>
      <c r="IBZ87" s="1"/>
      <c r="ICA87" s="1"/>
      <c r="ICB87" s="1"/>
      <c r="ICC87" s="1"/>
      <c r="ICD87" s="1"/>
      <c r="ICE87" s="1"/>
      <c r="ICF87" s="1"/>
      <c r="ICG87" s="1"/>
      <c r="ICH87" s="1"/>
      <c r="ICI87" s="1"/>
      <c r="ICJ87" s="1"/>
      <c r="ICK87" s="1"/>
      <c r="ICL87" s="1"/>
      <c r="ICM87" s="1"/>
      <c r="ICN87" s="1"/>
      <c r="ICO87" s="1"/>
      <c r="ICP87" s="1"/>
      <c r="ICQ87" s="1"/>
      <c r="ICR87" s="1"/>
      <c r="ICS87" s="1"/>
      <c r="ICT87" s="1"/>
      <c r="ICU87" s="1"/>
      <c r="ICV87" s="1"/>
      <c r="ICW87" s="1"/>
      <c r="ICX87" s="1"/>
      <c r="ICY87" s="1"/>
      <c r="ICZ87" s="1"/>
      <c r="IDA87" s="1"/>
      <c r="IDB87" s="1"/>
      <c r="IDC87" s="1"/>
      <c r="IDD87" s="1"/>
      <c r="IDE87" s="1"/>
      <c r="IDF87" s="1"/>
      <c r="IDG87" s="1"/>
      <c r="IDH87" s="1"/>
      <c r="IDI87" s="1"/>
      <c r="IDJ87" s="1"/>
      <c r="IDK87" s="1"/>
      <c r="IDL87" s="1"/>
      <c r="IDM87" s="1"/>
      <c r="IDN87" s="1"/>
      <c r="IDO87" s="1"/>
      <c r="IDP87" s="1"/>
      <c r="IDQ87" s="1"/>
      <c r="IDR87" s="1"/>
      <c r="IDS87" s="1"/>
      <c r="IDT87" s="1"/>
      <c r="IDU87" s="1"/>
      <c r="IDV87" s="1"/>
      <c r="IDW87" s="1"/>
      <c r="IDX87" s="1"/>
      <c r="IDY87" s="1"/>
      <c r="IDZ87" s="1"/>
      <c r="IEA87" s="1"/>
      <c r="IEB87" s="1"/>
      <c r="IEC87" s="1"/>
      <c r="IED87" s="1"/>
      <c r="IEE87" s="1"/>
      <c r="IEF87" s="1"/>
      <c r="IEG87" s="1"/>
      <c r="IEH87" s="1"/>
      <c r="IEI87" s="1"/>
      <c r="IEJ87" s="1"/>
      <c r="IEK87" s="1"/>
      <c r="IEL87" s="1"/>
      <c r="IEM87" s="1"/>
      <c r="IEN87" s="1"/>
      <c r="IEO87" s="1"/>
      <c r="IEP87" s="1"/>
      <c r="IEQ87" s="1"/>
      <c r="IER87" s="1"/>
      <c r="IES87" s="1"/>
      <c r="IET87" s="1"/>
      <c r="IEU87" s="1"/>
      <c r="IEV87" s="1"/>
      <c r="IEW87" s="1"/>
      <c r="IEX87" s="1"/>
      <c r="IEY87" s="1"/>
      <c r="IEZ87" s="1"/>
      <c r="IFA87" s="1"/>
      <c r="IFB87" s="1"/>
      <c r="IFC87" s="1"/>
      <c r="IFD87" s="1"/>
      <c r="IFE87" s="1"/>
      <c r="IFF87" s="1"/>
      <c r="IFG87" s="1"/>
      <c r="IFH87" s="1"/>
      <c r="IFI87" s="1"/>
      <c r="IFJ87" s="1"/>
      <c r="IFK87" s="1"/>
      <c r="IFL87" s="1"/>
      <c r="IFM87" s="1"/>
      <c r="IFN87" s="1"/>
      <c r="IFO87" s="1"/>
      <c r="IFP87" s="1"/>
      <c r="IFQ87" s="1"/>
      <c r="IFR87" s="1"/>
      <c r="IFS87" s="1"/>
      <c r="IFT87" s="1"/>
      <c r="IFU87" s="1"/>
      <c r="IFV87" s="1"/>
      <c r="IFW87" s="1"/>
      <c r="IFX87" s="1"/>
      <c r="IFY87" s="1"/>
      <c r="IFZ87" s="1"/>
      <c r="IGA87" s="1"/>
      <c r="IGB87" s="1"/>
      <c r="IGC87" s="1"/>
      <c r="IGD87" s="1"/>
      <c r="IGE87" s="1"/>
      <c r="IGF87" s="1"/>
      <c r="IGG87" s="1"/>
      <c r="IGH87" s="1"/>
      <c r="IGI87" s="1"/>
      <c r="IGJ87" s="1"/>
      <c r="IGK87" s="1"/>
      <c r="IGL87" s="1"/>
      <c r="IGM87" s="1"/>
      <c r="IGN87" s="1"/>
      <c r="IGO87" s="1"/>
      <c r="IGP87" s="1"/>
      <c r="IGQ87" s="1"/>
      <c r="IGR87" s="1"/>
      <c r="IGS87" s="1"/>
      <c r="IGT87" s="1"/>
      <c r="IGU87" s="1"/>
      <c r="IGV87" s="1"/>
      <c r="IGW87" s="1"/>
      <c r="IGX87" s="1"/>
      <c r="IGY87" s="1"/>
      <c r="IGZ87" s="1"/>
      <c r="IHA87" s="1"/>
      <c r="IHB87" s="1"/>
      <c r="IHC87" s="1"/>
      <c r="IHD87" s="1"/>
      <c r="IHE87" s="1"/>
      <c r="IHF87" s="1"/>
      <c r="IHG87" s="1"/>
      <c r="IHH87" s="1"/>
      <c r="IHI87" s="1"/>
      <c r="IHJ87" s="1"/>
      <c r="IHK87" s="1"/>
      <c r="IHL87" s="1"/>
      <c r="IHM87" s="1"/>
      <c r="IHN87" s="1"/>
      <c r="IHO87" s="1"/>
      <c r="IHP87" s="1"/>
      <c r="IHQ87" s="1"/>
      <c r="IHR87" s="1"/>
      <c r="IHS87" s="1"/>
      <c r="IHT87" s="1"/>
      <c r="IHU87" s="1"/>
      <c r="IHV87" s="1"/>
      <c r="IHW87" s="1"/>
      <c r="IHX87" s="1"/>
      <c r="IHY87" s="1"/>
      <c r="IHZ87" s="1"/>
      <c r="IIA87" s="1"/>
      <c r="IIB87" s="1"/>
      <c r="IIC87" s="1"/>
      <c r="IID87" s="1"/>
      <c r="IIE87" s="1"/>
      <c r="IIF87" s="1"/>
      <c r="IIG87" s="1"/>
      <c r="IIH87" s="1"/>
      <c r="III87" s="1"/>
      <c r="IIJ87" s="1"/>
      <c r="IIK87" s="1"/>
      <c r="IIL87" s="1"/>
      <c r="IIM87" s="1"/>
      <c r="IIN87" s="1"/>
      <c r="IIO87" s="1"/>
      <c r="IIP87" s="1"/>
      <c r="IIQ87" s="1"/>
      <c r="IIR87" s="1"/>
      <c r="IIS87" s="1"/>
      <c r="IIT87" s="1"/>
      <c r="IIU87" s="1"/>
      <c r="IIV87" s="1"/>
      <c r="IIW87" s="1"/>
      <c r="IIX87" s="1"/>
      <c r="IIY87" s="1"/>
      <c r="IIZ87" s="1"/>
      <c r="IJA87" s="1"/>
      <c r="IJB87" s="1"/>
      <c r="IJC87" s="1"/>
      <c r="IJD87" s="1"/>
      <c r="IJE87" s="1"/>
      <c r="IJF87" s="1"/>
      <c r="IJG87" s="1"/>
      <c r="IJH87" s="1"/>
      <c r="IJI87" s="1"/>
      <c r="IJJ87" s="1"/>
      <c r="IJK87" s="1"/>
      <c r="IJL87" s="1"/>
      <c r="IJM87" s="1"/>
      <c r="IJN87" s="1"/>
      <c r="IJO87" s="1"/>
      <c r="IJP87" s="1"/>
      <c r="IJQ87" s="1"/>
      <c r="IJR87" s="1"/>
      <c r="IJS87" s="1"/>
      <c r="IJT87" s="1"/>
      <c r="IJU87" s="1"/>
      <c r="IJV87" s="1"/>
      <c r="IJW87" s="1"/>
      <c r="IJX87" s="1"/>
      <c r="IJY87" s="1"/>
      <c r="IJZ87" s="1"/>
      <c r="IKA87" s="1"/>
      <c r="IKB87" s="1"/>
      <c r="IKC87" s="1"/>
      <c r="IKD87" s="1"/>
      <c r="IKE87" s="1"/>
      <c r="IKF87" s="1"/>
      <c r="IKG87" s="1"/>
      <c r="IKH87" s="1"/>
      <c r="IKI87" s="1"/>
      <c r="IKJ87" s="1"/>
      <c r="IKK87" s="1"/>
      <c r="IKL87" s="1"/>
      <c r="IKM87" s="1"/>
      <c r="IKN87" s="1"/>
      <c r="IKO87" s="1"/>
      <c r="IKP87" s="1"/>
      <c r="IKQ87" s="1"/>
      <c r="IKR87" s="1"/>
      <c r="IKS87" s="1"/>
      <c r="IKT87" s="1"/>
      <c r="IKU87" s="1"/>
      <c r="IKV87" s="1"/>
      <c r="IKW87" s="1"/>
      <c r="IKX87" s="1"/>
      <c r="IKY87" s="1"/>
      <c r="IKZ87" s="1"/>
      <c r="ILA87" s="1"/>
      <c r="ILB87" s="1"/>
      <c r="ILC87" s="1"/>
      <c r="ILD87" s="1"/>
      <c r="ILE87" s="1"/>
      <c r="ILF87" s="1"/>
      <c r="ILG87" s="1"/>
      <c r="ILH87" s="1"/>
      <c r="ILI87" s="1"/>
      <c r="ILJ87" s="1"/>
      <c r="ILK87" s="1"/>
      <c r="ILL87" s="1"/>
      <c r="ILM87" s="1"/>
      <c r="ILN87" s="1"/>
      <c r="ILO87" s="1"/>
      <c r="ILP87" s="1"/>
      <c r="ILQ87" s="1"/>
      <c r="ILR87" s="1"/>
      <c r="ILS87" s="1"/>
      <c r="ILT87" s="1"/>
      <c r="ILU87" s="1"/>
      <c r="ILV87" s="1"/>
      <c r="ILW87" s="1"/>
      <c r="ILX87" s="1"/>
      <c r="ILY87" s="1"/>
      <c r="ILZ87" s="1"/>
      <c r="IMA87" s="1"/>
      <c r="IMB87" s="1"/>
      <c r="IMC87" s="1"/>
      <c r="IMD87" s="1"/>
      <c r="IME87" s="1"/>
      <c r="IMF87" s="1"/>
      <c r="IMG87" s="1"/>
      <c r="IMH87" s="1"/>
      <c r="IMI87" s="1"/>
      <c r="IMJ87" s="1"/>
      <c r="IMK87" s="1"/>
      <c r="IML87" s="1"/>
      <c r="IMM87" s="1"/>
      <c r="IMN87" s="1"/>
      <c r="IMO87" s="1"/>
      <c r="IMP87" s="1"/>
      <c r="IMQ87" s="1"/>
      <c r="IMR87" s="1"/>
      <c r="IMS87" s="1"/>
      <c r="IMT87" s="1"/>
      <c r="IMU87" s="1"/>
      <c r="IMV87" s="1"/>
      <c r="IMW87" s="1"/>
      <c r="IMX87" s="1"/>
      <c r="IMY87" s="1"/>
      <c r="IMZ87" s="1"/>
      <c r="INA87" s="1"/>
      <c r="INB87" s="1"/>
      <c r="INC87" s="1"/>
      <c r="IND87" s="1"/>
      <c r="INE87" s="1"/>
      <c r="INF87" s="1"/>
      <c r="ING87" s="1"/>
      <c r="INH87" s="1"/>
      <c r="INI87" s="1"/>
      <c r="INJ87" s="1"/>
      <c r="INK87" s="1"/>
      <c r="INL87" s="1"/>
      <c r="INM87" s="1"/>
      <c r="INN87" s="1"/>
      <c r="INO87" s="1"/>
      <c r="INP87" s="1"/>
      <c r="INQ87" s="1"/>
      <c r="INR87" s="1"/>
      <c r="INS87" s="1"/>
      <c r="INT87" s="1"/>
      <c r="INU87" s="1"/>
      <c r="INV87" s="1"/>
      <c r="INW87" s="1"/>
      <c r="INX87" s="1"/>
      <c r="INY87" s="1"/>
      <c r="INZ87" s="1"/>
      <c r="IOA87" s="1"/>
      <c r="IOB87" s="1"/>
      <c r="IOC87" s="1"/>
      <c r="IOD87" s="1"/>
      <c r="IOE87" s="1"/>
      <c r="IOF87" s="1"/>
      <c r="IOG87" s="1"/>
      <c r="IOH87" s="1"/>
      <c r="IOI87" s="1"/>
      <c r="IOJ87" s="1"/>
      <c r="IOK87" s="1"/>
      <c r="IOL87" s="1"/>
      <c r="IOM87" s="1"/>
      <c r="ION87" s="1"/>
      <c r="IOO87" s="1"/>
      <c r="IOP87" s="1"/>
      <c r="IOQ87" s="1"/>
      <c r="IOR87" s="1"/>
      <c r="IOS87" s="1"/>
      <c r="IOT87" s="1"/>
      <c r="IOU87" s="1"/>
      <c r="IOV87" s="1"/>
      <c r="IOW87" s="1"/>
      <c r="IOX87" s="1"/>
      <c r="IOY87" s="1"/>
      <c r="IOZ87" s="1"/>
      <c r="IPA87" s="1"/>
      <c r="IPB87" s="1"/>
      <c r="IPC87" s="1"/>
      <c r="IPD87" s="1"/>
      <c r="IPE87" s="1"/>
      <c r="IPF87" s="1"/>
      <c r="IPG87" s="1"/>
      <c r="IPH87" s="1"/>
      <c r="IPI87" s="1"/>
      <c r="IPJ87" s="1"/>
      <c r="IPK87" s="1"/>
      <c r="IPL87" s="1"/>
      <c r="IPM87" s="1"/>
      <c r="IPN87" s="1"/>
      <c r="IPO87" s="1"/>
      <c r="IPP87" s="1"/>
      <c r="IPQ87" s="1"/>
      <c r="IPR87" s="1"/>
      <c r="IPS87" s="1"/>
      <c r="IPT87" s="1"/>
      <c r="IPU87" s="1"/>
      <c r="IPV87" s="1"/>
      <c r="IPW87" s="1"/>
      <c r="IPX87" s="1"/>
      <c r="IPY87" s="1"/>
      <c r="IPZ87" s="1"/>
      <c r="IQA87" s="1"/>
      <c r="IQB87" s="1"/>
      <c r="IQC87" s="1"/>
      <c r="IQD87" s="1"/>
      <c r="IQE87" s="1"/>
      <c r="IQF87" s="1"/>
      <c r="IQG87" s="1"/>
      <c r="IQH87" s="1"/>
      <c r="IQI87" s="1"/>
      <c r="IQJ87" s="1"/>
      <c r="IQK87" s="1"/>
      <c r="IQL87" s="1"/>
      <c r="IQM87" s="1"/>
      <c r="IQN87" s="1"/>
      <c r="IQO87" s="1"/>
      <c r="IQP87" s="1"/>
      <c r="IQQ87" s="1"/>
      <c r="IQR87" s="1"/>
      <c r="IQS87" s="1"/>
      <c r="IQT87" s="1"/>
      <c r="IQU87" s="1"/>
      <c r="IQV87" s="1"/>
      <c r="IQW87" s="1"/>
      <c r="IQX87" s="1"/>
      <c r="IQY87" s="1"/>
      <c r="IQZ87" s="1"/>
      <c r="IRA87" s="1"/>
      <c r="IRB87" s="1"/>
      <c r="IRC87" s="1"/>
      <c r="IRD87" s="1"/>
      <c r="IRE87" s="1"/>
      <c r="IRF87" s="1"/>
      <c r="IRG87" s="1"/>
      <c r="IRH87" s="1"/>
      <c r="IRI87" s="1"/>
      <c r="IRJ87" s="1"/>
      <c r="IRK87" s="1"/>
      <c r="IRL87" s="1"/>
      <c r="IRM87" s="1"/>
      <c r="IRN87" s="1"/>
      <c r="IRO87" s="1"/>
      <c r="IRP87" s="1"/>
      <c r="IRQ87" s="1"/>
      <c r="IRR87" s="1"/>
      <c r="IRS87" s="1"/>
      <c r="IRT87" s="1"/>
      <c r="IRU87" s="1"/>
      <c r="IRV87" s="1"/>
      <c r="IRW87" s="1"/>
      <c r="IRX87" s="1"/>
      <c r="IRY87" s="1"/>
      <c r="IRZ87" s="1"/>
      <c r="ISA87" s="1"/>
      <c r="ISB87" s="1"/>
      <c r="ISC87" s="1"/>
      <c r="ISD87" s="1"/>
      <c r="ISE87" s="1"/>
      <c r="ISF87" s="1"/>
      <c r="ISG87" s="1"/>
      <c r="ISH87" s="1"/>
      <c r="ISI87" s="1"/>
      <c r="ISJ87" s="1"/>
      <c r="ISK87" s="1"/>
      <c r="ISL87" s="1"/>
      <c r="ISM87" s="1"/>
      <c r="ISN87" s="1"/>
      <c r="ISO87" s="1"/>
      <c r="ISP87" s="1"/>
      <c r="ISQ87" s="1"/>
      <c r="ISR87" s="1"/>
      <c r="ISS87" s="1"/>
      <c r="IST87" s="1"/>
      <c r="ISU87" s="1"/>
      <c r="ISV87" s="1"/>
      <c r="ISW87" s="1"/>
      <c r="ISX87" s="1"/>
      <c r="ISY87" s="1"/>
      <c r="ISZ87" s="1"/>
      <c r="ITA87" s="1"/>
      <c r="ITB87" s="1"/>
      <c r="ITC87" s="1"/>
      <c r="ITD87" s="1"/>
      <c r="ITE87" s="1"/>
      <c r="ITF87" s="1"/>
      <c r="ITG87" s="1"/>
      <c r="ITH87" s="1"/>
      <c r="ITI87" s="1"/>
      <c r="ITJ87" s="1"/>
      <c r="ITK87" s="1"/>
      <c r="ITL87" s="1"/>
      <c r="ITM87" s="1"/>
      <c r="ITN87" s="1"/>
      <c r="ITO87" s="1"/>
      <c r="ITP87" s="1"/>
      <c r="ITQ87" s="1"/>
      <c r="ITR87" s="1"/>
      <c r="ITS87" s="1"/>
      <c r="ITT87" s="1"/>
      <c r="ITU87" s="1"/>
      <c r="ITV87" s="1"/>
      <c r="ITW87" s="1"/>
      <c r="ITX87" s="1"/>
      <c r="ITY87" s="1"/>
      <c r="ITZ87" s="1"/>
      <c r="IUA87" s="1"/>
      <c r="IUB87" s="1"/>
      <c r="IUC87" s="1"/>
      <c r="IUD87" s="1"/>
      <c r="IUE87" s="1"/>
      <c r="IUF87" s="1"/>
      <c r="IUG87" s="1"/>
      <c r="IUH87" s="1"/>
      <c r="IUI87" s="1"/>
      <c r="IUJ87" s="1"/>
      <c r="IUK87" s="1"/>
      <c r="IUL87" s="1"/>
      <c r="IUM87" s="1"/>
      <c r="IUN87" s="1"/>
      <c r="IUO87" s="1"/>
      <c r="IUP87" s="1"/>
      <c r="IUQ87" s="1"/>
      <c r="IUR87" s="1"/>
      <c r="IUS87" s="1"/>
      <c r="IUT87" s="1"/>
      <c r="IUU87" s="1"/>
      <c r="IUV87" s="1"/>
      <c r="IUW87" s="1"/>
      <c r="IUX87" s="1"/>
      <c r="IUY87" s="1"/>
      <c r="IUZ87" s="1"/>
      <c r="IVA87" s="1"/>
      <c r="IVB87" s="1"/>
      <c r="IVC87" s="1"/>
      <c r="IVD87" s="1"/>
      <c r="IVE87" s="1"/>
      <c r="IVF87" s="1"/>
      <c r="IVG87" s="1"/>
      <c r="IVH87" s="1"/>
      <c r="IVI87" s="1"/>
      <c r="IVJ87" s="1"/>
      <c r="IVK87" s="1"/>
      <c r="IVL87" s="1"/>
      <c r="IVM87" s="1"/>
      <c r="IVN87" s="1"/>
      <c r="IVO87" s="1"/>
      <c r="IVP87" s="1"/>
      <c r="IVQ87" s="1"/>
      <c r="IVR87" s="1"/>
      <c r="IVS87" s="1"/>
      <c r="IVT87" s="1"/>
      <c r="IVU87" s="1"/>
      <c r="IVV87" s="1"/>
      <c r="IVW87" s="1"/>
      <c r="IVX87" s="1"/>
      <c r="IVY87" s="1"/>
      <c r="IVZ87" s="1"/>
      <c r="IWA87" s="1"/>
      <c r="IWB87" s="1"/>
      <c r="IWC87" s="1"/>
      <c r="IWD87" s="1"/>
      <c r="IWE87" s="1"/>
      <c r="IWF87" s="1"/>
      <c r="IWG87" s="1"/>
      <c r="IWH87" s="1"/>
      <c r="IWI87" s="1"/>
      <c r="IWJ87" s="1"/>
      <c r="IWK87" s="1"/>
      <c r="IWL87" s="1"/>
      <c r="IWM87" s="1"/>
      <c r="IWN87" s="1"/>
      <c r="IWO87" s="1"/>
      <c r="IWP87" s="1"/>
      <c r="IWQ87" s="1"/>
      <c r="IWR87" s="1"/>
      <c r="IWS87" s="1"/>
      <c r="IWT87" s="1"/>
      <c r="IWU87" s="1"/>
      <c r="IWV87" s="1"/>
      <c r="IWW87" s="1"/>
      <c r="IWX87" s="1"/>
      <c r="IWY87" s="1"/>
      <c r="IWZ87" s="1"/>
      <c r="IXA87" s="1"/>
      <c r="IXB87" s="1"/>
      <c r="IXC87" s="1"/>
      <c r="IXD87" s="1"/>
      <c r="IXE87" s="1"/>
      <c r="IXF87" s="1"/>
      <c r="IXG87" s="1"/>
      <c r="IXH87" s="1"/>
      <c r="IXI87" s="1"/>
      <c r="IXJ87" s="1"/>
      <c r="IXK87" s="1"/>
      <c r="IXL87" s="1"/>
      <c r="IXM87" s="1"/>
      <c r="IXN87" s="1"/>
      <c r="IXO87" s="1"/>
      <c r="IXP87" s="1"/>
      <c r="IXQ87" s="1"/>
      <c r="IXR87" s="1"/>
      <c r="IXS87" s="1"/>
      <c r="IXT87" s="1"/>
      <c r="IXU87" s="1"/>
      <c r="IXV87" s="1"/>
      <c r="IXW87" s="1"/>
      <c r="IXX87" s="1"/>
      <c r="IXY87" s="1"/>
      <c r="IXZ87" s="1"/>
      <c r="IYA87" s="1"/>
      <c r="IYB87" s="1"/>
      <c r="IYC87" s="1"/>
      <c r="IYD87" s="1"/>
      <c r="IYE87" s="1"/>
      <c r="IYF87" s="1"/>
      <c r="IYG87" s="1"/>
      <c r="IYH87" s="1"/>
      <c r="IYI87" s="1"/>
      <c r="IYJ87" s="1"/>
      <c r="IYK87" s="1"/>
      <c r="IYL87" s="1"/>
      <c r="IYM87" s="1"/>
      <c r="IYN87" s="1"/>
      <c r="IYO87" s="1"/>
      <c r="IYP87" s="1"/>
      <c r="IYQ87" s="1"/>
      <c r="IYR87" s="1"/>
      <c r="IYS87" s="1"/>
      <c r="IYT87" s="1"/>
      <c r="IYU87" s="1"/>
      <c r="IYV87" s="1"/>
      <c r="IYW87" s="1"/>
      <c r="IYX87" s="1"/>
      <c r="IYY87" s="1"/>
      <c r="IYZ87" s="1"/>
      <c r="IZA87" s="1"/>
      <c r="IZB87" s="1"/>
      <c r="IZC87" s="1"/>
      <c r="IZD87" s="1"/>
      <c r="IZE87" s="1"/>
      <c r="IZF87" s="1"/>
      <c r="IZG87" s="1"/>
      <c r="IZH87" s="1"/>
      <c r="IZI87" s="1"/>
      <c r="IZJ87" s="1"/>
      <c r="IZK87" s="1"/>
      <c r="IZL87" s="1"/>
      <c r="IZM87" s="1"/>
      <c r="IZN87" s="1"/>
      <c r="IZO87" s="1"/>
      <c r="IZP87" s="1"/>
      <c r="IZQ87" s="1"/>
      <c r="IZR87" s="1"/>
      <c r="IZS87" s="1"/>
      <c r="IZT87" s="1"/>
      <c r="IZU87" s="1"/>
      <c r="IZV87" s="1"/>
      <c r="IZW87" s="1"/>
      <c r="IZX87" s="1"/>
      <c r="IZY87" s="1"/>
      <c r="IZZ87" s="1"/>
      <c r="JAA87" s="1"/>
      <c r="JAB87" s="1"/>
      <c r="JAC87" s="1"/>
      <c r="JAD87" s="1"/>
      <c r="JAE87" s="1"/>
      <c r="JAF87" s="1"/>
      <c r="JAG87" s="1"/>
      <c r="JAH87" s="1"/>
      <c r="JAI87" s="1"/>
      <c r="JAJ87" s="1"/>
      <c r="JAK87" s="1"/>
      <c r="JAL87" s="1"/>
      <c r="JAM87" s="1"/>
      <c r="JAN87" s="1"/>
      <c r="JAO87" s="1"/>
      <c r="JAP87" s="1"/>
      <c r="JAQ87" s="1"/>
      <c r="JAR87" s="1"/>
      <c r="JAS87" s="1"/>
      <c r="JAT87" s="1"/>
      <c r="JAU87" s="1"/>
      <c r="JAV87" s="1"/>
      <c r="JAW87" s="1"/>
      <c r="JAX87" s="1"/>
      <c r="JAY87" s="1"/>
      <c r="JAZ87" s="1"/>
      <c r="JBA87" s="1"/>
      <c r="JBB87" s="1"/>
      <c r="JBC87" s="1"/>
      <c r="JBD87" s="1"/>
      <c r="JBE87" s="1"/>
      <c r="JBF87" s="1"/>
      <c r="JBG87" s="1"/>
      <c r="JBH87" s="1"/>
      <c r="JBI87" s="1"/>
      <c r="JBJ87" s="1"/>
      <c r="JBK87" s="1"/>
      <c r="JBL87" s="1"/>
      <c r="JBM87" s="1"/>
      <c r="JBN87" s="1"/>
      <c r="JBO87" s="1"/>
      <c r="JBP87" s="1"/>
      <c r="JBQ87" s="1"/>
      <c r="JBR87" s="1"/>
      <c r="JBS87" s="1"/>
      <c r="JBT87" s="1"/>
      <c r="JBU87" s="1"/>
      <c r="JBV87" s="1"/>
      <c r="JBW87" s="1"/>
      <c r="JBX87" s="1"/>
      <c r="JBY87" s="1"/>
      <c r="JBZ87" s="1"/>
      <c r="JCA87" s="1"/>
      <c r="JCB87" s="1"/>
      <c r="JCC87" s="1"/>
      <c r="JCD87" s="1"/>
      <c r="JCE87" s="1"/>
      <c r="JCF87" s="1"/>
      <c r="JCG87" s="1"/>
      <c r="JCH87" s="1"/>
      <c r="JCI87" s="1"/>
      <c r="JCJ87" s="1"/>
      <c r="JCK87" s="1"/>
      <c r="JCL87" s="1"/>
      <c r="JCM87" s="1"/>
      <c r="JCN87" s="1"/>
      <c r="JCO87" s="1"/>
      <c r="JCP87" s="1"/>
      <c r="JCQ87" s="1"/>
      <c r="JCR87" s="1"/>
      <c r="JCS87" s="1"/>
      <c r="JCT87" s="1"/>
      <c r="JCU87" s="1"/>
      <c r="JCV87" s="1"/>
      <c r="JCW87" s="1"/>
      <c r="JCX87" s="1"/>
      <c r="JCY87" s="1"/>
      <c r="JCZ87" s="1"/>
      <c r="JDA87" s="1"/>
      <c r="JDB87" s="1"/>
      <c r="JDC87" s="1"/>
      <c r="JDD87" s="1"/>
      <c r="JDE87" s="1"/>
      <c r="JDF87" s="1"/>
      <c r="JDG87" s="1"/>
      <c r="JDH87" s="1"/>
      <c r="JDI87" s="1"/>
      <c r="JDJ87" s="1"/>
      <c r="JDK87" s="1"/>
      <c r="JDL87" s="1"/>
      <c r="JDM87" s="1"/>
      <c r="JDN87" s="1"/>
      <c r="JDO87" s="1"/>
      <c r="JDP87" s="1"/>
      <c r="JDQ87" s="1"/>
      <c r="JDR87" s="1"/>
      <c r="JDS87" s="1"/>
      <c r="JDT87" s="1"/>
      <c r="JDU87" s="1"/>
      <c r="JDV87" s="1"/>
      <c r="JDW87" s="1"/>
      <c r="JDX87" s="1"/>
      <c r="JDY87" s="1"/>
      <c r="JDZ87" s="1"/>
      <c r="JEA87" s="1"/>
      <c r="JEB87" s="1"/>
      <c r="JEC87" s="1"/>
      <c r="JED87" s="1"/>
      <c r="JEE87" s="1"/>
      <c r="JEF87" s="1"/>
      <c r="JEG87" s="1"/>
      <c r="JEH87" s="1"/>
      <c r="JEI87" s="1"/>
      <c r="JEJ87" s="1"/>
      <c r="JEK87" s="1"/>
      <c r="JEL87" s="1"/>
      <c r="JEM87" s="1"/>
      <c r="JEN87" s="1"/>
      <c r="JEO87" s="1"/>
      <c r="JEP87" s="1"/>
      <c r="JEQ87" s="1"/>
      <c r="JER87" s="1"/>
      <c r="JES87" s="1"/>
      <c r="JET87" s="1"/>
      <c r="JEU87" s="1"/>
      <c r="JEV87" s="1"/>
      <c r="JEW87" s="1"/>
      <c r="JEX87" s="1"/>
      <c r="JEY87" s="1"/>
      <c r="JEZ87" s="1"/>
      <c r="JFA87" s="1"/>
      <c r="JFB87" s="1"/>
      <c r="JFC87" s="1"/>
      <c r="JFD87" s="1"/>
      <c r="JFE87" s="1"/>
      <c r="JFF87" s="1"/>
      <c r="JFG87" s="1"/>
      <c r="JFH87" s="1"/>
      <c r="JFI87" s="1"/>
      <c r="JFJ87" s="1"/>
      <c r="JFK87" s="1"/>
      <c r="JFL87" s="1"/>
      <c r="JFM87" s="1"/>
      <c r="JFN87" s="1"/>
      <c r="JFO87" s="1"/>
      <c r="JFP87" s="1"/>
      <c r="JFQ87" s="1"/>
      <c r="JFR87" s="1"/>
      <c r="JFS87" s="1"/>
      <c r="JFT87" s="1"/>
      <c r="JFU87" s="1"/>
      <c r="JFV87" s="1"/>
      <c r="JFW87" s="1"/>
      <c r="JFX87" s="1"/>
      <c r="JFY87" s="1"/>
      <c r="JFZ87" s="1"/>
      <c r="JGA87" s="1"/>
      <c r="JGB87" s="1"/>
      <c r="JGC87" s="1"/>
      <c r="JGD87" s="1"/>
      <c r="JGE87" s="1"/>
      <c r="JGF87" s="1"/>
      <c r="JGG87" s="1"/>
      <c r="JGH87" s="1"/>
      <c r="JGI87" s="1"/>
      <c r="JGJ87" s="1"/>
      <c r="JGK87" s="1"/>
      <c r="JGL87" s="1"/>
      <c r="JGM87" s="1"/>
      <c r="JGN87" s="1"/>
      <c r="JGO87" s="1"/>
      <c r="JGP87" s="1"/>
      <c r="JGQ87" s="1"/>
      <c r="JGR87" s="1"/>
      <c r="JGS87" s="1"/>
      <c r="JGT87" s="1"/>
      <c r="JGU87" s="1"/>
      <c r="JGV87" s="1"/>
      <c r="JGW87" s="1"/>
      <c r="JGX87" s="1"/>
      <c r="JGY87" s="1"/>
      <c r="JGZ87" s="1"/>
      <c r="JHA87" s="1"/>
      <c r="JHB87" s="1"/>
      <c r="JHC87" s="1"/>
      <c r="JHD87" s="1"/>
      <c r="JHE87" s="1"/>
      <c r="JHF87" s="1"/>
      <c r="JHG87" s="1"/>
      <c r="JHH87" s="1"/>
      <c r="JHI87" s="1"/>
      <c r="JHJ87" s="1"/>
      <c r="JHK87" s="1"/>
      <c r="JHL87" s="1"/>
      <c r="JHM87" s="1"/>
      <c r="JHN87" s="1"/>
      <c r="JHO87" s="1"/>
      <c r="JHP87" s="1"/>
      <c r="JHQ87" s="1"/>
      <c r="JHR87" s="1"/>
      <c r="JHS87" s="1"/>
      <c r="JHT87" s="1"/>
      <c r="JHU87" s="1"/>
      <c r="JHV87" s="1"/>
      <c r="JHW87" s="1"/>
      <c r="JHX87" s="1"/>
      <c r="JHY87" s="1"/>
      <c r="JHZ87" s="1"/>
      <c r="JIA87" s="1"/>
      <c r="JIB87" s="1"/>
      <c r="JIC87" s="1"/>
      <c r="JID87" s="1"/>
      <c r="JIE87" s="1"/>
      <c r="JIF87" s="1"/>
      <c r="JIG87" s="1"/>
      <c r="JIH87" s="1"/>
      <c r="JII87" s="1"/>
      <c r="JIJ87" s="1"/>
      <c r="JIK87" s="1"/>
      <c r="JIL87" s="1"/>
      <c r="JIM87" s="1"/>
      <c r="JIN87" s="1"/>
      <c r="JIO87" s="1"/>
      <c r="JIP87" s="1"/>
      <c r="JIQ87" s="1"/>
      <c r="JIR87" s="1"/>
      <c r="JIS87" s="1"/>
      <c r="JIT87" s="1"/>
      <c r="JIU87" s="1"/>
      <c r="JIV87" s="1"/>
      <c r="JIW87" s="1"/>
      <c r="JIX87" s="1"/>
      <c r="JIY87" s="1"/>
      <c r="JIZ87" s="1"/>
      <c r="JJA87" s="1"/>
      <c r="JJB87" s="1"/>
      <c r="JJC87" s="1"/>
      <c r="JJD87" s="1"/>
      <c r="JJE87" s="1"/>
      <c r="JJF87" s="1"/>
      <c r="JJG87" s="1"/>
      <c r="JJH87" s="1"/>
      <c r="JJI87" s="1"/>
      <c r="JJJ87" s="1"/>
      <c r="JJK87" s="1"/>
      <c r="JJL87" s="1"/>
      <c r="JJM87" s="1"/>
      <c r="JJN87" s="1"/>
      <c r="JJO87" s="1"/>
      <c r="JJP87" s="1"/>
      <c r="JJQ87" s="1"/>
      <c r="JJR87" s="1"/>
      <c r="JJS87" s="1"/>
      <c r="JJT87" s="1"/>
      <c r="JJU87" s="1"/>
      <c r="JJV87" s="1"/>
      <c r="JJW87" s="1"/>
      <c r="JJX87" s="1"/>
      <c r="JJY87" s="1"/>
      <c r="JJZ87" s="1"/>
      <c r="JKA87" s="1"/>
      <c r="JKB87" s="1"/>
      <c r="JKC87" s="1"/>
      <c r="JKD87" s="1"/>
      <c r="JKE87" s="1"/>
      <c r="JKF87" s="1"/>
      <c r="JKG87" s="1"/>
      <c r="JKH87" s="1"/>
      <c r="JKI87" s="1"/>
      <c r="JKJ87" s="1"/>
      <c r="JKK87" s="1"/>
      <c r="JKL87" s="1"/>
      <c r="JKM87" s="1"/>
      <c r="JKN87" s="1"/>
      <c r="JKO87" s="1"/>
      <c r="JKP87" s="1"/>
      <c r="JKQ87" s="1"/>
      <c r="JKR87" s="1"/>
      <c r="JKS87" s="1"/>
      <c r="JKT87" s="1"/>
      <c r="JKU87" s="1"/>
      <c r="JKV87" s="1"/>
      <c r="JKW87" s="1"/>
      <c r="JKX87" s="1"/>
      <c r="JKY87" s="1"/>
      <c r="JKZ87" s="1"/>
      <c r="JLA87" s="1"/>
      <c r="JLB87" s="1"/>
      <c r="JLC87" s="1"/>
      <c r="JLD87" s="1"/>
      <c r="JLE87" s="1"/>
      <c r="JLF87" s="1"/>
      <c r="JLG87" s="1"/>
      <c r="JLH87" s="1"/>
      <c r="JLI87" s="1"/>
      <c r="JLJ87" s="1"/>
      <c r="JLK87" s="1"/>
      <c r="JLL87" s="1"/>
      <c r="JLM87" s="1"/>
      <c r="JLN87" s="1"/>
      <c r="JLO87" s="1"/>
      <c r="JLP87" s="1"/>
      <c r="JLQ87" s="1"/>
      <c r="JLR87" s="1"/>
      <c r="JLS87" s="1"/>
      <c r="JLT87" s="1"/>
      <c r="JLU87" s="1"/>
      <c r="JLV87" s="1"/>
      <c r="JLW87" s="1"/>
      <c r="JLX87" s="1"/>
      <c r="JLY87" s="1"/>
      <c r="JLZ87" s="1"/>
      <c r="JMA87" s="1"/>
      <c r="JMB87" s="1"/>
      <c r="JMC87" s="1"/>
      <c r="JMD87" s="1"/>
      <c r="JME87" s="1"/>
      <c r="JMF87" s="1"/>
      <c r="JMG87" s="1"/>
      <c r="JMH87" s="1"/>
      <c r="JMI87" s="1"/>
      <c r="JMJ87" s="1"/>
      <c r="JMK87" s="1"/>
      <c r="JML87" s="1"/>
      <c r="JMM87" s="1"/>
      <c r="JMN87" s="1"/>
      <c r="JMO87" s="1"/>
      <c r="JMP87" s="1"/>
      <c r="JMQ87" s="1"/>
      <c r="JMR87" s="1"/>
      <c r="JMS87" s="1"/>
      <c r="JMT87" s="1"/>
      <c r="JMU87" s="1"/>
      <c r="JMV87" s="1"/>
      <c r="JMW87" s="1"/>
      <c r="JMX87" s="1"/>
      <c r="JMY87" s="1"/>
      <c r="JMZ87" s="1"/>
      <c r="JNA87" s="1"/>
      <c r="JNB87" s="1"/>
      <c r="JNC87" s="1"/>
      <c r="JND87" s="1"/>
      <c r="JNE87" s="1"/>
      <c r="JNF87" s="1"/>
      <c r="JNG87" s="1"/>
      <c r="JNH87" s="1"/>
      <c r="JNI87" s="1"/>
      <c r="JNJ87" s="1"/>
      <c r="JNK87" s="1"/>
      <c r="JNL87" s="1"/>
      <c r="JNM87" s="1"/>
      <c r="JNN87" s="1"/>
      <c r="JNO87" s="1"/>
      <c r="JNP87" s="1"/>
      <c r="JNQ87" s="1"/>
      <c r="JNR87" s="1"/>
      <c r="JNS87" s="1"/>
      <c r="JNT87" s="1"/>
      <c r="JNU87" s="1"/>
      <c r="JNV87" s="1"/>
      <c r="JNW87" s="1"/>
      <c r="JNX87" s="1"/>
      <c r="JNY87" s="1"/>
      <c r="JNZ87" s="1"/>
      <c r="JOA87" s="1"/>
      <c r="JOB87" s="1"/>
      <c r="JOC87" s="1"/>
      <c r="JOD87" s="1"/>
      <c r="JOE87" s="1"/>
      <c r="JOF87" s="1"/>
      <c r="JOG87" s="1"/>
      <c r="JOH87" s="1"/>
      <c r="JOI87" s="1"/>
      <c r="JOJ87" s="1"/>
      <c r="JOK87" s="1"/>
      <c r="JOL87" s="1"/>
      <c r="JOM87" s="1"/>
      <c r="JON87" s="1"/>
      <c r="JOO87" s="1"/>
      <c r="JOP87" s="1"/>
      <c r="JOQ87" s="1"/>
      <c r="JOR87" s="1"/>
      <c r="JOS87" s="1"/>
      <c r="JOT87" s="1"/>
      <c r="JOU87" s="1"/>
      <c r="JOV87" s="1"/>
      <c r="JOW87" s="1"/>
      <c r="JOX87" s="1"/>
      <c r="JOY87" s="1"/>
      <c r="JOZ87" s="1"/>
      <c r="JPA87" s="1"/>
      <c r="JPB87" s="1"/>
      <c r="JPC87" s="1"/>
      <c r="JPD87" s="1"/>
      <c r="JPE87" s="1"/>
      <c r="JPF87" s="1"/>
      <c r="JPG87" s="1"/>
      <c r="JPH87" s="1"/>
      <c r="JPI87" s="1"/>
      <c r="JPJ87" s="1"/>
      <c r="JPK87" s="1"/>
      <c r="JPL87" s="1"/>
      <c r="JPM87" s="1"/>
      <c r="JPN87" s="1"/>
      <c r="JPO87" s="1"/>
      <c r="JPP87" s="1"/>
      <c r="JPQ87" s="1"/>
      <c r="JPR87" s="1"/>
      <c r="JPS87" s="1"/>
      <c r="JPT87" s="1"/>
      <c r="JPU87" s="1"/>
      <c r="JPV87" s="1"/>
      <c r="JPW87" s="1"/>
      <c r="JPX87" s="1"/>
      <c r="JPY87" s="1"/>
      <c r="JPZ87" s="1"/>
      <c r="JQA87" s="1"/>
      <c r="JQB87" s="1"/>
      <c r="JQC87" s="1"/>
      <c r="JQD87" s="1"/>
      <c r="JQE87" s="1"/>
      <c r="JQF87" s="1"/>
      <c r="JQG87" s="1"/>
      <c r="JQH87" s="1"/>
      <c r="JQI87" s="1"/>
      <c r="JQJ87" s="1"/>
      <c r="JQK87" s="1"/>
      <c r="JQL87" s="1"/>
      <c r="JQM87" s="1"/>
      <c r="JQN87" s="1"/>
      <c r="JQO87" s="1"/>
      <c r="JQP87" s="1"/>
      <c r="JQQ87" s="1"/>
      <c r="JQR87" s="1"/>
      <c r="JQS87" s="1"/>
      <c r="JQT87" s="1"/>
      <c r="JQU87" s="1"/>
      <c r="JQV87" s="1"/>
      <c r="JQW87" s="1"/>
      <c r="JQX87" s="1"/>
      <c r="JQY87" s="1"/>
      <c r="JQZ87" s="1"/>
      <c r="JRA87" s="1"/>
      <c r="JRB87" s="1"/>
      <c r="JRC87" s="1"/>
      <c r="JRD87" s="1"/>
      <c r="JRE87" s="1"/>
      <c r="JRF87" s="1"/>
      <c r="JRG87" s="1"/>
      <c r="JRH87" s="1"/>
      <c r="JRI87" s="1"/>
      <c r="JRJ87" s="1"/>
      <c r="JRK87" s="1"/>
      <c r="JRL87" s="1"/>
      <c r="JRM87" s="1"/>
      <c r="JRN87" s="1"/>
      <c r="JRO87" s="1"/>
      <c r="JRP87" s="1"/>
      <c r="JRQ87" s="1"/>
      <c r="JRR87" s="1"/>
      <c r="JRS87" s="1"/>
      <c r="JRT87" s="1"/>
      <c r="JRU87" s="1"/>
      <c r="JRV87" s="1"/>
      <c r="JRW87" s="1"/>
      <c r="JRX87" s="1"/>
      <c r="JRY87" s="1"/>
      <c r="JRZ87" s="1"/>
      <c r="JSA87" s="1"/>
      <c r="JSB87" s="1"/>
      <c r="JSC87" s="1"/>
      <c r="JSD87" s="1"/>
      <c r="JSE87" s="1"/>
      <c r="JSF87" s="1"/>
      <c r="JSG87" s="1"/>
      <c r="JSH87" s="1"/>
      <c r="JSI87" s="1"/>
      <c r="JSJ87" s="1"/>
      <c r="JSK87" s="1"/>
      <c r="JSL87" s="1"/>
      <c r="JSM87" s="1"/>
      <c r="JSN87" s="1"/>
      <c r="JSO87" s="1"/>
      <c r="JSP87" s="1"/>
      <c r="JSQ87" s="1"/>
      <c r="JSR87" s="1"/>
      <c r="JSS87" s="1"/>
      <c r="JST87" s="1"/>
      <c r="JSU87" s="1"/>
      <c r="JSV87" s="1"/>
      <c r="JSW87" s="1"/>
      <c r="JSX87" s="1"/>
      <c r="JSY87" s="1"/>
      <c r="JSZ87" s="1"/>
      <c r="JTA87" s="1"/>
      <c r="JTB87" s="1"/>
      <c r="JTC87" s="1"/>
      <c r="JTD87" s="1"/>
      <c r="JTE87" s="1"/>
      <c r="JTF87" s="1"/>
      <c r="JTG87" s="1"/>
      <c r="JTH87" s="1"/>
      <c r="JTI87" s="1"/>
      <c r="JTJ87" s="1"/>
      <c r="JTK87" s="1"/>
      <c r="JTL87" s="1"/>
      <c r="JTM87" s="1"/>
      <c r="JTN87" s="1"/>
      <c r="JTO87" s="1"/>
      <c r="JTP87" s="1"/>
      <c r="JTQ87" s="1"/>
      <c r="JTR87" s="1"/>
      <c r="JTS87" s="1"/>
      <c r="JTT87" s="1"/>
      <c r="JTU87" s="1"/>
      <c r="JTV87" s="1"/>
      <c r="JTW87" s="1"/>
      <c r="JTX87" s="1"/>
      <c r="JTY87" s="1"/>
      <c r="JTZ87" s="1"/>
      <c r="JUA87" s="1"/>
      <c r="JUB87" s="1"/>
      <c r="JUC87" s="1"/>
      <c r="JUD87" s="1"/>
      <c r="JUE87" s="1"/>
      <c r="JUF87" s="1"/>
      <c r="JUG87" s="1"/>
      <c r="JUH87" s="1"/>
      <c r="JUI87" s="1"/>
      <c r="JUJ87" s="1"/>
      <c r="JUK87" s="1"/>
      <c r="JUL87" s="1"/>
      <c r="JUM87" s="1"/>
      <c r="JUN87" s="1"/>
      <c r="JUO87" s="1"/>
      <c r="JUP87" s="1"/>
      <c r="JUQ87" s="1"/>
      <c r="JUR87" s="1"/>
      <c r="JUS87" s="1"/>
      <c r="JUT87" s="1"/>
      <c r="JUU87" s="1"/>
      <c r="JUV87" s="1"/>
      <c r="JUW87" s="1"/>
      <c r="JUX87" s="1"/>
      <c r="JUY87" s="1"/>
      <c r="JUZ87" s="1"/>
      <c r="JVA87" s="1"/>
      <c r="JVB87" s="1"/>
      <c r="JVC87" s="1"/>
      <c r="JVD87" s="1"/>
      <c r="JVE87" s="1"/>
      <c r="JVF87" s="1"/>
      <c r="JVG87" s="1"/>
      <c r="JVH87" s="1"/>
      <c r="JVI87" s="1"/>
      <c r="JVJ87" s="1"/>
      <c r="JVK87" s="1"/>
      <c r="JVL87" s="1"/>
      <c r="JVM87" s="1"/>
      <c r="JVN87" s="1"/>
      <c r="JVO87" s="1"/>
      <c r="JVP87" s="1"/>
      <c r="JVQ87" s="1"/>
      <c r="JVR87" s="1"/>
      <c r="JVS87" s="1"/>
      <c r="JVT87" s="1"/>
      <c r="JVU87" s="1"/>
      <c r="JVV87" s="1"/>
      <c r="JVW87" s="1"/>
      <c r="JVX87" s="1"/>
      <c r="JVY87" s="1"/>
      <c r="JVZ87" s="1"/>
      <c r="JWA87" s="1"/>
      <c r="JWB87" s="1"/>
      <c r="JWC87" s="1"/>
      <c r="JWD87" s="1"/>
      <c r="JWE87" s="1"/>
      <c r="JWF87" s="1"/>
      <c r="JWG87" s="1"/>
      <c r="JWH87" s="1"/>
      <c r="JWI87" s="1"/>
      <c r="JWJ87" s="1"/>
      <c r="JWK87" s="1"/>
      <c r="JWL87" s="1"/>
      <c r="JWM87" s="1"/>
      <c r="JWN87" s="1"/>
      <c r="JWO87" s="1"/>
      <c r="JWP87" s="1"/>
      <c r="JWQ87" s="1"/>
      <c r="JWR87" s="1"/>
      <c r="JWS87" s="1"/>
      <c r="JWT87" s="1"/>
      <c r="JWU87" s="1"/>
      <c r="JWV87" s="1"/>
      <c r="JWW87" s="1"/>
      <c r="JWX87" s="1"/>
      <c r="JWY87" s="1"/>
      <c r="JWZ87" s="1"/>
      <c r="JXA87" s="1"/>
      <c r="JXB87" s="1"/>
      <c r="JXC87" s="1"/>
      <c r="JXD87" s="1"/>
      <c r="JXE87" s="1"/>
      <c r="JXF87" s="1"/>
      <c r="JXG87" s="1"/>
      <c r="JXH87" s="1"/>
      <c r="JXI87" s="1"/>
      <c r="JXJ87" s="1"/>
      <c r="JXK87" s="1"/>
      <c r="JXL87" s="1"/>
      <c r="JXM87" s="1"/>
      <c r="JXN87" s="1"/>
      <c r="JXO87" s="1"/>
      <c r="JXP87" s="1"/>
      <c r="JXQ87" s="1"/>
      <c r="JXR87" s="1"/>
      <c r="JXS87" s="1"/>
      <c r="JXT87" s="1"/>
      <c r="JXU87" s="1"/>
      <c r="JXV87" s="1"/>
      <c r="JXW87" s="1"/>
      <c r="JXX87" s="1"/>
      <c r="JXY87" s="1"/>
      <c r="JXZ87" s="1"/>
      <c r="JYA87" s="1"/>
      <c r="JYB87" s="1"/>
      <c r="JYC87" s="1"/>
      <c r="JYD87" s="1"/>
      <c r="JYE87" s="1"/>
      <c r="JYF87" s="1"/>
      <c r="JYG87" s="1"/>
      <c r="JYH87" s="1"/>
      <c r="JYI87" s="1"/>
      <c r="JYJ87" s="1"/>
      <c r="JYK87" s="1"/>
      <c r="JYL87" s="1"/>
      <c r="JYM87" s="1"/>
      <c r="JYN87" s="1"/>
      <c r="JYO87" s="1"/>
      <c r="JYP87" s="1"/>
      <c r="JYQ87" s="1"/>
      <c r="JYR87" s="1"/>
      <c r="JYS87" s="1"/>
      <c r="JYT87" s="1"/>
      <c r="JYU87" s="1"/>
      <c r="JYV87" s="1"/>
      <c r="JYW87" s="1"/>
      <c r="JYX87" s="1"/>
      <c r="JYY87" s="1"/>
      <c r="JYZ87" s="1"/>
      <c r="JZA87" s="1"/>
      <c r="JZB87" s="1"/>
      <c r="JZC87" s="1"/>
      <c r="JZD87" s="1"/>
      <c r="JZE87" s="1"/>
      <c r="JZF87" s="1"/>
      <c r="JZG87" s="1"/>
      <c r="JZH87" s="1"/>
      <c r="JZI87" s="1"/>
      <c r="JZJ87" s="1"/>
      <c r="JZK87" s="1"/>
      <c r="JZL87" s="1"/>
      <c r="JZM87" s="1"/>
      <c r="JZN87" s="1"/>
      <c r="JZO87" s="1"/>
      <c r="JZP87" s="1"/>
      <c r="JZQ87" s="1"/>
      <c r="JZR87" s="1"/>
      <c r="JZS87" s="1"/>
      <c r="JZT87" s="1"/>
      <c r="JZU87" s="1"/>
      <c r="JZV87" s="1"/>
      <c r="JZW87" s="1"/>
      <c r="JZX87" s="1"/>
      <c r="JZY87" s="1"/>
      <c r="JZZ87" s="1"/>
      <c r="KAA87" s="1"/>
      <c r="KAB87" s="1"/>
      <c r="KAC87" s="1"/>
      <c r="KAD87" s="1"/>
      <c r="KAE87" s="1"/>
      <c r="KAF87" s="1"/>
      <c r="KAG87" s="1"/>
      <c r="KAH87" s="1"/>
      <c r="KAI87" s="1"/>
      <c r="KAJ87" s="1"/>
      <c r="KAK87" s="1"/>
      <c r="KAL87" s="1"/>
      <c r="KAM87" s="1"/>
      <c r="KAN87" s="1"/>
      <c r="KAO87" s="1"/>
      <c r="KAP87" s="1"/>
      <c r="KAQ87" s="1"/>
      <c r="KAR87" s="1"/>
      <c r="KAS87" s="1"/>
      <c r="KAT87" s="1"/>
      <c r="KAU87" s="1"/>
      <c r="KAV87" s="1"/>
      <c r="KAW87" s="1"/>
      <c r="KAX87" s="1"/>
      <c r="KAY87" s="1"/>
      <c r="KAZ87" s="1"/>
      <c r="KBA87" s="1"/>
      <c r="KBB87" s="1"/>
      <c r="KBC87" s="1"/>
      <c r="KBD87" s="1"/>
      <c r="KBE87" s="1"/>
      <c r="KBF87" s="1"/>
      <c r="KBG87" s="1"/>
      <c r="KBH87" s="1"/>
      <c r="KBI87" s="1"/>
      <c r="KBJ87" s="1"/>
      <c r="KBK87" s="1"/>
      <c r="KBL87" s="1"/>
      <c r="KBM87" s="1"/>
      <c r="KBN87" s="1"/>
      <c r="KBO87" s="1"/>
      <c r="KBP87" s="1"/>
      <c r="KBQ87" s="1"/>
      <c r="KBR87" s="1"/>
      <c r="KBS87" s="1"/>
      <c r="KBT87" s="1"/>
      <c r="KBU87" s="1"/>
      <c r="KBV87" s="1"/>
      <c r="KBW87" s="1"/>
      <c r="KBX87" s="1"/>
      <c r="KBY87" s="1"/>
      <c r="KBZ87" s="1"/>
      <c r="KCA87" s="1"/>
      <c r="KCB87" s="1"/>
      <c r="KCC87" s="1"/>
      <c r="KCD87" s="1"/>
      <c r="KCE87" s="1"/>
      <c r="KCF87" s="1"/>
      <c r="KCG87" s="1"/>
      <c r="KCH87" s="1"/>
      <c r="KCI87" s="1"/>
      <c r="KCJ87" s="1"/>
      <c r="KCK87" s="1"/>
      <c r="KCL87" s="1"/>
      <c r="KCM87" s="1"/>
      <c r="KCN87" s="1"/>
      <c r="KCO87" s="1"/>
      <c r="KCP87" s="1"/>
      <c r="KCQ87" s="1"/>
      <c r="KCR87" s="1"/>
      <c r="KCS87" s="1"/>
      <c r="KCT87" s="1"/>
      <c r="KCU87" s="1"/>
      <c r="KCV87" s="1"/>
      <c r="KCW87" s="1"/>
      <c r="KCX87" s="1"/>
      <c r="KCY87" s="1"/>
      <c r="KCZ87" s="1"/>
      <c r="KDA87" s="1"/>
      <c r="KDB87" s="1"/>
      <c r="KDC87" s="1"/>
      <c r="KDD87" s="1"/>
      <c r="KDE87" s="1"/>
      <c r="KDF87" s="1"/>
      <c r="KDG87" s="1"/>
      <c r="KDH87" s="1"/>
      <c r="KDI87" s="1"/>
      <c r="KDJ87" s="1"/>
      <c r="KDK87" s="1"/>
      <c r="KDL87" s="1"/>
      <c r="KDM87" s="1"/>
      <c r="KDN87" s="1"/>
      <c r="KDO87" s="1"/>
      <c r="KDP87" s="1"/>
      <c r="KDQ87" s="1"/>
      <c r="KDR87" s="1"/>
      <c r="KDS87" s="1"/>
      <c r="KDT87" s="1"/>
      <c r="KDU87" s="1"/>
      <c r="KDV87" s="1"/>
      <c r="KDW87" s="1"/>
      <c r="KDX87" s="1"/>
      <c r="KDY87" s="1"/>
      <c r="KDZ87" s="1"/>
      <c r="KEA87" s="1"/>
      <c r="KEB87" s="1"/>
      <c r="KEC87" s="1"/>
      <c r="KED87" s="1"/>
      <c r="KEE87" s="1"/>
      <c r="KEF87" s="1"/>
      <c r="KEG87" s="1"/>
      <c r="KEH87" s="1"/>
      <c r="KEI87" s="1"/>
      <c r="KEJ87" s="1"/>
      <c r="KEK87" s="1"/>
      <c r="KEL87" s="1"/>
      <c r="KEM87" s="1"/>
      <c r="KEN87" s="1"/>
      <c r="KEO87" s="1"/>
      <c r="KEP87" s="1"/>
      <c r="KEQ87" s="1"/>
      <c r="KER87" s="1"/>
      <c r="KES87" s="1"/>
      <c r="KET87" s="1"/>
      <c r="KEU87" s="1"/>
      <c r="KEV87" s="1"/>
      <c r="KEW87" s="1"/>
      <c r="KEX87" s="1"/>
      <c r="KEY87" s="1"/>
      <c r="KEZ87" s="1"/>
      <c r="KFA87" s="1"/>
      <c r="KFB87" s="1"/>
      <c r="KFC87" s="1"/>
      <c r="KFD87" s="1"/>
      <c r="KFE87" s="1"/>
      <c r="KFF87" s="1"/>
      <c r="KFG87" s="1"/>
      <c r="KFH87" s="1"/>
      <c r="KFI87" s="1"/>
      <c r="KFJ87" s="1"/>
      <c r="KFK87" s="1"/>
      <c r="KFL87" s="1"/>
      <c r="KFM87" s="1"/>
      <c r="KFN87" s="1"/>
      <c r="KFO87" s="1"/>
      <c r="KFP87" s="1"/>
      <c r="KFQ87" s="1"/>
      <c r="KFR87" s="1"/>
      <c r="KFS87" s="1"/>
      <c r="KFT87" s="1"/>
      <c r="KFU87" s="1"/>
      <c r="KFV87" s="1"/>
      <c r="KFW87" s="1"/>
      <c r="KFX87" s="1"/>
      <c r="KFY87" s="1"/>
      <c r="KFZ87" s="1"/>
      <c r="KGA87" s="1"/>
      <c r="KGB87" s="1"/>
      <c r="KGC87" s="1"/>
      <c r="KGD87" s="1"/>
      <c r="KGE87" s="1"/>
      <c r="KGF87" s="1"/>
      <c r="KGG87" s="1"/>
      <c r="KGH87" s="1"/>
      <c r="KGI87" s="1"/>
      <c r="KGJ87" s="1"/>
      <c r="KGK87" s="1"/>
      <c r="KGL87" s="1"/>
      <c r="KGM87" s="1"/>
      <c r="KGN87" s="1"/>
      <c r="KGO87" s="1"/>
      <c r="KGP87" s="1"/>
      <c r="KGQ87" s="1"/>
      <c r="KGR87" s="1"/>
      <c r="KGS87" s="1"/>
      <c r="KGT87" s="1"/>
      <c r="KGU87" s="1"/>
      <c r="KGV87" s="1"/>
      <c r="KGW87" s="1"/>
      <c r="KGX87" s="1"/>
      <c r="KGY87" s="1"/>
      <c r="KGZ87" s="1"/>
      <c r="KHA87" s="1"/>
      <c r="KHB87" s="1"/>
      <c r="KHC87" s="1"/>
      <c r="KHD87" s="1"/>
      <c r="KHE87" s="1"/>
      <c r="KHF87" s="1"/>
      <c r="KHG87" s="1"/>
      <c r="KHH87" s="1"/>
      <c r="KHI87" s="1"/>
      <c r="KHJ87" s="1"/>
      <c r="KHK87" s="1"/>
      <c r="KHL87" s="1"/>
      <c r="KHM87" s="1"/>
      <c r="KHN87" s="1"/>
      <c r="KHO87" s="1"/>
      <c r="KHP87" s="1"/>
      <c r="KHQ87" s="1"/>
      <c r="KHR87" s="1"/>
      <c r="KHS87" s="1"/>
      <c r="KHT87" s="1"/>
      <c r="KHU87" s="1"/>
      <c r="KHV87" s="1"/>
      <c r="KHW87" s="1"/>
      <c r="KHX87" s="1"/>
      <c r="KHY87" s="1"/>
      <c r="KHZ87" s="1"/>
      <c r="KIA87" s="1"/>
      <c r="KIB87" s="1"/>
      <c r="KIC87" s="1"/>
      <c r="KID87" s="1"/>
      <c r="KIE87" s="1"/>
      <c r="KIF87" s="1"/>
      <c r="KIG87" s="1"/>
      <c r="KIH87" s="1"/>
      <c r="KII87" s="1"/>
      <c r="KIJ87" s="1"/>
      <c r="KIK87" s="1"/>
      <c r="KIL87" s="1"/>
      <c r="KIM87" s="1"/>
      <c r="KIN87" s="1"/>
      <c r="KIO87" s="1"/>
      <c r="KIP87" s="1"/>
      <c r="KIQ87" s="1"/>
      <c r="KIR87" s="1"/>
      <c r="KIS87" s="1"/>
      <c r="KIT87" s="1"/>
      <c r="KIU87" s="1"/>
      <c r="KIV87" s="1"/>
      <c r="KIW87" s="1"/>
      <c r="KIX87" s="1"/>
      <c r="KIY87" s="1"/>
      <c r="KIZ87" s="1"/>
      <c r="KJA87" s="1"/>
      <c r="KJB87" s="1"/>
      <c r="KJC87" s="1"/>
      <c r="KJD87" s="1"/>
      <c r="KJE87" s="1"/>
      <c r="KJF87" s="1"/>
      <c r="KJG87" s="1"/>
      <c r="KJH87" s="1"/>
      <c r="KJI87" s="1"/>
      <c r="KJJ87" s="1"/>
      <c r="KJK87" s="1"/>
      <c r="KJL87" s="1"/>
      <c r="KJM87" s="1"/>
      <c r="KJN87" s="1"/>
      <c r="KJO87" s="1"/>
      <c r="KJP87" s="1"/>
      <c r="KJQ87" s="1"/>
      <c r="KJR87" s="1"/>
      <c r="KJS87" s="1"/>
      <c r="KJT87" s="1"/>
      <c r="KJU87" s="1"/>
      <c r="KJV87" s="1"/>
      <c r="KJW87" s="1"/>
      <c r="KJX87" s="1"/>
      <c r="KJY87" s="1"/>
      <c r="KJZ87" s="1"/>
      <c r="KKA87" s="1"/>
      <c r="KKB87" s="1"/>
      <c r="KKC87" s="1"/>
      <c r="KKD87" s="1"/>
      <c r="KKE87" s="1"/>
      <c r="KKF87" s="1"/>
      <c r="KKG87" s="1"/>
      <c r="KKH87" s="1"/>
      <c r="KKI87" s="1"/>
      <c r="KKJ87" s="1"/>
      <c r="KKK87" s="1"/>
      <c r="KKL87" s="1"/>
      <c r="KKM87" s="1"/>
      <c r="KKN87" s="1"/>
      <c r="KKO87" s="1"/>
      <c r="KKP87" s="1"/>
      <c r="KKQ87" s="1"/>
      <c r="KKR87" s="1"/>
      <c r="KKS87" s="1"/>
      <c r="KKT87" s="1"/>
      <c r="KKU87" s="1"/>
      <c r="KKV87" s="1"/>
      <c r="KKW87" s="1"/>
      <c r="KKX87" s="1"/>
      <c r="KKY87" s="1"/>
      <c r="KKZ87" s="1"/>
      <c r="KLA87" s="1"/>
      <c r="KLB87" s="1"/>
      <c r="KLC87" s="1"/>
      <c r="KLD87" s="1"/>
      <c r="KLE87" s="1"/>
      <c r="KLF87" s="1"/>
      <c r="KLG87" s="1"/>
      <c r="KLH87" s="1"/>
      <c r="KLI87" s="1"/>
      <c r="KLJ87" s="1"/>
      <c r="KLK87" s="1"/>
      <c r="KLL87" s="1"/>
      <c r="KLM87" s="1"/>
      <c r="KLN87" s="1"/>
      <c r="KLO87" s="1"/>
      <c r="KLP87" s="1"/>
      <c r="KLQ87" s="1"/>
      <c r="KLR87" s="1"/>
      <c r="KLS87" s="1"/>
      <c r="KLT87" s="1"/>
      <c r="KLU87" s="1"/>
      <c r="KLV87" s="1"/>
      <c r="KLW87" s="1"/>
      <c r="KLX87" s="1"/>
      <c r="KLY87" s="1"/>
      <c r="KLZ87" s="1"/>
      <c r="KMA87" s="1"/>
      <c r="KMB87" s="1"/>
      <c r="KMC87" s="1"/>
      <c r="KMD87" s="1"/>
      <c r="KME87" s="1"/>
      <c r="KMF87" s="1"/>
      <c r="KMG87" s="1"/>
      <c r="KMH87" s="1"/>
      <c r="KMI87" s="1"/>
      <c r="KMJ87" s="1"/>
      <c r="KMK87" s="1"/>
      <c r="KML87" s="1"/>
      <c r="KMM87" s="1"/>
      <c r="KMN87" s="1"/>
      <c r="KMO87" s="1"/>
      <c r="KMP87" s="1"/>
      <c r="KMQ87" s="1"/>
      <c r="KMR87" s="1"/>
      <c r="KMS87" s="1"/>
      <c r="KMT87" s="1"/>
      <c r="KMU87" s="1"/>
      <c r="KMV87" s="1"/>
      <c r="KMW87" s="1"/>
      <c r="KMX87" s="1"/>
      <c r="KMY87" s="1"/>
      <c r="KMZ87" s="1"/>
      <c r="KNA87" s="1"/>
      <c r="KNB87" s="1"/>
      <c r="KNC87" s="1"/>
      <c r="KND87" s="1"/>
      <c r="KNE87" s="1"/>
      <c r="KNF87" s="1"/>
      <c r="KNG87" s="1"/>
      <c r="KNH87" s="1"/>
      <c r="KNI87" s="1"/>
      <c r="KNJ87" s="1"/>
      <c r="KNK87" s="1"/>
      <c r="KNL87" s="1"/>
      <c r="KNM87" s="1"/>
      <c r="KNN87" s="1"/>
      <c r="KNO87" s="1"/>
      <c r="KNP87" s="1"/>
      <c r="KNQ87" s="1"/>
      <c r="KNR87" s="1"/>
      <c r="KNS87" s="1"/>
      <c r="KNT87" s="1"/>
      <c r="KNU87" s="1"/>
      <c r="KNV87" s="1"/>
      <c r="KNW87" s="1"/>
      <c r="KNX87" s="1"/>
      <c r="KNY87" s="1"/>
      <c r="KNZ87" s="1"/>
      <c r="KOA87" s="1"/>
      <c r="KOB87" s="1"/>
      <c r="KOC87" s="1"/>
      <c r="KOD87" s="1"/>
      <c r="KOE87" s="1"/>
      <c r="KOF87" s="1"/>
      <c r="KOG87" s="1"/>
      <c r="KOH87" s="1"/>
      <c r="KOI87" s="1"/>
      <c r="KOJ87" s="1"/>
      <c r="KOK87" s="1"/>
      <c r="KOL87" s="1"/>
      <c r="KOM87" s="1"/>
      <c r="KON87" s="1"/>
      <c r="KOO87" s="1"/>
      <c r="KOP87" s="1"/>
      <c r="KOQ87" s="1"/>
      <c r="KOR87" s="1"/>
      <c r="KOS87" s="1"/>
      <c r="KOT87" s="1"/>
      <c r="KOU87" s="1"/>
      <c r="KOV87" s="1"/>
      <c r="KOW87" s="1"/>
      <c r="KOX87" s="1"/>
      <c r="KOY87" s="1"/>
      <c r="KOZ87" s="1"/>
      <c r="KPA87" s="1"/>
      <c r="KPB87" s="1"/>
      <c r="KPC87" s="1"/>
      <c r="KPD87" s="1"/>
      <c r="KPE87" s="1"/>
      <c r="KPF87" s="1"/>
      <c r="KPG87" s="1"/>
      <c r="KPH87" s="1"/>
      <c r="KPI87" s="1"/>
      <c r="KPJ87" s="1"/>
      <c r="KPK87" s="1"/>
      <c r="KPL87" s="1"/>
      <c r="KPM87" s="1"/>
      <c r="KPN87" s="1"/>
      <c r="KPO87" s="1"/>
      <c r="KPP87" s="1"/>
      <c r="KPQ87" s="1"/>
      <c r="KPR87" s="1"/>
      <c r="KPS87" s="1"/>
      <c r="KPT87" s="1"/>
      <c r="KPU87" s="1"/>
      <c r="KPV87" s="1"/>
      <c r="KPW87" s="1"/>
      <c r="KPX87" s="1"/>
      <c r="KPY87" s="1"/>
      <c r="KPZ87" s="1"/>
      <c r="KQA87" s="1"/>
      <c r="KQB87" s="1"/>
      <c r="KQC87" s="1"/>
      <c r="KQD87" s="1"/>
      <c r="KQE87" s="1"/>
      <c r="KQF87" s="1"/>
      <c r="KQG87" s="1"/>
      <c r="KQH87" s="1"/>
      <c r="KQI87" s="1"/>
      <c r="KQJ87" s="1"/>
      <c r="KQK87" s="1"/>
      <c r="KQL87" s="1"/>
      <c r="KQM87" s="1"/>
      <c r="KQN87" s="1"/>
      <c r="KQO87" s="1"/>
      <c r="KQP87" s="1"/>
      <c r="KQQ87" s="1"/>
      <c r="KQR87" s="1"/>
      <c r="KQS87" s="1"/>
      <c r="KQT87" s="1"/>
      <c r="KQU87" s="1"/>
      <c r="KQV87" s="1"/>
      <c r="KQW87" s="1"/>
      <c r="KQX87" s="1"/>
      <c r="KQY87" s="1"/>
      <c r="KQZ87" s="1"/>
      <c r="KRA87" s="1"/>
      <c r="KRB87" s="1"/>
      <c r="KRC87" s="1"/>
      <c r="KRD87" s="1"/>
      <c r="KRE87" s="1"/>
      <c r="KRF87" s="1"/>
      <c r="KRG87" s="1"/>
      <c r="KRH87" s="1"/>
      <c r="KRI87" s="1"/>
      <c r="KRJ87" s="1"/>
      <c r="KRK87" s="1"/>
      <c r="KRL87" s="1"/>
      <c r="KRM87" s="1"/>
      <c r="KRN87" s="1"/>
      <c r="KRO87" s="1"/>
      <c r="KRP87" s="1"/>
      <c r="KRQ87" s="1"/>
      <c r="KRR87" s="1"/>
      <c r="KRS87" s="1"/>
      <c r="KRT87" s="1"/>
      <c r="KRU87" s="1"/>
      <c r="KRV87" s="1"/>
      <c r="KRW87" s="1"/>
      <c r="KRX87" s="1"/>
      <c r="KRY87" s="1"/>
      <c r="KRZ87" s="1"/>
      <c r="KSA87" s="1"/>
      <c r="KSB87" s="1"/>
      <c r="KSC87" s="1"/>
      <c r="KSD87" s="1"/>
      <c r="KSE87" s="1"/>
      <c r="KSF87" s="1"/>
      <c r="KSG87" s="1"/>
      <c r="KSH87" s="1"/>
      <c r="KSI87" s="1"/>
      <c r="KSJ87" s="1"/>
      <c r="KSK87" s="1"/>
      <c r="KSL87" s="1"/>
      <c r="KSM87" s="1"/>
      <c r="KSN87" s="1"/>
      <c r="KSO87" s="1"/>
      <c r="KSP87" s="1"/>
      <c r="KSQ87" s="1"/>
      <c r="KSR87" s="1"/>
      <c r="KSS87" s="1"/>
      <c r="KST87" s="1"/>
      <c r="KSU87" s="1"/>
      <c r="KSV87" s="1"/>
      <c r="KSW87" s="1"/>
      <c r="KSX87" s="1"/>
      <c r="KSY87" s="1"/>
      <c r="KSZ87" s="1"/>
      <c r="KTA87" s="1"/>
      <c r="KTB87" s="1"/>
      <c r="KTC87" s="1"/>
      <c r="KTD87" s="1"/>
      <c r="KTE87" s="1"/>
      <c r="KTF87" s="1"/>
      <c r="KTG87" s="1"/>
      <c r="KTH87" s="1"/>
      <c r="KTI87" s="1"/>
      <c r="KTJ87" s="1"/>
      <c r="KTK87" s="1"/>
      <c r="KTL87" s="1"/>
      <c r="KTM87" s="1"/>
      <c r="KTN87" s="1"/>
      <c r="KTO87" s="1"/>
      <c r="KTP87" s="1"/>
      <c r="KTQ87" s="1"/>
      <c r="KTR87" s="1"/>
      <c r="KTS87" s="1"/>
      <c r="KTT87" s="1"/>
      <c r="KTU87" s="1"/>
      <c r="KTV87" s="1"/>
      <c r="KTW87" s="1"/>
      <c r="KTX87" s="1"/>
      <c r="KTY87" s="1"/>
      <c r="KTZ87" s="1"/>
      <c r="KUA87" s="1"/>
      <c r="KUB87" s="1"/>
      <c r="KUC87" s="1"/>
      <c r="KUD87" s="1"/>
      <c r="KUE87" s="1"/>
      <c r="KUF87" s="1"/>
      <c r="KUG87" s="1"/>
      <c r="KUH87" s="1"/>
      <c r="KUI87" s="1"/>
      <c r="KUJ87" s="1"/>
      <c r="KUK87" s="1"/>
      <c r="KUL87" s="1"/>
      <c r="KUM87" s="1"/>
      <c r="KUN87" s="1"/>
      <c r="KUO87" s="1"/>
      <c r="KUP87" s="1"/>
      <c r="KUQ87" s="1"/>
      <c r="KUR87" s="1"/>
      <c r="KUS87" s="1"/>
      <c r="KUT87" s="1"/>
      <c r="KUU87" s="1"/>
      <c r="KUV87" s="1"/>
      <c r="KUW87" s="1"/>
      <c r="KUX87" s="1"/>
      <c r="KUY87" s="1"/>
      <c r="KUZ87" s="1"/>
      <c r="KVA87" s="1"/>
      <c r="KVB87" s="1"/>
      <c r="KVC87" s="1"/>
      <c r="KVD87" s="1"/>
      <c r="KVE87" s="1"/>
      <c r="KVF87" s="1"/>
      <c r="KVG87" s="1"/>
      <c r="KVH87" s="1"/>
      <c r="KVI87" s="1"/>
      <c r="KVJ87" s="1"/>
      <c r="KVK87" s="1"/>
      <c r="KVL87" s="1"/>
      <c r="KVM87" s="1"/>
      <c r="KVN87" s="1"/>
      <c r="KVO87" s="1"/>
      <c r="KVP87" s="1"/>
      <c r="KVQ87" s="1"/>
      <c r="KVR87" s="1"/>
      <c r="KVS87" s="1"/>
      <c r="KVT87" s="1"/>
      <c r="KVU87" s="1"/>
      <c r="KVV87" s="1"/>
      <c r="KVW87" s="1"/>
      <c r="KVX87" s="1"/>
      <c r="KVY87" s="1"/>
      <c r="KVZ87" s="1"/>
      <c r="KWA87" s="1"/>
      <c r="KWB87" s="1"/>
      <c r="KWC87" s="1"/>
      <c r="KWD87" s="1"/>
      <c r="KWE87" s="1"/>
      <c r="KWF87" s="1"/>
      <c r="KWG87" s="1"/>
      <c r="KWH87" s="1"/>
      <c r="KWI87" s="1"/>
      <c r="KWJ87" s="1"/>
      <c r="KWK87" s="1"/>
      <c r="KWL87" s="1"/>
      <c r="KWM87" s="1"/>
      <c r="KWN87" s="1"/>
      <c r="KWO87" s="1"/>
      <c r="KWP87" s="1"/>
      <c r="KWQ87" s="1"/>
      <c r="KWR87" s="1"/>
      <c r="KWS87" s="1"/>
      <c r="KWT87" s="1"/>
      <c r="KWU87" s="1"/>
      <c r="KWV87" s="1"/>
      <c r="KWW87" s="1"/>
      <c r="KWX87" s="1"/>
      <c r="KWY87" s="1"/>
      <c r="KWZ87" s="1"/>
      <c r="KXA87" s="1"/>
      <c r="KXB87" s="1"/>
      <c r="KXC87" s="1"/>
      <c r="KXD87" s="1"/>
      <c r="KXE87" s="1"/>
      <c r="KXF87" s="1"/>
      <c r="KXG87" s="1"/>
      <c r="KXH87" s="1"/>
      <c r="KXI87" s="1"/>
      <c r="KXJ87" s="1"/>
      <c r="KXK87" s="1"/>
      <c r="KXL87" s="1"/>
      <c r="KXM87" s="1"/>
      <c r="KXN87" s="1"/>
      <c r="KXO87" s="1"/>
      <c r="KXP87" s="1"/>
      <c r="KXQ87" s="1"/>
      <c r="KXR87" s="1"/>
      <c r="KXS87" s="1"/>
      <c r="KXT87" s="1"/>
      <c r="KXU87" s="1"/>
      <c r="KXV87" s="1"/>
      <c r="KXW87" s="1"/>
      <c r="KXX87" s="1"/>
      <c r="KXY87" s="1"/>
      <c r="KXZ87" s="1"/>
      <c r="KYA87" s="1"/>
      <c r="KYB87" s="1"/>
      <c r="KYC87" s="1"/>
      <c r="KYD87" s="1"/>
      <c r="KYE87" s="1"/>
      <c r="KYF87" s="1"/>
      <c r="KYG87" s="1"/>
      <c r="KYH87" s="1"/>
      <c r="KYI87" s="1"/>
      <c r="KYJ87" s="1"/>
      <c r="KYK87" s="1"/>
      <c r="KYL87" s="1"/>
      <c r="KYM87" s="1"/>
      <c r="KYN87" s="1"/>
      <c r="KYO87" s="1"/>
      <c r="KYP87" s="1"/>
      <c r="KYQ87" s="1"/>
      <c r="KYR87" s="1"/>
      <c r="KYS87" s="1"/>
      <c r="KYT87" s="1"/>
      <c r="KYU87" s="1"/>
      <c r="KYV87" s="1"/>
      <c r="KYW87" s="1"/>
      <c r="KYX87" s="1"/>
      <c r="KYY87" s="1"/>
      <c r="KYZ87" s="1"/>
      <c r="KZA87" s="1"/>
      <c r="KZB87" s="1"/>
      <c r="KZC87" s="1"/>
      <c r="KZD87" s="1"/>
      <c r="KZE87" s="1"/>
      <c r="KZF87" s="1"/>
      <c r="KZG87" s="1"/>
      <c r="KZH87" s="1"/>
      <c r="KZI87" s="1"/>
      <c r="KZJ87" s="1"/>
      <c r="KZK87" s="1"/>
      <c r="KZL87" s="1"/>
      <c r="KZM87" s="1"/>
      <c r="KZN87" s="1"/>
      <c r="KZO87" s="1"/>
      <c r="KZP87" s="1"/>
      <c r="KZQ87" s="1"/>
      <c r="KZR87" s="1"/>
      <c r="KZS87" s="1"/>
      <c r="KZT87" s="1"/>
      <c r="KZU87" s="1"/>
      <c r="KZV87" s="1"/>
      <c r="KZW87" s="1"/>
      <c r="KZX87" s="1"/>
      <c r="KZY87" s="1"/>
      <c r="KZZ87" s="1"/>
      <c r="LAA87" s="1"/>
      <c r="LAB87" s="1"/>
      <c r="LAC87" s="1"/>
      <c r="LAD87" s="1"/>
      <c r="LAE87" s="1"/>
      <c r="LAF87" s="1"/>
      <c r="LAG87" s="1"/>
      <c r="LAH87" s="1"/>
      <c r="LAI87" s="1"/>
      <c r="LAJ87" s="1"/>
      <c r="LAK87" s="1"/>
      <c r="LAL87" s="1"/>
      <c r="LAM87" s="1"/>
      <c r="LAN87" s="1"/>
      <c r="LAO87" s="1"/>
      <c r="LAP87" s="1"/>
      <c r="LAQ87" s="1"/>
      <c r="LAR87" s="1"/>
      <c r="LAS87" s="1"/>
      <c r="LAT87" s="1"/>
      <c r="LAU87" s="1"/>
      <c r="LAV87" s="1"/>
      <c r="LAW87" s="1"/>
      <c r="LAX87" s="1"/>
      <c r="LAY87" s="1"/>
      <c r="LAZ87" s="1"/>
      <c r="LBA87" s="1"/>
      <c r="LBB87" s="1"/>
      <c r="LBC87" s="1"/>
      <c r="LBD87" s="1"/>
      <c r="LBE87" s="1"/>
      <c r="LBF87" s="1"/>
      <c r="LBG87" s="1"/>
      <c r="LBH87" s="1"/>
      <c r="LBI87" s="1"/>
      <c r="LBJ87" s="1"/>
      <c r="LBK87" s="1"/>
      <c r="LBL87" s="1"/>
      <c r="LBM87" s="1"/>
      <c r="LBN87" s="1"/>
      <c r="LBO87" s="1"/>
      <c r="LBP87" s="1"/>
      <c r="LBQ87" s="1"/>
      <c r="LBR87" s="1"/>
      <c r="LBS87" s="1"/>
      <c r="LBT87" s="1"/>
      <c r="LBU87" s="1"/>
      <c r="LBV87" s="1"/>
      <c r="LBW87" s="1"/>
      <c r="LBX87" s="1"/>
      <c r="LBY87" s="1"/>
      <c r="LBZ87" s="1"/>
      <c r="LCA87" s="1"/>
      <c r="LCB87" s="1"/>
      <c r="LCC87" s="1"/>
      <c r="LCD87" s="1"/>
      <c r="LCE87" s="1"/>
      <c r="LCF87" s="1"/>
      <c r="LCG87" s="1"/>
      <c r="LCH87" s="1"/>
      <c r="LCI87" s="1"/>
      <c r="LCJ87" s="1"/>
      <c r="LCK87" s="1"/>
      <c r="LCL87" s="1"/>
      <c r="LCM87" s="1"/>
      <c r="LCN87" s="1"/>
      <c r="LCO87" s="1"/>
      <c r="LCP87" s="1"/>
      <c r="LCQ87" s="1"/>
      <c r="LCR87" s="1"/>
      <c r="LCS87" s="1"/>
      <c r="LCT87" s="1"/>
      <c r="LCU87" s="1"/>
      <c r="LCV87" s="1"/>
      <c r="LCW87" s="1"/>
      <c r="LCX87" s="1"/>
      <c r="LCY87" s="1"/>
      <c r="LCZ87" s="1"/>
      <c r="LDA87" s="1"/>
      <c r="LDB87" s="1"/>
      <c r="LDC87" s="1"/>
      <c r="LDD87" s="1"/>
      <c r="LDE87" s="1"/>
      <c r="LDF87" s="1"/>
      <c r="LDG87" s="1"/>
      <c r="LDH87" s="1"/>
      <c r="LDI87" s="1"/>
      <c r="LDJ87" s="1"/>
      <c r="LDK87" s="1"/>
      <c r="LDL87" s="1"/>
      <c r="LDM87" s="1"/>
      <c r="LDN87" s="1"/>
      <c r="LDO87" s="1"/>
      <c r="LDP87" s="1"/>
      <c r="LDQ87" s="1"/>
      <c r="LDR87" s="1"/>
      <c r="LDS87" s="1"/>
      <c r="LDT87" s="1"/>
      <c r="LDU87" s="1"/>
      <c r="LDV87" s="1"/>
      <c r="LDW87" s="1"/>
      <c r="LDX87" s="1"/>
      <c r="LDY87" s="1"/>
      <c r="LDZ87" s="1"/>
      <c r="LEA87" s="1"/>
      <c r="LEB87" s="1"/>
      <c r="LEC87" s="1"/>
      <c r="LED87" s="1"/>
      <c r="LEE87" s="1"/>
      <c r="LEF87" s="1"/>
      <c r="LEG87" s="1"/>
      <c r="LEH87" s="1"/>
      <c r="LEI87" s="1"/>
      <c r="LEJ87" s="1"/>
      <c r="LEK87" s="1"/>
      <c r="LEL87" s="1"/>
      <c r="LEM87" s="1"/>
      <c r="LEN87" s="1"/>
      <c r="LEO87" s="1"/>
      <c r="LEP87" s="1"/>
      <c r="LEQ87" s="1"/>
      <c r="LER87" s="1"/>
      <c r="LES87" s="1"/>
      <c r="LET87" s="1"/>
      <c r="LEU87" s="1"/>
      <c r="LEV87" s="1"/>
      <c r="LEW87" s="1"/>
      <c r="LEX87" s="1"/>
      <c r="LEY87" s="1"/>
      <c r="LEZ87" s="1"/>
      <c r="LFA87" s="1"/>
      <c r="LFB87" s="1"/>
      <c r="LFC87" s="1"/>
      <c r="LFD87" s="1"/>
      <c r="LFE87" s="1"/>
      <c r="LFF87" s="1"/>
      <c r="LFG87" s="1"/>
      <c r="LFH87" s="1"/>
      <c r="LFI87" s="1"/>
      <c r="LFJ87" s="1"/>
      <c r="LFK87" s="1"/>
      <c r="LFL87" s="1"/>
      <c r="LFM87" s="1"/>
      <c r="LFN87" s="1"/>
      <c r="LFO87" s="1"/>
      <c r="LFP87" s="1"/>
      <c r="LFQ87" s="1"/>
      <c r="LFR87" s="1"/>
      <c r="LFS87" s="1"/>
      <c r="LFT87" s="1"/>
      <c r="LFU87" s="1"/>
      <c r="LFV87" s="1"/>
      <c r="LFW87" s="1"/>
      <c r="LFX87" s="1"/>
      <c r="LFY87" s="1"/>
      <c r="LFZ87" s="1"/>
      <c r="LGA87" s="1"/>
      <c r="LGB87" s="1"/>
      <c r="LGC87" s="1"/>
      <c r="LGD87" s="1"/>
      <c r="LGE87" s="1"/>
      <c r="LGF87" s="1"/>
      <c r="LGG87" s="1"/>
      <c r="LGH87" s="1"/>
      <c r="LGI87" s="1"/>
      <c r="LGJ87" s="1"/>
      <c r="LGK87" s="1"/>
      <c r="LGL87" s="1"/>
      <c r="LGM87" s="1"/>
      <c r="LGN87" s="1"/>
      <c r="LGO87" s="1"/>
      <c r="LGP87" s="1"/>
      <c r="LGQ87" s="1"/>
      <c r="LGR87" s="1"/>
      <c r="LGS87" s="1"/>
      <c r="LGT87" s="1"/>
      <c r="LGU87" s="1"/>
      <c r="LGV87" s="1"/>
      <c r="LGW87" s="1"/>
      <c r="LGX87" s="1"/>
      <c r="LGY87" s="1"/>
      <c r="LGZ87" s="1"/>
      <c r="LHA87" s="1"/>
      <c r="LHB87" s="1"/>
      <c r="LHC87" s="1"/>
      <c r="LHD87" s="1"/>
      <c r="LHE87" s="1"/>
      <c r="LHF87" s="1"/>
      <c r="LHG87" s="1"/>
      <c r="LHH87" s="1"/>
      <c r="LHI87" s="1"/>
      <c r="LHJ87" s="1"/>
      <c r="LHK87" s="1"/>
      <c r="LHL87" s="1"/>
      <c r="LHM87" s="1"/>
      <c r="LHN87" s="1"/>
      <c r="LHO87" s="1"/>
      <c r="LHP87" s="1"/>
      <c r="LHQ87" s="1"/>
      <c r="LHR87" s="1"/>
      <c r="LHS87" s="1"/>
      <c r="LHT87" s="1"/>
      <c r="LHU87" s="1"/>
      <c r="LHV87" s="1"/>
      <c r="LHW87" s="1"/>
      <c r="LHX87" s="1"/>
      <c r="LHY87" s="1"/>
      <c r="LHZ87" s="1"/>
      <c r="LIA87" s="1"/>
      <c r="LIB87" s="1"/>
      <c r="LIC87" s="1"/>
      <c r="LID87" s="1"/>
      <c r="LIE87" s="1"/>
      <c r="LIF87" s="1"/>
      <c r="LIG87" s="1"/>
      <c r="LIH87" s="1"/>
      <c r="LII87" s="1"/>
      <c r="LIJ87" s="1"/>
      <c r="LIK87" s="1"/>
      <c r="LIL87" s="1"/>
      <c r="LIM87" s="1"/>
      <c r="LIN87" s="1"/>
      <c r="LIO87" s="1"/>
      <c r="LIP87" s="1"/>
      <c r="LIQ87" s="1"/>
      <c r="LIR87" s="1"/>
      <c r="LIS87" s="1"/>
      <c r="LIT87" s="1"/>
      <c r="LIU87" s="1"/>
      <c r="LIV87" s="1"/>
      <c r="LIW87" s="1"/>
      <c r="LIX87" s="1"/>
      <c r="LIY87" s="1"/>
      <c r="LIZ87" s="1"/>
      <c r="LJA87" s="1"/>
      <c r="LJB87" s="1"/>
      <c r="LJC87" s="1"/>
      <c r="LJD87" s="1"/>
      <c r="LJE87" s="1"/>
      <c r="LJF87" s="1"/>
      <c r="LJG87" s="1"/>
      <c r="LJH87" s="1"/>
      <c r="LJI87" s="1"/>
      <c r="LJJ87" s="1"/>
      <c r="LJK87" s="1"/>
      <c r="LJL87" s="1"/>
      <c r="LJM87" s="1"/>
      <c r="LJN87" s="1"/>
      <c r="LJO87" s="1"/>
      <c r="LJP87" s="1"/>
      <c r="LJQ87" s="1"/>
      <c r="LJR87" s="1"/>
      <c r="LJS87" s="1"/>
      <c r="LJT87" s="1"/>
      <c r="LJU87" s="1"/>
      <c r="LJV87" s="1"/>
      <c r="LJW87" s="1"/>
      <c r="LJX87" s="1"/>
      <c r="LJY87" s="1"/>
      <c r="LJZ87" s="1"/>
      <c r="LKA87" s="1"/>
      <c r="LKB87" s="1"/>
      <c r="LKC87" s="1"/>
      <c r="LKD87" s="1"/>
      <c r="LKE87" s="1"/>
      <c r="LKF87" s="1"/>
      <c r="LKG87" s="1"/>
      <c r="LKH87" s="1"/>
      <c r="LKI87" s="1"/>
      <c r="LKJ87" s="1"/>
      <c r="LKK87" s="1"/>
      <c r="LKL87" s="1"/>
      <c r="LKM87" s="1"/>
      <c r="LKN87" s="1"/>
      <c r="LKO87" s="1"/>
      <c r="LKP87" s="1"/>
      <c r="LKQ87" s="1"/>
      <c r="LKR87" s="1"/>
      <c r="LKS87" s="1"/>
      <c r="LKT87" s="1"/>
      <c r="LKU87" s="1"/>
      <c r="LKV87" s="1"/>
      <c r="LKW87" s="1"/>
      <c r="LKX87" s="1"/>
      <c r="LKY87" s="1"/>
      <c r="LKZ87" s="1"/>
      <c r="LLA87" s="1"/>
      <c r="LLB87" s="1"/>
      <c r="LLC87" s="1"/>
      <c r="LLD87" s="1"/>
      <c r="LLE87" s="1"/>
      <c r="LLF87" s="1"/>
      <c r="LLG87" s="1"/>
      <c r="LLH87" s="1"/>
      <c r="LLI87" s="1"/>
      <c r="LLJ87" s="1"/>
      <c r="LLK87" s="1"/>
      <c r="LLL87" s="1"/>
      <c r="LLM87" s="1"/>
      <c r="LLN87" s="1"/>
      <c r="LLO87" s="1"/>
      <c r="LLP87" s="1"/>
      <c r="LLQ87" s="1"/>
      <c r="LLR87" s="1"/>
      <c r="LLS87" s="1"/>
      <c r="LLT87" s="1"/>
      <c r="LLU87" s="1"/>
      <c r="LLV87" s="1"/>
      <c r="LLW87" s="1"/>
      <c r="LLX87" s="1"/>
      <c r="LLY87" s="1"/>
      <c r="LLZ87" s="1"/>
      <c r="LMA87" s="1"/>
      <c r="LMB87" s="1"/>
      <c r="LMC87" s="1"/>
      <c r="LMD87" s="1"/>
      <c r="LME87" s="1"/>
      <c r="LMF87" s="1"/>
      <c r="LMG87" s="1"/>
      <c r="LMH87" s="1"/>
      <c r="LMI87" s="1"/>
      <c r="LMJ87" s="1"/>
      <c r="LMK87" s="1"/>
      <c r="LML87" s="1"/>
      <c r="LMM87" s="1"/>
      <c r="LMN87" s="1"/>
      <c r="LMO87" s="1"/>
      <c r="LMP87" s="1"/>
      <c r="LMQ87" s="1"/>
      <c r="LMR87" s="1"/>
      <c r="LMS87" s="1"/>
      <c r="LMT87" s="1"/>
      <c r="LMU87" s="1"/>
      <c r="LMV87" s="1"/>
      <c r="LMW87" s="1"/>
      <c r="LMX87" s="1"/>
      <c r="LMY87" s="1"/>
      <c r="LMZ87" s="1"/>
      <c r="LNA87" s="1"/>
      <c r="LNB87" s="1"/>
      <c r="LNC87" s="1"/>
      <c r="LND87" s="1"/>
      <c r="LNE87" s="1"/>
      <c r="LNF87" s="1"/>
      <c r="LNG87" s="1"/>
      <c r="LNH87" s="1"/>
      <c r="LNI87" s="1"/>
      <c r="LNJ87" s="1"/>
      <c r="LNK87" s="1"/>
      <c r="LNL87" s="1"/>
      <c r="LNM87" s="1"/>
      <c r="LNN87" s="1"/>
      <c r="LNO87" s="1"/>
      <c r="LNP87" s="1"/>
      <c r="LNQ87" s="1"/>
      <c r="LNR87" s="1"/>
      <c r="LNS87" s="1"/>
      <c r="LNT87" s="1"/>
      <c r="LNU87" s="1"/>
      <c r="LNV87" s="1"/>
      <c r="LNW87" s="1"/>
      <c r="LNX87" s="1"/>
      <c r="LNY87" s="1"/>
      <c r="LNZ87" s="1"/>
      <c r="LOA87" s="1"/>
      <c r="LOB87" s="1"/>
      <c r="LOC87" s="1"/>
      <c r="LOD87" s="1"/>
      <c r="LOE87" s="1"/>
      <c r="LOF87" s="1"/>
      <c r="LOG87" s="1"/>
      <c r="LOH87" s="1"/>
      <c r="LOI87" s="1"/>
      <c r="LOJ87" s="1"/>
      <c r="LOK87" s="1"/>
      <c r="LOL87" s="1"/>
      <c r="LOM87" s="1"/>
      <c r="LON87" s="1"/>
      <c r="LOO87" s="1"/>
      <c r="LOP87" s="1"/>
      <c r="LOQ87" s="1"/>
      <c r="LOR87" s="1"/>
      <c r="LOS87" s="1"/>
      <c r="LOT87" s="1"/>
      <c r="LOU87" s="1"/>
      <c r="LOV87" s="1"/>
      <c r="LOW87" s="1"/>
      <c r="LOX87" s="1"/>
      <c r="LOY87" s="1"/>
      <c r="LOZ87" s="1"/>
      <c r="LPA87" s="1"/>
      <c r="LPB87" s="1"/>
      <c r="LPC87" s="1"/>
      <c r="LPD87" s="1"/>
      <c r="LPE87" s="1"/>
      <c r="LPF87" s="1"/>
      <c r="LPG87" s="1"/>
      <c r="LPH87" s="1"/>
      <c r="LPI87" s="1"/>
      <c r="LPJ87" s="1"/>
      <c r="LPK87" s="1"/>
      <c r="LPL87" s="1"/>
      <c r="LPM87" s="1"/>
      <c r="LPN87" s="1"/>
      <c r="LPO87" s="1"/>
      <c r="LPP87" s="1"/>
      <c r="LPQ87" s="1"/>
      <c r="LPR87" s="1"/>
      <c r="LPS87" s="1"/>
      <c r="LPT87" s="1"/>
      <c r="LPU87" s="1"/>
      <c r="LPV87" s="1"/>
      <c r="LPW87" s="1"/>
      <c r="LPX87" s="1"/>
      <c r="LPY87" s="1"/>
      <c r="LPZ87" s="1"/>
      <c r="LQA87" s="1"/>
      <c r="LQB87" s="1"/>
      <c r="LQC87" s="1"/>
      <c r="LQD87" s="1"/>
      <c r="LQE87" s="1"/>
      <c r="LQF87" s="1"/>
      <c r="LQG87" s="1"/>
      <c r="LQH87" s="1"/>
      <c r="LQI87" s="1"/>
      <c r="LQJ87" s="1"/>
      <c r="LQK87" s="1"/>
      <c r="LQL87" s="1"/>
      <c r="LQM87" s="1"/>
      <c r="LQN87" s="1"/>
      <c r="LQO87" s="1"/>
      <c r="LQP87" s="1"/>
      <c r="LQQ87" s="1"/>
      <c r="LQR87" s="1"/>
      <c r="LQS87" s="1"/>
      <c r="LQT87" s="1"/>
      <c r="LQU87" s="1"/>
      <c r="LQV87" s="1"/>
      <c r="LQW87" s="1"/>
      <c r="LQX87" s="1"/>
      <c r="LQY87" s="1"/>
      <c r="LQZ87" s="1"/>
      <c r="LRA87" s="1"/>
      <c r="LRB87" s="1"/>
      <c r="LRC87" s="1"/>
      <c r="LRD87" s="1"/>
      <c r="LRE87" s="1"/>
      <c r="LRF87" s="1"/>
      <c r="LRG87" s="1"/>
      <c r="LRH87" s="1"/>
      <c r="LRI87" s="1"/>
      <c r="LRJ87" s="1"/>
      <c r="LRK87" s="1"/>
      <c r="LRL87" s="1"/>
      <c r="LRM87" s="1"/>
      <c r="LRN87" s="1"/>
      <c r="LRO87" s="1"/>
      <c r="LRP87" s="1"/>
      <c r="LRQ87" s="1"/>
      <c r="LRR87" s="1"/>
      <c r="LRS87" s="1"/>
      <c r="LRT87" s="1"/>
      <c r="LRU87" s="1"/>
      <c r="LRV87" s="1"/>
      <c r="LRW87" s="1"/>
      <c r="LRX87" s="1"/>
      <c r="LRY87" s="1"/>
      <c r="LRZ87" s="1"/>
      <c r="LSA87" s="1"/>
      <c r="LSB87" s="1"/>
      <c r="LSC87" s="1"/>
      <c r="LSD87" s="1"/>
      <c r="LSE87" s="1"/>
      <c r="LSF87" s="1"/>
      <c r="LSG87" s="1"/>
      <c r="LSH87" s="1"/>
      <c r="LSI87" s="1"/>
      <c r="LSJ87" s="1"/>
      <c r="LSK87" s="1"/>
      <c r="LSL87" s="1"/>
      <c r="LSM87" s="1"/>
      <c r="LSN87" s="1"/>
      <c r="LSO87" s="1"/>
      <c r="LSP87" s="1"/>
      <c r="LSQ87" s="1"/>
      <c r="LSR87" s="1"/>
      <c r="LSS87" s="1"/>
      <c r="LST87" s="1"/>
      <c r="LSU87" s="1"/>
      <c r="LSV87" s="1"/>
      <c r="LSW87" s="1"/>
      <c r="LSX87" s="1"/>
      <c r="LSY87" s="1"/>
      <c r="LSZ87" s="1"/>
      <c r="LTA87" s="1"/>
      <c r="LTB87" s="1"/>
      <c r="LTC87" s="1"/>
      <c r="LTD87" s="1"/>
      <c r="LTE87" s="1"/>
      <c r="LTF87" s="1"/>
      <c r="LTG87" s="1"/>
      <c r="LTH87" s="1"/>
      <c r="LTI87" s="1"/>
      <c r="LTJ87" s="1"/>
      <c r="LTK87" s="1"/>
      <c r="LTL87" s="1"/>
      <c r="LTM87" s="1"/>
      <c r="LTN87" s="1"/>
      <c r="LTO87" s="1"/>
      <c r="LTP87" s="1"/>
      <c r="LTQ87" s="1"/>
      <c r="LTR87" s="1"/>
      <c r="LTS87" s="1"/>
      <c r="LTT87" s="1"/>
      <c r="LTU87" s="1"/>
      <c r="LTV87" s="1"/>
      <c r="LTW87" s="1"/>
      <c r="LTX87" s="1"/>
      <c r="LTY87" s="1"/>
      <c r="LTZ87" s="1"/>
      <c r="LUA87" s="1"/>
      <c r="LUB87" s="1"/>
      <c r="LUC87" s="1"/>
      <c r="LUD87" s="1"/>
      <c r="LUE87" s="1"/>
      <c r="LUF87" s="1"/>
      <c r="LUG87" s="1"/>
      <c r="LUH87" s="1"/>
      <c r="LUI87" s="1"/>
      <c r="LUJ87" s="1"/>
      <c r="LUK87" s="1"/>
      <c r="LUL87" s="1"/>
      <c r="LUM87" s="1"/>
      <c r="LUN87" s="1"/>
      <c r="LUO87" s="1"/>
      <c r="LUP87" s="1"/>
      <c r="LUQ87" s="1"/>
      <c r="LUR87" s="1"/>
      <c r="LUS87" s="1"/>
      <c r="LUT87" s="1"/>
      <c r="LUU87" s="1"/>
      <c r="LUV87" s="1"/>
      <c r="LUW87" s="1"/>
      <c r="LUX87" s="1"/>
      <c r="LUY87" s="1"/>
      <c r="LUZ87" s="1"/>
      <c r="LVA87" s="1"/>
      <c r="LVB87" s="1"/>
      <c r="LVC87" s="1"/>
      <c r="LVD87" s="1"/>
      <c r="LVE87" s="1"/>
      <c r="LVF87" s="1"/>
      <c r="LVG87" s="1"/>
      <c r="LVH87" s="1"/>
      <c r="LVI87" s="1"/>
      <c r="LVJ87" s="1"/>
      <c r="LVK87" s="1"/>
      <c r="LVL87" s="1"/>
      <c r="LVM87" s="1"/>
      <c r="LVN87" s="1"/>
      <c r="LVO87" s="1"/>
      <c r="LVP87" s="1"/>
      <c r="LVQ87" s="1"/>
      <c r="LVR87" s="1"/>
      <c r="LVS87" s="1"/>
      <c r="LVT87" s="1"/>
      <c r="LVU87" s="1"/>
      <c r="LVV87" s="1"/>
      <c r="LVW87" s="1"/>
      <c r="LVX87" s="1"/>
      <c r="LVY87" s="1"/>
      <c r="LVZ87" s="1"/>
      <c r="LWA87" s="1"/>
      <c r="LWB87" s="1"/>
      <c r="LWC87" s="1"/>
      <c r="LWD87" s="1"/>
      <c r="LWE87" s="1"/>
      <c r="LWF87" s="1"/>
      <c r="LWG87" s="1"/>
      <c r="LWH87" s="1"/>
      <c r="LWI87" s="1"/>
      <c r="LWJ87" s="1"/>
      <c r="LWK87" s="1"/>
      <c r="LWL87" s="1"/>
      <c r="LWM87" s="1"/>
      <c r="LWN87" s="1"/>
      <c r="LWO87" s="1"/>
      <c r="LWP87" s="1"/>
      <c r="LWQ87" s="1"/>
      <c r="LWR87" s="1"/>
      <c r="LWS87" s="1"/>
      <c r="LWT87" s="1"/>
      <c r="LWU87" s="1"/>
      <c r="LWV87" s="1"/>
      <c r="LWW87" s="1"/>
      <c r="LWX87" s="1"/>
      <c r="LWY87" s="1"/>
      <c r="LWZ87" s="1"/>
      <c r="LXA87" s="1"/>
      <c r="LXB87" s="1"/>
      <c r="LXC87" s="1"/>
      <c r="LXD87" s="1"/>
      <c r="LXE87" s="1"/>
      <c r="LXF87" s="1"/>
      <c r="LXG87" s="1"/>
      <c r="LXH87" s="1"/>
      <c r="LXI87" s="1"/>
      <c r="LXJ87" s="1"/>
      <c r="LXK87" s="1"/>
      <c r="LXL87" s="1"/>
      <c r="LXM87" s="1"/>
      <c r="LXN87" s="1"/>
      <c r="LXO87" s="1"/>
      <c r="LXP87" s="1"/>
      <c r="LXQ87" s="1"/>
      <c r="LXR87" s="1"/>
      <c r="LXS87" s="1"/>
      <c r="LXT87" s="1"/>
      <c r="LXU87" s="1"/>
      <c r="LXV87" s="1"/>
      <c r="LXW87" s="1"/>
      <c r="LXX87" s="1"/>
      <c r="LXY87" s="1"/>
      <c r="LXZ87" s="1"/>
      <c r="LYA87" s="1"/>
      <c r="LYB87" s="1"/>
      <c r="LYC87" s="1"/>
      <c r="LYD87" s="1"/>
      <c r="LYE87" s="1"/>
      <c r="LYF87" s="1"/>
      <c r="LYG87" s="1"/>
      <c r="LYH87" s="1"/>
      <c r="LYI87" s="1"/>
      <c r="LYJ87" s="1"/>
      <c r="LYK87" s="1"/>
      <c r="LYL87" s="1"/>
      <c r="LYM87" s="1"/>
      <c r="LYN87" s="1"/>
      <c r="LYO87" s="1"/>
      <c r="LYP87" s="1"/>
      <c r="LYQ87" s="1"/>
      <c r="LYR87" s="1"/>
      <c r="LYS87" s="1"/>
      <c r="LYT87" s="1"/>
      <c r="LYU87" s="1"/>
      <c r="LYV87" s="1"/>
      <c r="LYW87" s="1"/>
      <c r="LYX87" s="1"/>
      <c r="LYY87" s="1"/>
      <c r="LYZ87" s="1"/>
      <c r="LZA87" s="1"/>
      <c r="LZB87" s="1"/>
      <c r="LZC87" s="1"/>
      <c r="LZD87" s="1"/>
      <c r="LZE87" s="1"/>
      <c r="LZF87" s="1"/>
      <c r="LZG87" s="1"/>
      <c r="LZH87" s="1"/>
      <c r="LZI87" s="1"/>
      <c r="LZJ87" s="1"/>
      <c r="LZK87" s="1"/>
      <c r="LZL87" s="1"/>
      <c r="LZM87" s="1"/>
      <c r="LZN87" s="1"/>
      <c r="LZO87" s="1"/>
      <c r="LZP87" s="1"/>
      <c r="LZQ87" s="1"/>
      <c r="LZR87" s="1"/>
      <c r="LZS87" s="1"/>
      <c r="LZT87" s="1"/>
      <c r="LZU87" s="1"/>
      <c r="LZV87" s="1"/>
      <c r="LZW87" s="1"/>
      <c r="LZX87" s="1"/>
      <c r="LZY87" s="1"/>
      <c r="LZZ87" s="1"/>
      <c r="MAA87" s="1"/>
      <c r="MAB87" s="1"/>
      <c r="MAC87" s="1"/>
      <c r="MAD87" s="1"/>
      <c r="MAE87" s="1"/>
      <c r="MAF87" s="1"/>
      <c r="MAG87" s="1"/>
      <c r="MAH87" s="1"/>
      <c r="MAI87" s="1"/>
      <c r="MAJ87" s="1"/>
      <c r="MAK87" s="1"/>
      <c r="MAL87" s="1"/>
      <c r="MAM87" s="1"/>
      <c r="MAN87" s="1"/>
      <c r="MAO87" s="1"/>
      <c r="MAP87" s="1"/>
      <c r="MAQ87" s="1"/>
      <c r="MAR87" s="1"/>
      <c r="MAS87" s="1"/>
      <c r="MAT87" s="1"/>
      <c r="MAU87" s="1"/>
      <c r="MAV87" s="1"/>
      <c r="MAW87" s="1"/>
      <c r="MAX87" s="1"/>
      <c r="MAY87" s="1"/>
      <c r="MAZ87" s="1"/>
      <c r="MBA87" s="1"/>
      <c r="MBB87" s="1"/>
      <c r="MBC87" s="1"/>
      <c r="MBD87" s="1"/>
      <c r="MBE87" s="1"/>
      <c r="MBF87" s="1"/>
      <c r="MBG87" s="1"/>
      <c r="MBH87" s="1"/>
      <c r="MBI87" s="1"/>
      <c r="MBJ87" s="1"/>
      <c r="MBK87" s="1"/>
      <c r="MBL87" s="1"/>
      <c r="MBM87" s="1"/>
      <c r="MBN87" s="1"/>
      <c r="MBO87" s="1"/>
      <c r="MBP87" s="1"/>
      <c r="MBQ87" s="1"/>
      <c r="MBR87" s="1"/>
      <c r="MBS87" s="1"/>
      <c r="MBT87" s="1"/>
      <c r="MBU87" s="1"/>
      <c r="MBV87" s="1"/>
      <c r="MBW87" s="1"/>
      <c r="MBX87" s="1"/>
      <c r="MBY87" s="1"/>
      <c r="MBZ87" s="1"/>
      <c r="MCA87" s="1"/>
      <c r="MCB87" s="1"/>
      <c r="MCC87" s="1"/>
      <c r="MCD87" s="1"/>
      <c r="MCE87" s="1"/>
      <c r="MCF87" s="1"/>
      <c r="MCG87" s="1"/>
      <c r="MCH87" s="1"/>
      <c r="MCI87" s="1"/>
      <c r="MCJ87" s="1"/>
      <c r="MCK87" s="1"/>
      <c r="MCL87" s="1"/>
      <c r="MCM87" s="1"/>
      <c r="MCN87" s="1"/>
      <c r="MCO87" s="1"/>
      <c r="MCP87" s="1"/>
      <c r="MCQ87" s="1"/>
      <c r="MCR87" s="1"/>
      <c r="MCS87" s="1"/>
      <c r="MCT87" s="1"/>
      <c r="MCU87" s="1"/>
      <c r="MCV87" s="1"/>
      <c r="MCW87" s="1"/>
      <c r="MCX87" s="1"/>
      <c r="MCY87" s="1"/>
      <c r="MCZ87" s="1"/>
      <c r="MDA87" s="1"/>
      <c r="MDB87" s="1"/>
      <c r="MDC87" s="1"/>
      <c r="MDD87" s="1"/>
      <c r="MDE87" s="1"/>
      <c r="MDF87" s="1"/>
      <c r="MDG87" s="1"/>
      <c r="MDH87" s="1"/>
      <c r="MDI87" s="1"/>
      <c r="MDJ87" s="1"/>
      <c r="MDK87" s="1"/>
      <c r="MDL87" s="1"/>
      <c r="MDM87" s="1"/>
      <c r="MDN87" s="1"/>
      <c r="MDO87" s="1"/>
      <c r="MDP87" s="1"/>
      <c r="MDQ87" s="1"/>
      <c r="MDR87" s="1"/>
      <c r="MDS87" s="1"/>
      <c r="MDT87" s="1"/>
      <c r="MDU87" s="1"/>
      <c r="MDV87" s="1"/>
      <c r="MDW87" s="1"/>
      <c r="MDX87" s="1"/>
      <c r="MDY87" s="1"/>
      <c r="MDZ87" s="1"/>
      <c r="MEA87" s="1"/>
      <c r="MEB87" s="1"/>
      <c r="MEC87" s="1"/>
      <c r="MED87" s="1"/>
      <c r="MEE87" s="1"/>
      <c r="MEF87" s="1"/>
      <c r="MEG87" s="1"/>
      <c r="MEH87" s="1"/>
      <c r="MEI87" s="1"/>
      <c r="MEJ87" s="1"/>
      <c r="MEK87" s="1"/>
      <c r="MEL87" s="1"/>
      <c r="MEM87" s="1"/>
      <c r="MEN87" s="1"/>
      <c r="MEO87" s="1"/>
      <c r="MEP87" s="1"/>
      <c r="MEQ87" s="1"/>
      <c r="MER87" s="1"/>
      <c r="MES87" s="1"/>
      <c r="MET87" s="1"/>
      <c r="MEU87" s="1"/>
      <c r="MEV87" s="1"/>
      <c r="MEW87" s="1"/>
      <c r="MEX87" s="1"/>
      <c r="MEY87" s="1"/>
      <c r="MEZ87" s="1"/>
      <c r="MFA87" s="1"/>
      <c r="MFB87" s="1"/>
      <c r="MFC87" s="1"/>
      <c r="MFD87" s="1"/>
      <c r="MFE87" s="1"/>
      <c r="MFF87" s="1"/>
      <c r="MFG87" s="1"/>
      <c r="MFH87" s="1"/>
      <c r="MFI87" s="1"/>
      <c r="MFJ87" s="1"/>
      <c r="MFK87" s="1"/>
      <c r="MFL87" s="1"/>
      <c r="MFM87" s="1"/>
      <c r="MFN87" s="1"/>
      <c r="MFO87" s="1"/>
      <c r="MFP87" s="1"/>
      <c r="MFQ87" s="1"/>
      <c r="MFR87" s="1"/>
      <c r="MFS87" s="1"/>
      <c r="MFT87" s="1"/>
      <c r="MFU87" s="1"/>
      <c r="MFV87" s="1"/>
      <c r="MFW87" s="1"/>
      <c r="MFX87" s="1"/>
      <c r="MFY87" s="1"/>
      <c r="MFZ87" s="1"/>
      <c r="MGA87" s="1"/>
      <c r="MGB87" s="1"/>
      <c r="MGC87" s="1"/>
      <c r="MGD87" s="1"/>
      <c r="MGE87" s="1"/>
      <c r="MGF87" s="1"/>
      <c r="MGG87" s="1"/>
      <c r="MGH87" s="1"/>
      <c r="MGI87" s="1"/>
      <c r="MGJ87" s="1"/>
      <c r="MGK87" s="1"/>
      <c r="MGL87" s="1"/>
      <c r="MGM87" s="1"/>
      <c r="MGN87" s="1"/>
      <c r="MGO87" s="1"/>
      <c r="MGP87" s="1"/>
      <c r="MGQ87" s="1"/>
      <c r="MGR87" s="1"/>
      <c r="MGS87" s="1"/>
      <c r="MGT87" s="1"/>
      <c r="MGU87" s="1"/>
      <c r="MGV87" s="1"/>
      <c r="MGW87" s="1"/>
      <c r="MGX87" s="1"/>
      <c r="MGY87" s="1"/>
      <c r="MGZ87" s="1"/>
      <c r="MHA87" s="1"/>
      <c r="MHB87" s="1"/>
      <c r="MHC87" s="1"/>
      <c r="MHD87" s="1"/>
      <c r="MHE87" s="1"/>
      <c r="MHF87" s="1"/>
      <c r="MHG87" s="1"/>
      <c r="MHH87" s="1"/>
      <c r="MHI87" s="1"/>
      <c r="MHJ87" s="1"/>
      <c r="MHK87" s="1"/>
      <c r="MHL87" s="1"/>
      <c r="MHM87" s="1"/>
      <c r="MHN87" s="1"/>
      <c r="MHO87" s="1"/>
      <c r="MHP87" s="1"/>
      <c r="MHQ87" s="1"/>
      <c r="MHR87" s="1"/>
      <c r="MHS87" s="1"/>
      <c r="MHT87" s="1"/>
      <c r="MHU87" s="1"/>
      <c r="MHV87" s="1"/>
      <c r="MHW87" s="1"/>
      <c r="MHX87" s="1"/>
      <c r="MHY87" s="1"/>
      <c r="MHZ87" s="1"/>
      <c r="MIA87" s="1"/>
      <c r="MIB87" s="1"/>
      <c r="MIC87" s="1"/>
      <c r="MID87" s="1"/>
      <c r="MIE87" s="1"/>
      <c r="MIF87" s="1"/>
      <c r="MIG87" s="1"/>
      <c r="MIH87" s="1"/>
      <c r="MII87" s="1"/>
      <c r="MIJ87" s="1"/>
      <c r="MIK87" s="1"/>
      <c r="MIL87" s="1"/>
      <c r="MIM87" s="1"/>
      <c r="MIN87" s="1"/>
      <c r="MIO87" s="1"/>
      <c r="MIP87" s="1"/>
      <c r="MIQ87" s="1"/>
      <c r="MIR87" s="1"/>
      <c r="MIS87" s="1"/>
      <c r="MIT87" s="1"/>
      <c r="MIU87" s="1"/>
      <c r="MIV87" s="1"/>
      <c r="MIW87" s="1"/>
      <c r="MIX87" s="1"/>
      <c r="MIY87" s="1"/>
      <c r="MIZ87" s="1"/>
      <c r="MJA87" s="1"/>
      <c r="MJB87" s="1"/>
      <c r="MJC87" s="1"/>
      <c r="MJD87" s="1"/>
      <c r="MJE87" s="1"/>
      <c r="MJF87" s="1"/>
      <c r="MJG87" s="1"/>
      <c r="MJH87" s="1"/>
      <c r="MJI87" s="1"/>
      <c r="MJJ87" s="1"/>
      <c r="MJK87" s="1"/>
      <c r="MJL87" s="1"/>
      <c r="MJM87" s="1"/>
      <c r="MJN87" s="1"/>
      <c r="MJO87" s="1"/>
      <c r="MJP87" s="1"/>
      <c r="MJQ87" s="1"/>
      <c r="MJR87" s="1"/>
      <c r="MJS87" s="1"/>
      <c r="MJT87" s="1"/>
      <c r="MJU87" s="1"/>
      <c r="MJV87" s="1"/>
      <c r="MJW87" s="1"/>
      <c r="MJX87" s="1"/>
      <c r="MJY87" s="1"/>
      <c r="MJZ87" s="1"/>
      <c r="MKA87" s="1"/>
      <c r="MKB87" s="1"/>
      <c r="MKC87" s="1"/>
      <c r="MKD87" s="1"/>
      <c r="MKE87" s="1"/>
      <c r="MKF87" s="1"/>
      <c r="MKG87" s="1"/>
      <c r="MKH87" s="1"/>
      <c r="MKI87" s="1"/>
      <c r="MKJ87" s="1"/>
      <c r="MKK87" s="1"/>
      <c r="MKL87" s="1"/>
      <c r="MKM87" s="1"/>
      <c r="MKN87" s="1"/>
      <c r="MKO87" s="1"/>
      <c r="MKP87" s="1"/>
      <c r="MKQ87" s="1"/>
      <c r="MKR87" s="1"/>
      <c r="MKS87" s="1"/>
      <c r="MKT87" s="1"/>
      <c r="MKU87" s="1"/>
      <c r="MKV87" s="1"/>
      <c r="MKW87" s="1"/>
      <c r="MKX87" s="1"/>
      <c r="MKY87" s="1"/>
      <c r="MKZ87" s="1"/>
      <c r="MLA87" s="1"/>
      <c r="MLB87" s="1"/>
      <c r="MLC87" s="1"/>
      <c r="MLD87" s="1"/>
      <c r="MLE87" s="1"/>
      <c r="MLF87" s="1"/>
      <c r="MLG87" s="1"/>
      <c r="MLH87" s="1"/>
      <c r="MLI87" s="1"/>
      <c r="MLJ87" s="1"/>
      <c r="MLK87" s="1"/>
      <c r="MLL87" s="1"/>
      <c r="MLM87" s="1"/>
      <c r="MLN87" s="1"/>
      <c r="MLO87" s="1"/>
      <c r="MLP87" s="1"/>
      <c r="MLQ87" s="1"/>
      <c r="MLR87" s="1"/>
      <c r="MLS87" s="1"/>
      <c r="MLT87" s="1"/>
      <c r="MLU87" s="1"/>
      <c r="MLV87" s="1"/>
      <c r="MLW87" s="1"/>
      <c r="MLX87" s="1"/>
      <c r="MLY87" s="1"/>
      <c r="MLZ87" s="1"/>
      <c r="MMA87" s="1"/>
      <c r="MMB87" s="1"/>
      <c r="MMC87" s="1"/>
      <c r="MMD87" s="1"/>
      <c r="MME87" s="1"/>
      <c r="MMF87" s="1"/>
      <c r="MMG87" s="1"/>
      <c r="MMH87" s="1"/>
      <c r="MMI87" s="1"/>
      <c r="MMJ87" s="1"/>
      <c r="MMK87" s="1"/>
      <c r="MML87" s="1"/>
      <c r="MMM87" s="1"/>
      <c r="MMN87" s="1"/>
      <c r="MMO87" s="1"/>
      <c r="MMP87" s="1"/>
      <c r="MMQ87" s="1"/>
      <c r="MMR87" s="1"/>
      <c r="MMS87" s="1"/>
      <c r="MMT87" s="1"/>
      <c r="MMU87" s="1"/>
      <c r="MMV87" s="1"/>
      <c r="MMW87" s="1"/>
      <c r="MMX87" s="1"/>
      <c r="MMY87" s="1"/>
      <c r="MMZ87" s="1"/>
      <c r="MNA87" s="1"/>
      <c r="MNB87" s="1"/>
      <c r="MNC87" s="1"/>
      <c r="MND87" s="1"/>
      <c r="MNE87" s="1"/>
      <c r="MNF87" s="1"/>
      <c r="MNG87" s="1"/>
      <c r="MNH87" s="1"/>
      <c r="MNI87" s="1"/>
      <c r="MNJ87" s="1"/>
      <c r="MNK87" s="1"/>
      <c r="MNL87" s="1"/>
      <c r="MNM87" s="1"/>
      <c r="MNN87" s="1"/>
      <c r="MNO87" s="1"/>
      <c r="MNP87" s="1"/>
      <c r="MNQ87" s="1"/>
      <c r="MNR87" s="1"/>
      <c r="MNS87" s="1"/>
      <c r="MNT87" s="1"/>
      <c r="MNU87" s="1"/>
      <c r="MNV87" s="1"/>
      <c r="MNW87" s="1"/>
      <c r="MNX87" s="1"/>
      <c r="MNY87" s="1"/>
      <c r="MNZ87" s="1"/>
      <c r="MOA87" s="1"/>
      <c r="MOB87" s="1"/>
      <c r="MOC87" s="1"/>
      <c r="MOD87" s="1"/>
      <c r="MOE87" s="1"/>
      <c r="MOF87" s="1"/>
      <c r="MOG87" s="1"/>
      <c r="MOH87" s="1"/>
      <c r="MOI87" s="1"/>
      <c r="MOJ87" s="1"/>
      <c r="MOK87" s="1"/>
      <c r="MOL87" s="1"/>
      <c r="MOM87" s="1"/>
      <c r="MON87" s="1"/>
      <c r="MOO87" s="1"/>
      <c r="MOP87" s="1"/>
      <c r="MOQ87" s="1"/>
      <c r="MOR87" s="1"/>
      <c r="MOS87" s="1"/>
      <c r="MOT87" s="1"/>
      <c r="MOU87" s="1"/>
      <c r="MOV87" s="1"/>
      <c r="MOW87" s="1"/>
      <c r="MOX87" s="1"/>
      <c r="MOY87" s="1"/>
      <c r="MOZ87" s="1"/>
      <c r="MPA87" s="1"/>
      <c r="MPB87" s="1"/>
      <c r="MPC87" s="1"/>
      <c r="MPD87" s="1"/>
      <c r="MPE87" s="1"/>
      <c r="MPF87" s="1"/>
      <c r="MPG87" s="1"/>
      <c r="MPH87" s="1"/>
      <c r="MPI87" s="1"/>
      <c r="MPJ87" s="1"/>
      <c r="MPK87" s="1"/>
      <c r="MPL87" s="1"/>
      <c r="MPM87" s="1"/>
      <c r="MPN87" s="1"/>
      <c r="MPO87" s="1"/>
      <c r="MPP87" s="1"/>
      <c r="MPQ87" s="1"/>
      <c r="MPR87" s="1"/>
      <c r="MPS87" s="1"/>
      <c r="MPT87" s="1"/>
      <c r="MPU87" s="1"/>
      <c r="MPV87" s="1"/>
      <c r="MPW87" s="1"/>
      <c r="MPX87" s="1"/>
      <c r="MPY87" s="1"/>
      <c r="MPZ87" s="1"/>
      <c r="MQA87" s="1"/>
      <c r="MQB87" s="1"/>
      <c r="MQC87" s="1"/>
      <c r="MQD87" s="1"/>
      <c r="MQE87" s="1"/>
      <c r="MQF87" s="1"/>
      <c r="MQG87" s="1"/>
      <c r="MQH87" s="1"/>
      <c r="MQI87" s="1"/>
      <c r="MQJ87" s="1"/>
      <c r="MQK87" s="1"/>
      <c r="MQL87" s="1"/>
      <c r="MQM87" s="1"/>
      <c r="MQN87" s="1"/>
      <c r="MQO87" s="1"/>
      <c r="MQP87" s="1"/>
      <c r="MQQ87" s="1"/>
      <c r="MQR87" s="1"/>
      <c r="MQS87" s="1"/>
      <c r="MQT87" s="1"/>
      <c r="MQU87" s="1"/>
      <c r="MQV87" s="1"/>
      <c r="MQW87" s="1"/>
      <c r="MQX87" s="1"/>
      <c r="MQY87" s="1"/>
      <c r="MQZ87" s="1"/>
      <c r="MRA87" s="1"/>
      <c r="MRB87" s="1"/>
      <c r="MRC87" s="1"/>
      <c r="MRD87" s="1"/>
      <c r="MRE87" s="1"/>
      <c r="MRF87" s="1"/>
      <c r="MRG87" s="1"/>
      <c r="MRH87" s="1"/>
      <c r="MRI87" s="1"/>
      <c r="MRJ87" s="1"/>
      <c r="MRK87" s="1"/>
      <c r="MRL87" s="1"/>
      <c r="MRM87" s="1"/>
      <c r="MRN87" s="1"/>
      <c r="MRO87" s="1"/>
      <c r="MRP87" s="1"/>
      <c r="MRQ87" s="1"/>
      <c r="MRR87" s="1"/>
      <c r="MRS87" s="1"/>
      <c r="MRT87" s="1"/>
      <c r="MRU87" s="1"/>
      <c r="MRV87" s="1"/>
      <c r="MRW87" s="1"/>
      <c r="MRX87" s="1"/>
      <c r="MRY87" s="1"/>
      <c r="MRZ87" s="1"/>
      <c r="MSA87" s="1"/>
      <c r="MSB87" s="1"/>
      <c r="MSC87" s="1"/>
      <c r="MSD87" s="1"/>
      <c r="MSE87" s="1"/>
      <c r="MSF87" s="1"/>
      <c r="MSG87" s="1"/>
      <c r="MSH87" s="1"/>
      <c r="MSI87" s="1"/>
      <c r="MSJ87" s="1"/>
      <c r="MSK87" s="1"/>
      <c r="MSL87" s="1"/>
      <c r="MSM87" s="1"/>
      <c r="MSN87" s="1"/>
      <c r="MSO87" s="1"/>
      <c r="MSP87" s="1"/>
      <c r="MSQ87" s="1"/>
      <c r="MSR87" s="1"/>
      <c r="MSS87" s="1"/>
      <c r="MST87" s="1"/>
      <c r="MSU87" s="1"/>
      <c r="MSV87" s="1"/>
      <c r="MSW87" s="1"/>
      <c r="MSX87" s="1"/>
      <c r="MSY87" s="1"/>
      <c r="MSZ87" s="1"/>
      <c r="MTA87" s="1"/>
      <c r="MTB87" s="1"/>
      <c r="MTC87" s="1"/>
      <c r="MTD87" s="1"/>
      <c r="MTE87" s="1"/>
      <c r="MTF87" s="1"/>
      <c r="MTG87" s="1"/>
      <c r="MTH87" s="1"/>
      <c r="MTI87" s="1"/>
      <c r="MTJ87" s="1"/>
      <c r="MTK87" s="1"/>
      <c r="MTL87" s="1"/>
      <c r="MTM87" s="1"/>
      <c r="MTN87" s="1"/>
      <c r="MTO87" s="1"/>
      <c r="MTP87" s="1"/>
      <c r="MTQ87" s="1"/>
      <c r="MTR87" s="1"/>
      <c r="MTS87" s="1"/>
      <c r="MTT87" s="1"/>
      <c r="MTU87" s="1"/>
      <c r="MTV87" s="1"/>
      <c r="MTW87" s="1"/>
      <c r="MTX87" s="1"/>
      <c r="MTY87" s="1"/>
      <c r="MTZ87" s="1"/>
      <c r="MUA87" s="1"/>
      <c r="MUB87" s="1"/>
      <c r="MUC87" s="1"/>
      <c r="MUD87" s="1"/>
      <c r="MUE87" s="1"/>
      <c r="MUF87" s="1"/>
      <c r="MUG87" s="1"/>
      <c r="MUH87" s="1"/>
      <c r="MUI87" s="1"/>
      <c r="MUJ87" s="1"/>
      <c r="MUK87" s="1"/>
      <c r="MUL87" s="1"/>
      <c r="MUM87" s="1"/>
      <c r="MUN87" s="1"/>
      <c r="MUO87" s="1"/>
      <c r="MUP87" s="1"/>
      <c r="MUQ87" s="1"/>
      <c r="MUR87" s="1"/>
      <c r="MUS87" s="1"/>
      <c r="MUT87" s="1"/>
      <c r="MUU87" s="1"/>
      <c r="MUV87" s="1"/>
      <c r="MUW87" s="1"/>
      <c r="MUX87" s="1"/>
      <c r="MUY87" s="1"/>
      <c r="MUZ87" s="1"/>
      <c r="MVA87" s="1"/>
      <c r="MVB87" s="1"/>
      <c r="MVC87" s="1"/>
      <c r="MVD87" s="1"/>
      <c r="MVE87" s="1"/>
      <c r="MVF87" s="1"/>
      <c r="MVG87" s="1"/>
      <c r="MVH87" s="1"/>
      <c r="MVI87" s="1"/>
      <c r="MVJ87" s="1"/>
      <c r="MVK87" s="1"/>
      <c r="MVL87" s="1"/>
      <c r="MVM87" s="1"/>
      <c r="MVN87" s="1"/>
      <c r="MVO87" s="1"/>
      <c r="MVP87" s="1"/>
      <c r="MVQ87" s="1"/>
      <c r="MVR87" s="1"/>
      <c r="MVS87" s="1"/>
      <c r="MVT87" s="1"/>
      <c r="MVU87" s="1"/>
      <c r="MVV87" s="1"/>
      <c r="MVW87" s="1"/>
      <c r="MVX87" s="1"/>
      <c r="MVY87" s="1"/>
      <c r="MVZ87" s="1"/>
      <c r="MWA87" s="1"/>
      <c r="MWB87" s="1"/>
      <c r="MWC87" s="1"/>
      <c r="MWD87" s="1"/>
      <c r="MWE87" s="1"/>
      <c r="MWF87" s="1"/>
      <c r="MWG87" s="1"/>
      <c r="MWH87" s="1"/>
      <c r="MWI87" s="1"/>
      <c r="MWJ87" s="1"/>
      <c r="MWK87" s="1"/>
      <c r="MWL87" s="1"/>
      <c r="MWM87" s="1"/>
      <c r="MWN87" s="1"/>
      <c r="MWO87" s="1"/>
      <c r="MWP87" s="1"/>
      <c r="MWQ87" s="1"/>
      <c r="MWR87" s="1"/>
      <c r="MWS87" s="1"/>
      <c r="MWT87" s="1"/>
      <c r="MWU87" s="1"/>
      <c r="MWV87" s="1"/>
      <c r="MWW87" s="1"/>
      <c r="MWX87" s="1"/>
      <c r="MWY87" s="1"/>
      <c r="MWZ87" s="1"/>
      <c r="MXA87" s="1"/>
      <c r="MXB87" s="1"/>
      <c r="MXC87" s="1"/>
      <c r="MXD87" s="1"/>
      <c r="MXE87" s="1"/>
      <c r="MXF87" s="1"/>
      <c r="MXG87" s="1"/>
      <c r="MXH87" s="1"/>
      <c r="MXI87" s="1"/>
      <c r="MXJ87" s="1"/>
      <c r="MXK87" s="1"/>
      <c r="MXL87" s="1"/>
      <c r="MXM87" s="1"/>
      <c r="MXN87" s="1"/>
      <c r="MXO87" s="1"/>
      <c r="MXP87" s="1"/>
      <c r="MXQ87" s="1"/>
      <c r="MXR87" s="1"/>
      <c r="MXS87" s="1"/>
      <c r="MXT87" s="1"/>
      <c r="MXU87" s="1"/>
      <c r="MXV87" s="1"/>
      <c r="MXW87" s="1"/>
      <c r="MXX87" s="1"/>
      <c r="MXY87" s="1"/>
      <c r="MXZ87" s="1"/>
      <c r="MYA87" s="1"/>
      <c r="MYB87" s="1"/>
      <c r="MYC87" s="1"/>
      <c r="MYD87" s="1"/>
      <c r="MYE87" s="1"/>
      <c r="MYF87" s="1"/>
      <c r="MYG87" s="1"/>
      <c r="MYH87" s="1"/>
      <c r="MYI87" s="1"/>
      <c r="MYJ87" s="1"/>
      <c r="MYK87" s="1"/>
      <c r="MYL87" s="1"/>
      <c r="MYM87" s="1"/>
      <c r="MYN87" s="1"/>
      <c r="MYO87" s="1"/>
      <c r="MYP87" s="1"/>
      <c r="MYQ87" s="1"/>
      <c r="MYR87" s="1"/>
      <c r="MYS87" s="1"/>
      <c r="MYT87" s="1"/>
      <c r="MYU87" s="1"/>
      <c r="MYV87" s="1"/>
      <c r="MYW87" s="1"/>
      <c r="MYX87" s="1"/>
      <c r="MYY87" s="1"/>
      <c r="MYZ87" s="1"/>
      <c r="MZA87" s="1"/>
      <c r="MZB87" s="1"/>
      <c r="MZC87" s="1"/>
      <c r="MZD87" s="1"/>
      <c r="MZE87" s="1"/>
      <c r="MZF87" s="1"/>
      <c r="MZG87" s="1"/>
      <c r="MZH87" s="1"/>
      <c r="MZI87" s="1"/>
      <c r="MZJ87" s="1"/>
      <c r="MZK87" s="1"/>
      <c r="MZL87" s="1"/>
      <c r="MZM87" s="1"/>
      <c r="MZN87" s="1"/>
      <c r="MZO87" s="1"/>
      <c r="MZP87" s="1"/>
      <c r="MZQ87" s="1"/>
      <c r="MZR87" s="1"/>
      <c r="MZS87" s="1"/>
      <c r="MZT87" s="1"/>
      <c r="MZU87" s="1"/>
      <c r="MZV87" s="1"/>
      <c r="MZW87" s="1"/>
      <c r="MZX87" s="1"/>
      <c r="MZY87" s="1"/>
      <c r="MZZ87" s="1"/>
      <c r="NAA87" s="1"/>
      <c r="NAB87" s="1"/>
      <c r="NAC87" s="1"/>
      <c r="NAD87" s="1"/>
      <c r="NAE87" s="1"/>
      <c r="NAF87" s="1"/>
      <c r="NAG87" s="1"/>
      <c r="NAH87" s="1"/>
      <c r="NAI87" s="1"/>
      <c r="NAJ87" s="1"/>
      <c r="NAK87" s="1"/>
      <c r="NAL87" s="1"/>
      <c r="NAM87" s="1"/>
      <c r="NAN87" s="1"/>
      <c r="NAO87" s="1"/>
      <c r="NAP87" s="1"/>
      <c r="NAQ87" s="1"/>
      <c r="NAR87" s="1"/>
      <c r="NAS87" s="1"/>
      <c r="NAT87" s="1"/>
      <c r="NAU87" s="1"/>
      <c r="NAV87" s="1"/>
      <c r="NAW87" s="1"/>
      <c r="NAX87" s="1"/>
      <c r="NAY87" s="1"/>
      <c r="NAZ87" s="1"/>
      <c r="NBA87" s="1"/>
      <c r="NBB87" s="1"/>
      <c r="NBC87" s="1"/>
      <c r="NBD87" s="1"/>
      <c r="NBE87" s="1"/>
      <c r="NBF87" s="1"/>
      <c r="NBG87" s="1"/>
      <c r="NBH87" s="1"/>
      <c r="NBI87" s="1"/>
      <c r="NBJ87" s="1"/>
      <c r="NBK87" s="1"/>
      <c r="NBL87" s="1"/>
      <c r="NBM87" s="1"/>
      <c r="NBN87" s="1"/>
      <c r="NBO87" s="1"/>
      <c r="NBP87" s="1"/>
      <c r="NBQ87" s="1"/>
      <c r="NBR87" s="1"/>
      <c r="NBS87" s="1"/>
      <c r="NBT87" s="1"/>
      <c r="NBU87" s="1"/>
      <c r="NBV87" s="1"/>
      <c r="NBW87" s="1"/>
      <c r="NBX87" s="1"/>
      <c r="NBY87" s="1"/>
      <c r="NBZ87" s="1"/>
      <c r="NCA87" s="1"/>
      <c r="NCB87" s="1"/>
      <c r="NCC87" s="1"/>
      <c r="NCD87" s="1"/>
      <c r="NCE87" s="1"/>
      <c r="NCF87" s="1"/>
      <c r="NCG87" s="1"/>
      <c r="NCH87" s="1"/>
      <c r="NCI87" s="1"/>
      <c r="NCJ87" s="1"/>
      <c r="NCK87" s="1"/>
      <c r="NCL87" s="1"/>
      <c r="NCM87" s="1"/>
      <c r="NCN87" s="1"/>
      <c r="NCO87" s="1"/>
      <c r="NCP87" s="1"/>
      <c r="NCQ87" s="1"/>
      <c r="NCR87" s="1"/>
      <c r="NCS87" s="1"/>
      <c r="NCT87" s="1"/>
      <c r="NCU87" s="1"/>
      <c r="NCV87" s="1"/>
      <c r="NCW87" s="1"/>
      <c r="NCX87" s="1"/>
      <c r="NCY87" s="1"/>
      <c r="NCZ87" s="1"/>
      <c r="NDA87" s="1"/>
      <c r="NDB87" s="1"/>
      <c r="NDC87" s="1"/>
      <c r="NDD87" s="1"/>
      <c r="NDE87" s="1"/>
      <c r="NDF87" s="1"/>
      <c r="NDG87" s="1"/>
      <c r="NDH87" s="1"/>
      <c r="NDI87" s="1"/>
      <c r="NDJ87" s="1"/>
      <c r="NDK87" s="1"/>
      <c r="NDL87" s="1"/>
      <c r="NDM87" s="1"/>
      <c r="NDN87" s="1"/>
      <c r="NDO87" s="1"/>
      <c r="NDP87" s="1"/>
      <c r="NDQ87" s="1"/>
      <c r="NDR87" s="1"/>
      <c r="NDS87" s="1"/>
      <c r="NDT87" s="1"/>
      <c r="NDU87" s="1"/>
      <c r="NDV87" s="1"/>
      <c r="NDW87" s="1"/>
      <c r="NDX87" s="1"/>
      <c r="NDY87" s="1"/>
      <c r="NDZ87" s="1"/>
      <c r="NEA87" s="1"/>
      <c r="NEB87" s="1"/>
      <c r="NEC87" s="1"/>
      <c r="NED87" s="1"/>
      <c r="NEE87" s="1"/>
      <c r="NEF87" s="1"/>
      <c r="NEG87" s="1"/>
      <c r="NEH87" s="1"/>
      <c r="NEI87" s="1"/>
      <c r="NEJ87" s="1"/>
      <c r="NEK87" s="1"/>
      <c r="NEL87" s="1"/>
      <c r="NEM87" s="1"/>
      <c r="NEN87" s="1"/>
      <c r="NEO87" s="1"/>
      <c r="NEP87" s="1"/>
      <c r="NEQ87" s="1"/>
      <c r="NER87" s="1"/>
      <c r="NES87" s="1"/>
      <c r="NET87" s="1"/>
      <c r="NEU87" s="1"/>
      <c r="NEV87" s="1"/>
      <c r="NEW87" s="1"/>
      <c r="NEX87" s="1"/>
      <c r="NEY87" s="1"/>
      <c r="NEZ87" s="1"/>
      <c r="NFA87" s="1"/>
      <c r="NFB87" s="1"/>
      <c r="NFC87" s="1"/>
      <c r="NFD87" s="1"/>
      <c r="NFE87" s="1"/>
      <c r="NFF87" s="1"/>
      <c r="NFG87" s="1"/>
      <c r="NFH87" s="1"/>
      <c r="NFI87" s="1"/>
      <c r="NFJ87" s="1"/>
      <c r="NFK87" s="1"/>
      <c r="NFL87" s="1"/>
      <c r="NFM87" s="1"/>
      <c r="NFN87" s="1"/>
      <c r="NFO87" s="1"/>
      <c r="NFP87" s="1"/>
      <c r="NFQ87" s="1"/>
      <c r="NFR87" s="1"/>
      <c r="NFS87" s="1"/>
      <c r="NFT87" s="1"/>
      <c r="NFU87" s="1"/>
      <c r="NFV87" s="1"/>
      <c r="NFW87" s="1"/>
      <c r="NFX87" s="1"/>
      <c r="NFY87" s="1"/>
      <c r="NFZ87" s="1"/>
      <c r="NGA87" s="1"/>
      <c r="NGB87" s="1"/>
      <c r="NGC87" s="1"/>
      <c r="NGD87" s="1"/>
      <c r="NGE87" s="1"/>
      <c r="NGF87" s="1"/>
      <c r="NGG87" s="1"/>
      <c r="NGH87" s="1"/>
      <c r="NGI87" s="1"/>
      <c r="NGJ87" s="1"/>
      <c r="NGK87" s="1"/>
      <c r="NGL87" s="1"/>
      <c r="NGM87" s="1"/>
      <c r="NGN87" s="1"/>
      <c r="NGO87" s="1"/>
      <c r="NGP87" s="1"/>
      <c r="NGQ87" s="1"/>
      <c r="NGR87" s="1"/>
      <c r="NGS87" s="1"/>
      <c r="NGT87" s="1"/>
      <c r="NGU87" s="1"/>
      <c r="NGV87" s="1"/>
      <c r="NGW87" s="1"/>
      <c r="NGX87" s="1"/>
      <c r="NGY87" s="1"/>
      <c r="NGZ87" s="1"/>
      <c r="NHA87" s="1"/>
      <c r="NHB87" s="1"/>
      <c r="NHC87" s="1"/>
      <c r="NHD87" s="1"/>
      <c r="NHE87" s="1"/>
      <c r="NHF87" s="1"/>
      <c r="NHG87" s="1"/>
      <c r="NHH87" s="1"/>
      <c r="NHI87" s="1"/>
      <c r="NHJ87" s="1"/>
      <c r="NHK87" s="1"/>
      <c r="NHL87" s="1"/>
      <c r="NHM87" s="1"/>
      <c r="NHN87" s="1"/>
      <c r="NHO87" s="1"/>
      <c r="NHP87" s="1"/>
      <c r="NHQ87" s="1"/>
      <c r="NHR87" s="1"/>
      <c r="NHS87" s="1"/>
      <c r="NHT87" s="1"/>
      <c r="NHU87" s="1"/>
      <c r="NHV87" s="1"/>
      <c r="NHW87" s="1"/>
      <c r="NHX87" s="1"/>
      <c r="NHY87" s="1"/>
      <c r="NHZ87" s="1"/>
      <c r="NIA87" s="1"/>
      <c r="NIB87" s="1"/>
      <c r="NIC87" s="1"/>
      <c r="NID87" s="1"/>
      <c r="NIE87" s="1"/>
      <c r="NIF87" s="1"/>
      <c r="NIG87" s="1"/>
      <c r="NIH87" s="1"/>
      <c r="NII87" s="1"/>
      <c r="NIJ87" s="1"/>
      <c r="NIK87" s="1"/>
      <c r="NIL87" s="1"/>
      <c r="NIM87" s="1"/>
      <c r="NIN87" s="1"/>
      <c r="NIO87" s="1"/>
      <c r="NIP87" s="1"/>
      <c r="NIQ87" s="1"/>
      <c r="NIR87" s="1"/>
      <c r="NIS87" s="1"/>
      <c r="NIT87" s="1"/>
      <c r="NIU87" s="1"/>
      <c r="NIV87" s="1"/>
      <c r="NIW87" s="1"/>
      <c r="NIX87" s="1"/>
      <c r="NIY87" s="1"/>
      <c r="NIZ87" s="1"/>
      <c r="NJA87" s="1"/>
      <c r="NJB87" s="1"/>
      <c r="NJC87" s="1"/>
      <c r="NJD87" s="1"/>
      <c r="NJE87" s="1"/>
      <c r="NJF87" s="1"/>
      <c r="NJG87" s="1"/>
      <c r="NJH87" s="1"/>
      <c r="NJI87" s="1"/>
      <c r="NJJ87" s="1"/>
      <c r="NJK87" s="1"/>
      <c r="NJL87" s="1"/>
      <c r="NJM87" s="1"/>
      <c r="NJN87" s="1"/>
      <c r="NJO87" s="1"/>
      <c r="NJP87" s="1"/>
      <c r="NJQ87" s="1"/>
      <c r="NJR87" s="1"/>
      <c r="NJS87" s="1"/>
      <c r="NJT87" s="1"/>
      <c r="NJU87" s="1"/>
      <c r="NJV87" s="1"/>
      <c r="NJW87" s="1"/>
      <c r="NJX87" s="1"/>
      <c r="NJY87" s="1"/>
      <c r="NJZ87" s="1"/>
      <c r="NKA87" s="1"/>
      <c r="NKB87" s="1"/>
      <c r="NKC87" s="1"/>
      <c r="NKD87" s="1"/>
      <c r="NKE87" s="1"/>
      <c r="NKF87" s="1"/>
      <c r="NKG87" s="1"/>
      <c r="NKH87" s="1"/>
      <c r="NKI87" s="1"/>
      <c r="NKJ87" s="1"/>
      <c r="NKK87" s="1"/>
      <c r="NKL87" s="1"/>
      <c r="NKM87" s="1"/>
      <c r="NKN87" s="1"/>
      <c r="NKO87" s="1"/>
      <c r="NKP87" s="1"/>
      <c r="NKQ87" s="1"/>
      <c r="NKR87" s="1"/>
      <c r="NKS87" s="1"/>
      <c r="NKT87" s="1"/>
      <c r="NKU87" s="1"/>
      <c r="NKV87" s="1"/>
      <c r="NKW87" s="1"/>
      <c r="NKX87" s="1"/>
      <c r="NKY87" s="1"/>
      <c r="NKZ87" s="1"/>
      <c r="NLA87" s="1"/>
      <c r="NLB87" s="1"/>
      <c r="NLC87" s="1"/>
      <c r="NLD87" s="1"/>
      <c r="NLE87" s="1"/>
      <c r="NLF87" s="1"/>
      <c r="NLG87" s="1"/>
      <c r="NLH87" s="1"/>
      <c r="NLI87" s="1"/>
      <c r="NLJ87" s="1"/>
      <c r="NLK87" s="1"/>
      <c r="NLL87" s="1"/>
      <c r="NLM87" s="1"/>
      <c r="NLN87" s="1"/>
      <c r="NLO87" s="1"/>
      <c r="NLP87" s="1"/>
      <c r="NLQ87" s="1"/>
      <c r="NLR87" s="1"/>
      <c r="NLS87" s="1"/>
      <c r="NLT87" s="1"/>
      <c r="NLU87" s="1"/>
      <c r="NLV87" s="1"/>
      <c r="NLW87" s="1"/>
      <c r="NLX87" s="1"/>
      <c r="NLY87" s="1"/>
      <c r="NLZ87" s="1"/>
      <c r="NMA87" s="1"/>
      <c r="NMB87" s="1"/>
      <c r="NMC87" s="1"/>
      <c r="NMD87" s="1"/>
      <c r="NME87" s="1"/>
      <c r="NMF87" s="1"/>
      <c r="NMG87" s="1"/>
      <c r="NMH87" s="1"/>
      <c r="NMI87" s="1"/>
      <c r="NMJ87" s="1"/>
      <c r="NMK87" s="1"/>
      <c r="NML87" s="1"/>
      <c r="NMM87" s="1"/>
      <c r="NMN87" s="1"/>
      <c r="NMO87" s="1"/>
      <c r="NMP87" s="1"/>
      <c r="NMQ87" s="1"/>
      <c r="NMR87" s="1"/>
      <c r="NMS87" s="1"/>
      <c r="NMT87" s="1"/>
      <c r="NMU87" s="1"/>
      <c r="NMV87" s="1"/>
      <c r="NMW87" s="1"/>
      <c r="NMX87" s="1"/>
      <c r="NMY87" s="1"/>
      <c r="NMZ87" s="1"/>
      <c r="NNA87" s="1"/>
      <c r="NNB87" s="1"/>
      <c r="NNC87" s="1"/>
      <c r="NND87" s="1"/>
      <c r="NNE87" s="1"/>
      <c r="NNF87" s="1"/>
      <c r="NNG87" s="1"/>
      <c r="NNH87" s="1"/>
      <c r="NNI87" s="1"/>
      <c r="NNJ87" s="1"/>
      <c r="NNK87" s="1"/>
      <c r="NNL87" s="1"/>
      <c r="NNM87" s="1"/>
      <c r="NNN87" s="1"/>
      <c r="NNO87" s="1"/>
      <c r="NNP87" s="1"/>
      <c r="NNQ87" s="1"/>
      <c r="NNR87" s="1"/>
      <c r="NNS87" s="1"/>
      <c r="NNT87" s="1"/>
      <c r="NNU87" s="1"/>
      <c r="NNV87" s="1"/>
      <c r="NNW87" s="1"/>
      <c r="NNX87" s="1"/>
      <c r="NNY87" s="1"/>
      <c r="NNZ87" s="1"/>
      <c r="NOA87" s="1"/>
      <c r="NOB87" s="1"/>
      <c r="NOC87" s="1"/>
      <c r="NOD87" s="1"/>
      <c r="NOE87" s="1"/>
      <c r="NOF87" s="1"/>
      <c r="NOG87" s="1"/>
      <c r="NOH87" s="1"/>
      <c r="NOI87" s="1"/>
      <c r="NOJ87" s="1"/>
      <c r="NOK87" s="1"/>
      <c r="NOL87" s="1"/>
      <c r="NOM87" s="1"/>
      <c r="NON87" s="1"/>
      <c r="NOO87" s="1"/>
      <c r="NOP87" s="1"/>
      <c r="NOQ87" s="1"/>
      <c r="NOR87" s="1"/>
      <c r="NOS87" s="1"/>
      <c r="NOT87" s="1"/>
      <c r="NOU87" s="1"/>
      <c r="NOV87" s="1"/>
      <c r="NOW87" s="1"/>
      <c r="NOX87" s="1"/>
      <c r="NOY87" s="1"/>
      <c r="NOZ87" s="1"/>
      <c r="NPA87" s="1"/>
      <c r="NPB87" s="1"/>
      <c r="NPC87" s="1"/>
      <c r="NPD87" s="1"/>
      <c r="NPE87" s="1"/>
      <c r="NPF87" s="1"/>
      <c r="NPG87" s="1"/>
      <c r="NPH87" s="1"/>
      <c r="NPI87" s="1"/>
      <c r="NPJ87" s="1"/>
      <c r="NPK87" s="1"/>
      <c r="NPL87" s="1"/>
      <c r="NPM87" s="1"/>
      <c r="NPN87" s="1"/>
      <c r="NPO87" s="1"/>
      <c r="NPP87" s="1"/>
      <c r="NPQ87" s="1"/>
      <c r="NPR87" s="1"/>
      <c r="NPS87" s="1"/>
      <c r="NPT87" s="1"/>
      <c r="NPU87" s="1"/>
      <c r="NPV87" s="1"/>
      <c r="NPW87" s="1"/>
      <c r="NPX87" s="1"/>
      <c r="NPY87" s="1"/>
      <c r="NPZ87" s="1"/>
      <c r="NQA87" s="1"/>
      <c r="NQB87" s="1"/>
      <c r="NQC87" s="1"/>
      <c r="NQD87" s="1"/>
      <c r="NQE87" s="1"/>
      <c r="NQF87" s="1"/>
      <c r="NQG87" s="1"/>
      <c r="NQH87" s="1"/>
      <c r="NQI87" s="1"/>
      <c r="NQJ87" s="1"/>
      <c r="NQK87" s="1"/>
      <c r="NQL87" s="1"/>
      <c r="NQM87" s="1"/>
      <c r="NQN87" s="1"/>
      <c r="NQO87" s="1"/>
      <c r="NQP87" s="1"/>
      <c r="NQQ87" s="1"/>
      <c r="NQR87" s="1"/>
      <c r="NQS87" s="1"/>
      <c r="NQT87" s="1"/>
      <c r="NQU87" s="1"/>
      <c r="NQV87" s="1"/>
      <c r="NQW87" s="1"/>
      <c r="NQX87" s="1"/>
      <c r="NQY87" s="1"/>
      <c r="NQZ87" s="1"/>
      <c r="NRA87" s="1"/>
      <c r="NRB87" s="1"/>
      <c r="NRC87" s="1"/>
      <c r="NRD87" s="1"/>
      <c r="NRE87" s="1"/>
      <c r="NRF87" s="1"/>
      <c r="NRG87" s="1"/>
      <c r="NRH87" s="1"/>
      <c r="NRI87" s="1"/>
      <c r="NRJ87" s="1"/>
      <c r="NRK87" s="1"/>
      <c r="NRL87" s="1"/>
      <c r="NRM87" s="1"/>
      <c r="NRN87" s="1"/>
      <c r="NRO87" s="1"/>
      <c r="NRP87" s="1"/>
      <c r="NRQ87" s="1"/>
      <c r="NRR87" s="1"/>
      <c r="NRS87" s="1"/>
      <c r="NRT87" s="1"/>
      <c r="NRU87" s="1"/>
      <c r="NRV87" s="1"/>
      <c r="NRW87" s="1"/>
      <c r="NRX87" s="1"/>
      <c r="NRY87" s="1"/>
      <c r="NRZ87" s="1"/>
      <c r="NSA87" s="1"/>
      <c r="NSB87" s="1"/>
      <c r="NSC87" s="1"/>
      <c r="NSD87" s="1"/>
      <c r="NSE87" s="1"/>
      <c r="NSF87" s="1"/>
      <c r="NSG87" s="1"/>
      <c r="NSH87" s="1"/>
      <c r="NSI87" s="1"/>
      <c r="NSJ87" s="1"/>
      <c r="NSK87" s="1"/>
      <c r="NSL87" s="1"/>
      <c r="NSM87" s="1"/>
      <c r="NSN87" s="1"/>
      <c r="NSO87" s="1"/>
      <c r="NSP87" s="1"/>
      <c r="NSQ87" s="1"/>
      <c r="NSR87" s="1"/>
      <c r="NSS87" s="1"/>
      <c r="NST87" s="1"/>
      <c r="NSU87" s="1"/>
      <c r="NSV87" s="1"/>
      <c r="NSW87" s="1"/>
      <c r="NSX87" s="1"/>
      <c r="NSY87" s="1"/>
      <c r="NSZ87" s="1"/>
      <c r="NTA87" s="1"/>
      <c r="NTB87" s="1"/>
      <c r="NTC87" s="1"/>
      <c r="NTD87" s="1"/>
      <c r="NTE87" s="1"/>
      <c r="NTF87" s="1"/>
      <c r="NTG87" s="1"/>
      <c r="NTH87" s="1"/>
      <c r="NTI87" s="1"/>
      <c r="NTJ87" s="1"/>
      <c r="NTK87" s="1"/>
      <c r="NTL87" s="1"/>
      <c r="NTM87" s="1"/>
      <c r="NTN87" s="1"/>
      <c r="NTO87" s="1"/>
      <c r="NTP87" s="1"/>
      <c r="NTQ87" s="1"/>
      <c r="NTR87" s="1"/>
      <c r="NTS87" s="1"/>
      <c r="NTT87" s="1"/>
      <c r="NTU87" s="1"/>
      <c r="NTV87" s="1"/>
      <c r="NTW87" s="1"/>
      <c r="NTX87" s="1"/>
      <c r="NTY87" s="1"/>
      <c r="NTZ87" s="1"/>
      <c r="NUA87" s="1"/>
      <c r="NUB87" s="1"/>
      <c r="NUC87" s="1"/>
      <c r="NUD87" s="1"/>
      <c r="NUE87" s="1"/>
      <c r="NUF87" s="1"/>
      <c r="NUG87" s="1"/>
      <c r="NUH87" s="1"/>
      <c r="NUI87" s="1"/>
      <c r="NUJ87" s="1"/>
      <c r="NUK87" s="1"/>
      <c r="NUL87" s="1"/>
      <c r="NUM87" s="1"/>
      <c r="NUN87" s="1"/>
      <c r="NUO87" s="1"/>
      <c r="NUP87" s="1"/>
      <c r="NUQ87" s="1"/>
      <c r="NUR87" s="1"/>
      <c r="NUS87" s="1"/>
      <c r="NUT87" s="1"/>
      <c r="NUU87" s="1"/>
      <c r="NUV87" s="1"/>
      <c r="NUW87" s="1"/>
      <c r="NUX87" s="1"/>
      <c r="NUY87" s="1"/>
      <c r="NUZ87" s="1"/>
      <c r="NVA87" s="1"/>
      <c r="NVB87" s="1"/>
      <c r="NVC87" s="1"/>
      <c r="NVD87" s="1"/>
      <c r="NVE87" s="1"/>
      <c r="NVF87" s="1"/>
      <c r="NVG87" s="1"/>
      <c r="NVH87" s="1"/>
      <c r="NVI87" s="1"/>
      <c r="NVJ87" s="1"/>
      <c r="NVK87" s="1"/>
      <c r="NVL87" s="1"/>
      <c r="NVM87" s="1"/>
      <c r="NVN87" s="1"/>
      <c r="NVO87" s="1"/>
      <c r="NVP87" s="1"/>
      <c r="NVQ87" s="1"/>
      <c r="NVR87" s="1"/>
      <c r="NVS87" s="1"/>
      <c r="NVT87" s="1"/>
      <c r="NVU87" s="1"/>
      <c r="NVV87" s="1"/>
      <c r="NVW87" s="1"/>
      <c r="NVX87" s="1"/>
      <c r="NVY87" s="1"/>
      <c r="NVZ87" s="1"/>
      <c r="NWA87" s="1"/>
      <c r="NWB87" s="1"/>
      <c r="NWC87" s="1"/>
      <c r="NWD87" s="1"/>
      <c r="NWE87" s="1"/>
      <c r="NWF87" s="1"/>
      <c r="NWG87" s="1"/>
      <c r="NWH87" s="1"/>
      <c r="NWI87" s="1"/>
      <c r="NWJ87" s="1"/>
      <c r="NWK87" s="1"/>
      <c r="NWL87" s="1"/>
      <c r="NWM87" s="1"/>
      <c r="NWN87" s="1"/>
      <c r="NWO87" s="1"/>
      <c r="NWP87" s="1"/>
      <c r="NWQ87" s="1"/>
      <c r="NWR87" s="1"/>
      <c r="NWS87" s="1"/>
      <c r="NWT87" s="1"/>
      <c r="NWU87" s="1"/>
      <c r="NWV87" s="1"/>
      <c r="NWW87" s="1"/>
      <c r="NWX87" s="1"/>
      <c r="NWY87" s="1"/>
      <c r="NWZ87" s="1"/>
      <c r="NXA87" s="1"/>
      <c r="NXB87" s="1"/>
      <c r="NXC87" s="1"/>
      <c r="NXD87" s="1"/>
      <c r="NXE87" s="1"/>
      <c r="NXF87" s="1"/>
      <c r="NXG87" s="1"/>
      <c r="NXH87" s="1"/>
      <c r="NXI87" s="1"/>
      <c r="NXJ87" s="1"/>
      <c r="NXK87" s="1"/>
      <c r="NXL87" s="1"/>
      <c r="NXM87" s="1"/>
      <c r="NXN87" s="1"/>
      <c r="NXO87" s="1"/>
      <c r="NXP87" s="1"/>
      <c r="NXQ87" s="1"/>
      <c r="NXR87" s="1"/>
      <c r="NXS87" s="1"/>
      <c r="NXT87" s="1"/>
      <c r="NXU87" s="1"/>
      <c r="NXV87" s="1"/>
      <c r="NXW87" s="1"/>
      <c r="NXX87" s="1"/>
      <c r="NXY87" s="1"/>
      <c r="NXZ87" s="1"/>
      <c r="NYA87" s="1"/>
      <c r="NYB87" s="1"/>
      <c r="NYC87" s="1"/>
      <c r="NYD87" s="1"/>
      <c r="NYE87" s="1"/>
      <c r="NYF87" s="1"/>
      <c r="NYG87" s="1"/>
      <c r="NYH87" s="1"/>
      <c r="NYI87" s="1"/>
      <c r="NYJ87" s="1"/>
      <c r="NYK87" s="1"/>
      <c r="NYL87" s="1"/>
      <c r="NYM87" s="1"/>
      <c r="NYN87" s="1"/>
      <c r="NYO87" s="1"/>
      <c r="NYP87" s="1"/>
      <c r="NYQ87" s="1"/>
      <c r="NYR87" s="1"/>
      <c r="NYS87" s="1"/>
      <c r="NYT87" s="1"/>
      <c r="NYU87" s="1"/>
      <c r="NYV87" s="1"/>
      <c r="NYW87" s="1"/>
      <c r="NYX87" s="1"/>
      <c r="NYY87" s="1"/>
      <c r="NYZ87" s="1"/>
      <c r="NZA87" s="1"/>
      <c r="NZB87" s="1"/>
      <c r="NZC87" s="1"/>
      <c r="NZD87" s="1"/>
      <c r="NZE87" s="1"/>
      <c r="NZF87" s="1"/>
      <c r="NZG87" s="1"/>
      <c r="NZH87" s="1"/>
      <c r="NZI87" s="1"/>
      <c r="NZJ87" s="1"/>
      <c r="NZK87" s="1"/>
      <c r="NZL87" s="1"/>
      <c r="NZM87" s="1"/>
      <c r="NZN87" s="1"/>
      <c r="NZO87" s="1"/>
      <c r="NZP87" s="1"/>
      <c r="NZQ87" s="1"/>
      <c r="NZR87" s="1"/>
      <c r="NZS87" s="1"/>
      <c r="NZT87" s="1"/>
      <c r="NZU87" s="1"/>
      <c r="NZV87" s="1"/>
      <c r="NZW87" s="1"/>
      <c r="NZX87" s="1"/>
      <c r="NZY87" s="1"/>
      <c r="NZZ87" s="1"/>
      <c r="OAA87" s="1"/>
      <c r="OAB87" s="1"/>
      <c r="OAC87" s="1"/>
      <c r="OAD87" s="1"/>
      <c r="OAE87" s="1"/>
      <c r="OAF87" s="1"/>
      <c r="OAG87" s="1"/>
      <c r="OAH87" s="1"/>
      <c r="OAI87" s="1"/>
      <c r="OAJ87" s="1"/>
      <c r="OAK87" s="1"/>
      <c r="OAL87" s="1"/>
      <c r="OAM87" s="1"/>
      <c r="OAN87" s="1"/>
      <c r="OAO87" s="1"/>
      <c r="OAP87" s="1"/>
      <c r="OAQ87" s="1"/>
      <c r="OAR87" s="1"/>
      <c r="OAS87" s="1"/>
      <c r="OAT87" s="1"/>
      <c r="OAU87" s="1"/>
      <c r="OAV87" s="1"/>
      <c r="OAW87" s="1"/>
      <c r="OAX87" s="1"/>
      <c r="OAY87" s="1"/>
      <c r="OAZ87" s="1"/>
      <c r="OBA87" s="1"/>
      <c r="OBB87" s="1"/>
      <c r="OBC87" s="1"/>
      <c r="OBD87" s="1"/>
      <c r="OBE87" s="1"/>
      <c r="OBF87" s="1"/>
      <c r="OBG87" s="1"/>
      <c r="OBH87" s="1"/>
      <c r="OBI87" s="1"/>
      <c r="OBJ87" s="1"/>
      <c r="OBK87" s="1"/>
      <c r="OBL87" s="1"/>
      <c r="OBM87" s="1"/>
      <c r="OBN87" s="1"/>
      <c r="OBO87" s="1"/>
      <c r="OBP87" s="1"/>
      <c r="OBQ87" s="1"/>
      <c r="OBR87" s="1"/>
      <c r="OBS87" s="1"/>
      <c r="OBT87" s="1"/>
      <c r="OBU87" s="1"/>
      <c r="OBV87" s="1"/>
      <c r="OBW87" s="1"/>
      <c r="OBX87" s="1"/>
      <c r="OBY87" s="1"/>
      <c r="OBZ87" s="1"/>
      <c r="OCA87" s="1"/>
      <c r="OCB87" s="1"/>
      <c r="OCC87" s="1"/>
      <c r="OCD87" s="1"/>
      <c r="OCE87" s="1"/>
      <c r="OCF87" s="1"/>
      <c r="OCG87" s="1"/>
      <c r="OCH87" s="1"/>
      <c r="OCI87" s="1"/>
      <c r="OCJ87" s="1"/>
      <c r="OCK87" s="1"/>
      <c r="OCL87" s="1"/>
      <c r="OCM87" s="1"/>
      <c r="OCN87" s="1"/>
      <c r="OCO87" s="1"/>
      <c r="OCP87" s="1"/>
      <c r="OCQ87" s="1"/>
      <c r="OCR87" s="1"/>
      <c r="OCS87" s="1"/>
      <c r="OCT87" s="1"/>
      <c r="OCU87" s="1"/>
      <c r="OCV87" s="1"/>
      <c r="OCW87" s="1"/>
      <c r="OCX87" s="1"/>
      <c r="OCY87" s="1"/>
      <c r="OCZ87" s="1"/>
      <c r="ODA87" s="1"/>
      <c r="ODB87" s="1"/>
      <c r="ODC87" s="1"/>
      <c r="ODD87" s="1"/>
      <c r="ODE87" s="1"/>
      <c r="ODF87" s="1"/>
      <c r="ODG87" s="1"/>
      <c r="ODH87" s="1"/>
      <c r="ODI87" s="1"/>
      <c r="ODJ87" s="1"/>
      <c r="ODK87" s="1"/>
      <c r="ODL87" s="1"/>
      <c r="ODM87" s="1"/>
      <c r="ODN87" s="1"/>
      <c r="ODO87" s="1"/>
      <c r="ODP87" s="1"/>
      <c r="ODQ87" s="1"/>
      <c r="ODR87" s="1"/>
      <c r="ODS87" s="1"/>
      <c r="ODT87" s="1"/>
      <c r="ODU87" s="1"/>
      <c r="ODV87" s="1"/>
      <c r="ODW87" s="1"/>
      <c r="ODX87" s="1"/>
      <c r="ODY87" s="1"/>
      <c r="ODZ87" s="1"/>
      <c r="OEA87" s="1"/>
      <c r="OEB87" s="1"/>
      <c r="OEC87" s="1"/>
      <c r="OED87" s="1"/>
      <c r="OEE87" s="1"/>
      <c r="OEF87" s="1"/>
      <c r="OEG87" s="1"/>
      <c r="OEH87" s="1"/>
      <c r="OEI87" s="1"/>
      <c r="OEJ87" s="1"/>
      <c r="OEK87" s="1"/>
      <c r="OEL87" s="1"/>
      <c r="OEM87" s="1"/>
      <c r="OEN87" s="1"/>
      <c r="OEO87" s="1"/>
      <c r="OEP87" s="1"/>
      <c r="OEQ87" s="1"/>
      <c r="OER87" s="1"/>
      <c r="OES87" s="1"/>
      <c r="OET87" s="1"/>
      <c r="OEU87" s="1"/>
      <c r="OEV87" s="1"/>
      <c r="OEW87" s="1"/>
      <c r="OEX87" s="1"/>
      <c r="OEY87" s="1"/>
      <c r="OEZ87" s="1"/>
      <c r="OFA87" s="1"/>
      <c r="OFB87" s="1"/>
      <c r="OFC87" s="1"/>
      <c r="OFD87" s="1"/>
      <c r="OFE87" s="1"/>
      <c r="OFF87" s="1"/>
      <c r="OFG87" s="1"/>
      <c r="OFH87" s="1"/>
      <c r="OFI87" s="1"/>
      <c r="OFJ87" s="1"/>
      <c r="OFK87" s="1"/>
      <c r="OFL87" s="1"/>
      <c r="OFM87" s="1"/>
      <c r="OFN87" s="1"/>
      <c r="OFO87" s="1"/>
      <c r="OFP87" s="1"/>
      <c r="OFQ87" s="1"/>
      <c r="OFR87" s="1"/>
      <c r="OFS87" s="1"/>
      <c r="OFT87" s="1"/>
      <c r="OFU87" s="1"/>
      <c r="OFV87" s="1"/>
      <c r="OFW87" s="1"/>
      <c r="OFX87" s="1"/>
      <c r="OFY87" s="1"/>
      <c r="OFZ87" s="1"/>
      <c r="OGA87" s="1"/>
      <c r="OGB87" s="1"/>
      <c r="OGC87" s="1"/>
      <c r="OGD87" s="1"/>
      <c r="OGE87" s="1"/>
      <c r="OGF87" s="1"/>
      <c r="OGG87" s="1"/>
      <c r="OGH87" s="1"/>
      <c r="OGI87" s="1"/>
      <c r="OGJ87" s="1"/>
      <c r="OGK87" s="1"/>
      <c r="OGL87" s="1"/>
      <c r="OGM87" s="1"/>
      <c r="OGN87" s="1"/>
      <c r="OGO87" s="1"/>
      <c r="OGP87" s="1"/>
      <c r="OGQ87" s="1"/>
      <c r="OGR87" s="1"/>
      <c r="OGS87" s="1"/>
      <c r="OGT87" s="1"/>
      <c r="OGU87" s="1"/>
      <c r="OGV87" s="1"/>
      <c r="OGW87" s="1"/>
      <c r="OGX87" s="1"/>
      <c r="OGY87" s="1"/>
      <c r="OGZ87" s="1"/>
      <c r="OHA87" s="1"/>
      <c r="OHB87" s="1"/>
      <c r="OHC87" s="1"/>
      <c r="OHD87" s="1"/>
      <c r="OHE87" s="1"/>
      <c r="OHF87" s="1"/>
      <c r="OHG87" s="1"/>
      <c r="OHH87" s="1"/>
      <c r="OHI87" s="1"/>
      <c r="OHJ87" s="1"/>
      <c r="OHK87" s="1"/>
      <c r="OHL87" s="1"/>
      <c r="OHM87" s="1"/>
      <c r="OHN87" s="1"/>
      <c r="OHO87" s="1"/>
      <c r="OHP87" s="1"/>
      <c r="OHQ87" s="1"/>
      <c r="OHR87" s="1"/>
      <c r="OHS87" s="1"/>
      <c r="OHT87" s="1"/>
      <c r="OHU87" s="1"/>
      <c r="OHV87" s="1"/>
      <c r="OHW87" s="1"/>
      <c r="OHX87" s="1"/>
      <c r="OHY87" s="1"/>
      <c r="OHZ87" s="1"/>
      <c r="OIA87" s="1"/>
      <c r="OIB87" s="1"/>
      <c r="OIC87" s="1"/>
      <c r="OID87" s="1"/>
      <c r="OIE87" s="1"/>
      <c r="OIF87" s="1"/>
      <c r="OIG87" s="1"/>
      <c r="OIH87" s="1"/>
      <c r="OII87" s="1"/>
      <c r="OIJ87" s="1"/>
      <c r="OIK87" s="1"/>
      <c r="OIL87" s="1"/>
      <c r="OIM87" s="1"/>
      <c r="OIN87" s="1"/>
      <c r="OIO87" s="1"/>
      <c r="OIP87" s="1"/>
      <c r="OIQ87" s="1"/>
      <c r="OIR87" s="1"/>
      <c r="OIS87" s="1"/>
      <c r="OIT87" s="1"/>
      <c r="OIU87" s="1"/>
      <c r="OIV87" s="1"/>
      <c r="OIW87" s="1"/>
      <c r="OIX87" s="1"/>
      <c r="OIY87" s="1"/>
      <c r="OIZ87" s="1"/>
      <c r="OJA87" s="1"/>
      <c r="OJB87" s="1"/>
      <c r="OJC87" s="1"/>
      <c r="OJD87" s="1"/>
      <c r="OJE87" s="1"/>
      <c r="OJF87" s="1"/>
      <c r="OJG87" s="1"/>
      <c r="OJH87" s="1"/>
      <c r="OJI87" s="1"/>
      <c r="OJJ87" s="1"/>
      <c r="OJK87" s="1"/>
      <c r="OJL87" s="1"/>
      <c r="OJM87" s="1"/>
      <c r="OJN87" s="1"/>
      <c r="OJO87" s="1"/>
      <c r="OJP87" s="1"/>
      <c r="OJQ87" s="1"/>
      <c r="OJR87" s="1"/>
      <c r="OJS87" s="1"/>
      <c r="OJT87" s="1"/>
      <c r="OJU87" s="1"/>
      <c r="OJV87" s="1"/>
      <c r="OJW87" s="1"/>
      <c r="OJX87" s="1"/>
      <c r="OJY87" s="1"/>
      <c r="OJZ87" s="1"/>
      <c r="OKA87" s="1"/>
      <c r="OKB87" s="1"/>
      <c r="OKC87" s="1"/>
      <c r="OKD87" s="1"/>
      <c r="OKE87" s="1"/>
      <c r="OKF87" s="1"/>
      <c r="OKG87" s="1"/>
      <c r="OKH87" s="1"/>
      <c r="OKI87" s="1"/>
      <c r="OKJ87" s="1"/>
      <c r="OKK87" s="1"/>
      <c r="OKL87" s="1"/>
      <c r="OKM87" s="1"/>
      <c r="OKN87" s="1"/>
      <c r="OKO87" s="1"/>
      <c r="OKP87" s="1"/>
      <c r="OKQ87" s="1"/>
      <c r="OKR87" s="1"/>
      <c r="OKS87" s="1"/>
      <c r="OKT87" s="1"/>
      <c r="OKU87" s="1"/>
      <c r="OKV87" s="1"/>
      <c r="OKW87" s="1"/>
      <c r="OKX87" s="1"/>
      <c r="OKY87" s="1"/>
      <c r="OKZ87" s="1"/>
      <c r="OLA87" s="1"/>
      <c r="OLB87" s="1"/>
      <c r="OLC87" s="1"/>
      <c r="OLD87" s="1"/>
      <c r="OLE87" s="1"/>
      <c r="OLF87" s="1"/>
      <c r="OLG87" s="1"/>
      <c r="OLH87" s="1"/>
      <c r="OLI87" s="1"/>
      <c r="OLJ87" s="1"/>
      <c r="OLK87" s="1"/>
      <c r="OLL87" s="1"/>
      <c r="OLM87" s="1"/>
      <c r="OLN87" s="1"/>
      <c r="OLO87" s="1"/>
      <c r="OLP87" s="1"/>
      <c r="OLQ87" s="1"/>
      <c r="OLR87" s="1"/>
      <c r="OLS87" s="1"/>
      <c r="OLT87" s="1"/>
      <c r="OLU87" s="1"/>
      <c r="OLV87" s="1"/>
      <c r="OLW87" s="1"/>
      <c r="OLX87" s="1"/>
      <c r="OLY87" s="1"/>
      <c r="OLZ87" s="1"/>
      <c r="OMA87" s="1"/>
      <c r="OMB87" s="1"/>
      <c r="OMC87" s="1"/>
      <c r="OMD87" s="1"/>
      <c r="OME87" s="1"/>
      <c r="OMF87" s="1"/>
      <c r="OMG87" s="1"/>
      <c r="OMH87" s="1"/>
      <c r="OMI87" s="1"/>
      <c r="OMJ87" s="1"/>
      <c r="OMK87" s="1"/>
      <c r="OML87" s="1"/>
      <c r="OMM87" s="1"/>
      <c r="OMN87" s="1"/>
      <c r="OMO87" s="1"/>
      <c r="OMP87" s="1"/>
      <c r="OMQ87" s="1"/>
      <c r="OMR87" s="1"/>
      <c r="OMS87" s="1"/>
      <c r="OMT87" s="1"/>
      <c r="OMU87" s="1"/>
      <c r="OMV87" s="1"/>
      <c r="OMW87" s="1"/>
      <c r="OMX87" s="1"/>
      <c r="OMY87" s="1"/>
      <c r="OMZ87" s="1"/>
      <c r="ONA87" s="1"/>
      <c r="ONB87" s="1"/>
      <c r="ONC87" s="1"/>
      <c r="OND87" s="1"/>
      <c r="ONE87" s="1"/>
      <c r="ONF87" s="1"/>
      <c r="ONG87" s="1"/>
      <c r="ONH87" s="1"/>
      <c r="ONI87" s="1"/>
      <c r="ONJ87" s="1"/>
      <c r="ONK87" s="1"/>
      <c r="ONL87" s="1"/>
      <c r="ONM87" s="1"/>
      <c r="ONN87" s="1"/>
      <c r="ONO87" s="1"/>
      <c r="ONP87" s="1"/>
      <c r="ONQ87" s="1"/>
      <c r="ONR87" s="1"/>
      <c r="ONS87" s="1"/>
      <c r="ONT87" s="1"/>
      <c r="ONU87" s="1"/>
      <c r="ONV87" s="1"/>
      <c r="ONW87" s="1"/>
      <c r="ONX87" s="1"/>
      <c r="ONY87" s="1"/>
      <c r="ONZ87" s="1"/>
      <c r="OOA87" s="1"/>
      <c r="OOB87" s="1"/>
      <c r="OOC87" s="1"/>
      <c r="OOD87" s="1"/>
      <c r="OOE87" s="1"/>
      <c r="OOF87" s="1"/>
      <c r="OOG87" s="1"/>
      <c r="OOH87" s="1"/>
      <c r="OOI87" s="1"/>
      <c r="OOJ87" s="1"/>
      <c r="OOK87" s="1"/>
      <c r="OOL87" s="1"/>
      <c r="OOM87" s="1"/>
      <c r="OON87" s="1"/>
      <c r="OOO87" s="1"/>
      <c r="OOP87" s="1"/>
      <c r="OOQ87" s="1"/>
      <c r="OOR87" s="1"/>
      <c r="OOS87" s="1"/>
      <c r="OOT87" s="1"/>
      <c r="OOU87" s="1"/>
      <c r="OOV87" s="1"/>
      <c r="OOW87" s="1"/>
      <c r="OOX87" s="1"/>
      <c r="OOY87" s="1"/>
      <c r="OOZ87" s="1"/>
      <c r="OPA87" s="1"/>
      <c r="OPB87" s="1"/>
      <c r="OPC87" s="1"/>
      <c r="OPD87" s="1"/>
      <c r="OPE87" s="1"/>
      <c r="OPF87" s="1"/>
      <c r="OPG87" s="1"/>
      <c r="OPH87" s="1"/>
      <c r="OPI87" s="1"/>
      <c r="OPJ87" s="1"/>
      <c r="OPK87" s="1"/>
      <c r="OPL87" s="1"/>
      <c r="OPM87" s="1"/>
      <c r="OPN87" s="1"/>
      <c r="OPO87" s="1"/>
      <c r="OPP87" s="1"/>
      <c r="OPQ87" s="1"/>
      <c r="OPR87" s="1"/>
      <c r="OPS87" s="1"/>
      <c r="OPT87" s="1"/>
      <c r="OPU87" s="1"/>
      <c r="OPV87" s="1"/>
      <c r="OPW87" s="1"/>
      <c r="OPX87" s="1"/>
      <c r="OPY87" s="1"/>
      <c r="OPZ87" s="1"/>
      <c r="OQA87" s="1"/>
      <c r="OQB87" s="1"/>
      <c r="OQC87" s="1"/>
      <c r="OQD87" s="1"/>
      <c r="OQE87" s="1"/>
      <c r="OQF87" s="1"/>
      <c r="OQG87" s="1"/>
      <c r="OQH87" s="1"/>
      <c r="OQI87" s="1"/>
      <c r="OQJ87" s="1"/>
      <c r="OQK87" s="1"/>
      <c r="OQL87" s="1"/>
      <c r="OQM87" s="1"/>
      <c r="OQN87" s="1"/>
      <c r="OQO87" s="1"/>
      <c r="OQP87" s="1"/>
      <c r="OQQ87" s="1"/>
      <c r="OQR87" s="1"/>
      <c r="OQS87" s="1"/>
      <c r="OQT87" s="1"/>
      <c r="OQU87" s="1"/>
      <c r="OQV87" s="1"/>
      <c r="OQW87" s="1"/>
      <c r="OQX87" s="1"/>
      <c r="OQY87" s="1"/>
      <c r="OQZ87" s="1"/>
      <c r="ORA87" s="1"/>
      <c r="ORB87" s="1"/>
      <c r="ORC87" s="1"/>
      <c r="ORD87" s="1"/>
      <c r="ORE87" s="1"/>
      <c r="ORF87" s="1"/>
      <c r="ORG87" s="1"/>
      <c r="ORH87" s="1"/>
      <c r="ORI87" s="1"/>
      <c r="ORJ87" s="1"/>
      <c r="ORK87" s="1"/>
      <c r="ORL87" s="1"/>
      <c r="ORM87" s="1"/>
      <c r="ORN87" s="1"/>
      <c r="ORO87" s="1"/>
      <c r="ORP87" s="1"/>
      <c r="ORQ87" s="1"/>
      <c r="ORR87" s="1"/>
      <c r="ORS87" s="1"/>
      <c r="ORT87" s="1"/>
      <c r="ORU87" s="1"/>
      <c r="ORV87" s="1"/>
      <c r="ORW87" s="1"/>
      <c r="ORX87" s="1"/>
      <c r="ORY87" s="1"/>
      <c r="ORZ87" s="1"/>
      <c r="OSA87" s="1"/>
      <c r="OSB87" s="1"/>
      <c r="OSC87" s="1"/>
      <c r="OSD87" s="1"/>
      <c r="OSE87" s="1"/>
      <c r="OSF87" s="1"/>
      <c r="OSG87" s="1"/>
      <c r="OSH87" s="1"/>
      <c r="OSI87" s="1"/>
      <c r="OSJ87" s="1"/>
      <c r="OSK87" s="1"/>
      <c r="OSL87" s="1"/>
      <c r="OSM87" s="1"/>
      <c r="OSN87" s="1"/>
      <c r="OSO87" s="1"/>
      <c r="OSP87" s="1"/>
      <c r="OSQ87" s="1"/>
      <c r="OSR87" s="1"/>
      <c r="OSS87" s="1"/>
      <c r="OST87" s="1"/>
      <c r="OSU87" s="1"/>
      <c r="OSV87" s="1"/>
      <c r="OSW87" s="1"/>
      <c r="OSX87" s="1"/>
      <c r="OSY87" s="1"/>
      <c r="OSZ87" s="1"/>
      <c r="OTA87" s="1"/>
      <c r="OTB87" s="1"/>
      <c r="OTC87" s="1"/>
      <c r="OTD87" s="1"/>
      <c r="OTE87" s="1"/>
      <c r="OTF87" s="1"/>
      <c r="OTG87" s="1"/>
      <c r="OTH87" s="1"/>
      <c r="OTI87" s="1"/>
      <c r="OTJ87" s="1"/>
      <c r="OTK87" s="1"/>
      <c r="OTL87" s="1"/>
      <c r="OTM87" s="1"/>
      <c r="OTN87" s="1"/>
      <c r="OTO87" s="1"/>
      <c r="OTP87" s="1"/>
      <c r="OTQ87" s="1"/>
      <c r="OTR87" s="1"/>
      <c r="OTS87" s="1"/>
      <c r="OTT87" s="1"/>
      <c r="OTU87" s="1"/>
      <c r="OTV87" s="1"/>
      <c r="OTW87" s="1"/>
      <c r="OTX87" s="1"/>
      <c r="OTY87" s="1"/>
      <c r="OTZ87" s="1"/>
      <c r="OUA87" s="1"/>
      <c r="OUB87" s="1"/>
      <c r="OUC87" s="1"/>
      <c r="OUD87" s="1"/>
      <c r="OUE87" s="1"/>
      <c r="OUF87" s="1"/>
      <c r="OUG87" s="1"/>
      <c r="OUH87" s="1"/>
      <c r="OUI87" s="1"/>
      <c r="OUJ87" s="1"/>
      <c r="OUK87" s="1"/>
      <c r="OUL87" s="1"/>
      <c r="OUM87" s="1"/>
      <c r="OUN87" s="1"/>
      <c r="OUO87" s="1"/>
      <c r="OUP87" s="1"/>
      <c r="OUQ87" s="1"/>
      <c r="OUR87" s="1"/>
      <c r="OUS87" s="1"/>
      <c r="OUT87" s="1"/>
      <c r="OUU87" s="1"/>
      <c r="OUV87" s="1"/>
      <c r="OUW87" s="1"/>
      <c r="OUX87" s="1"/>
      <c r="OUY87" s="1"/>
      <c r="OUZ87" s="1"/>
      <c r="OVA87" s="1"/>
      <c r="OVB87" s="1"/>
      <c r="OVC87" s="1"/>
      <c r="OVD87" s="1"/>
      <c r="OVE87" s="1"/>
      <c r="OVF87" s="1"/>
      <c r="OVG87" s="1"/>
      <c r="OVH87" s="1"/>
      <c r="OVI87" s="1"/>
      <c r="OVJ87" s="1"/>
      <c r="OVK87" s="1"/>
      <c r="OVL87" s="1"/>
      <c r="OVM87" s="1"/>
      <c r="OVN87" s="1"/>
      <c r="OVO87" s="1"/>
      <c r="OVP87" s="1"/>
      <c r="OVQ87" s="1"/>
      <c r="OVR87" s="1"/>
      <c r="OVS87" s="1"/>
      <c r="OVT87" s="1"/>
      <c r="OVU87" s="1"/>
      <c r="OVV87" s="1"/>
      <c r="OVW87" s="1"/>
      <c r="OVX87" s="1"/>
      <c r="OVY87" s="1"/>
      <c r="OVZ87" s="1"/>
      <c r="OWA87" s="1"/>
      <c r="OWB87" s="1"/>
      <c r="OWC87" s="1"/>
      <c r="OWD87" s="1"/>
      <c r="OWE87" s="1"/>
      <c r="OWF87" s="1"/>
      <c r="OWG87" s="1"/>
      <c r="OWH87" s="1"/>
      <c r="OWI87" s="1"/>
      <c r="OWJ87" s="1"/>
      <c r="OWK87" s="1"/>
      <c r="OWL87" s="1"/>
      <c r="OWM87" s="1"/>
      <c r="OWN87" s="1"/>
      <c r="OWO87" s="1"/>
      <c r="OWP87" s="1"/>
      <c r="OWQ87" s="1"/>
      <c r="OWR87" s="1"/>
      <c r="OWS87" s="1"/>
      <c r="OWT87" s="1"/>
      <c r="OWU87" s="1"/>
      <c r="OWV87" s="1"/>
      <c r="OWW87" s="1"/>
      <c r="OWX87" s="1"/>
      <c r="OWY87" s="1"/>
      <c r="OWZ87" s="1"/>
      <c r="OXA87" s="1"/>
      <c r="OXB87" s="1"/>
      <c r="OXC87" s="1"/>
      <c r="OXD87" s="1"/>
      <c r="OXE87" s="1"/>
      <c r="OXF87" s="1"/>
      <c r="OXG87" s="1"/>
      <c r="OXH87" s="1"/>
      <c r="OXI87" s="1"/>
      <c r="OXJ87" s="1"/>
      <c r="OXK87" s="1"/>
      <c r="OXL87" s="1"/>
      <c r="OXM87" s="1"/>
      <c r="OXN87" s="1"/>
      <c r="OXO87" s="1"/>
      <c r="OXP87" s="1"/>
      <c r="OXQ87" s="1"/>
      <c r="OXR87" s="1"/>
      <c r="OXS87" s="1"/>
      <c r="OXT87" s="1"/>
      <c r="OXU87" s="1"/>
      <c r="OXV87" s="1"/>
      <c r="OXW87" s="1"/>
      <c r="OXX87" s="1"/>
      <c r="OXY87" s="1"/>
      <c r="OXZ87" s="1"/>
      <c r="OYA87" s="1"/>
      <c r="OYB87" s="1"/>
      <c r="OYC87" s="1"/>
      <c r="OYD87" s="1"/>
      <c r="OYE87" s="1"/>
      <c r="OYF87" s="1"/>
      <c r="OYG87" s="1"/>
      <c r="OYH87" s="1"/>
      <c r="OYI87" s="1"/>
      <c r="OYJ87" s="1"/>
      <c r="OYK87" s="1"/>
      <c r="OYL87" s="1"/>
      <c r="OYM87" s="1"/>
      <c r="OYN87" s="1"/>
      <c r="OYO87" s="1"/>
      <c r="OYP87" s="1"/>
      <c r="OYQ87" s="1"/>
      <c r="OYR87" s="1"/>
      <c r="OYS87" s="1"/>
      <c r="OYT87" s="1"/>
      <c r="OYU87" s="1"/>
      <c r="OYV87" s="1"/>
      <c r="OYW87" s="1"/>
      <c r="OYX87" s="1"/>
      <c r="OYY87" s="1"/>
      <c r="OYZ87" s="1"/>
      <c r="OZA87" s="1"/>
      <c r="OZB87" s="1"/>
      <c r="OZC87" s="1"/>
      <c r="OZD87" s="1"/>
      <c r="OZE87" s="1"/>
      <c r="OZF87" s="1"/>
      <c r="OZG87" s="1"/>
      <c r="OZH87" s="1"/>
      <c r="OZI87" s="1"/>
      <c r="OZJ87" s="1"/>
      <c r="OZK87" s="1"/>
      <c r="OZL87" s="1"/>
      <c r="OZM87" s="1"/>
      <c r="OZN87" s="1"/>
      <c r="OZO87" s="1"/>
      <c r="OZP87" s="1"/>
      <c r="OZQ87" s="1"/>
      <c r="OZR87" s="1"/>
      <c r="OZS87" s="1"/>
      <c r="OZT87" s="1"/>
      <c r="OZU87" s="1"/>
      <c r="OZV87" s="1"/>
      <c r="OZW87" s="1"/>
      <c r="OZX87" s="1"/>
      <c r="OZY87" s="1"/>
      <c r="OZZ87" s="1"/>
      <c r="PAA87" s="1"/>
      <c r="PAB87" s="1"/>
      <c r="PAC87" s="1"/>
      <c r="PAD87" s="1"/>
      <c r="PAE87" s="1"/>
      <c r="PAF87" s="1"/>
      <c r="PAG87" s="1"/>
      <c r="PAH87" s="1"/>
      <c r="PAI87" s="1"/>
      <c r="PAJ87" s="1"/>
      <c r="PAK87" s="1"/>
      <c r="PAL87" s="1"/>
      <c r="PAM87" s="1"/>
      <c r="PAN87" s="1"/>
      <c r="PAO87" s="1"/>
      <c r="PAP87" s="1"/>
      <c r="PAQ87" s="1"/>
      <c r="PAR87" s="1"/>
      <c r="PAS87" s="1"/>
      <c r="PAT87" s="1"/>
      <c r="PAU87" s="1"/>
      <c r="PAV87" s="1"/>
      <c r="PAW87" s="1"/>
      <c r="PAX87" s="1"/>
      <c r="PAY87" s="1"/>
      <c r="PAZ87" s="1"/>
      <c r="PBA87" s="1"/>
      <c r="PBB87" s="1"/>
      <c r="PBC87" s="1"/>
      <c r="PBD87" s="1"/>
      <c r="PBE87" s="1"/>
      <c r="PBF87" s="1"/>
      <c r="PBG87" s="1"/>
      <c r="PBH87" s="1"/>
      <c r="PBI87" s="1"/>
      <c r="PBJ87" s="1"/>
      <c r="PBK87" s="1"/>
      <c r="PBL87" s="1"/>
      <c r="PBM87" s="1"/>
      <c r="PBN87" s="1"/>
      <c r="PBO87" s="1"/>
      <c r="PBP87" s="1"/>
      <c r="PBQ87" s="1"/>
      <c r="PBR87" s="1"/>
      <c r="PBS87" s="1"/>
      <c r="PBT87" s="1"/>
      <c r="PBU87" s="1"/>
      <c r="PBV87" s="1"/>
      <c r="PBW87" s="1"/>
      <c r="PBX87" s="1"/>
      <c r="PBY87" s="1"/>
      <c r="PBZ87" s="1"/>
      <c r="PCA87" s="1"/>
      <c r="PCB87" s="1"/>
      <c r="PCC87" s="1"/>
      <c r="PCD87" s="1"/>
      <c r="PCE87" s="1"/>
      <c r="PCF87" s="1"/>
      <c r="PCG87" s="1"/>
      <c r="PCH87" s="1"/>
      <c r="PCI87" s="1"/>
      <c r="PCJ87" s="1"/>
      <c r="PCK87" s="1"/>
      <c r="PCL87" s="1"/>
      <c r="PCM87" s="1"/>
      <c r="PCN87" s="1"/>
      <c r="PCO87" s="1"/>
      <c r="PCP87" s="1"/>
      <c r="PCQ87" s="1"/>
      <c r="PCR87" s="1"/>
      <c r="PCS87" s="1"/>
      <c r="PCT87" s="1"/>
      <c r="PCU87" s="1"/>
      <c r="PCV87" s="1"/>
      <c r="PCW87" s="1"/>
      <c r="PCX87" s="1"/>
      <c r="PCY87" s="1"/>
      <c r="PCZ87" s="1"/>
      <c r="PDA87" s="1"/>
      <c r="PDB87" s="1"/>
      <c r="PDC87" s="1"/>
      <c r="PDD87" s="1"/>
      <c r="PDE87" s="1"/>
      <c r="PDF87" s="1"/>
      <c r="PDG87" s="1"/>
      <c r="PDH87" s="1"/>
      <c r="PDI87" s="1"/>
      <c r="PDJ87" s="1"/>
      <c r="PDK87" s="1"/>
      <c r="PDL87" s="1"/>
      <c r="PDM87" s="1"/>
      <c r="PDN87" s="1"/>
      <c r="PDO87" s="1"/>
      <c r="PDP87" s="1"/>
      <c r="PDQ87" s="1"/>
      <c r="PDR87" s="1"/>
      <c r="PDS87" s="1"/>
      <c r="PDT87" s="1"/>
      <c r="PDU87" s="1"/>
      <c r="PDV87" s="1"/>
      <c r="PDW87" s="1"/>
      <c r="PDX87" s="1"/>
      <c r="PDY87" s="1"/>
      <c r="PDZ87" s="1"/>
      <c r="PEA87" s="1"/>
      <c r="PEB87" s="1"/>
      <c r="PEC87" s="1"/>
      <c r="PED87" s="1"/>
      <c r="PEE87" s="1"/>
      <c r="PEF87" s="1"/>
      <c r="PEG87" s="1"/>
      <c r="PEH87" s="1"/>
      <c r="PEI87" s="1"/>
      <c r="PEJ87" s="1"/>
      <c r="PEK87" s="1"/>
      <c r="PEL87" s="1"/>
      <c r="PEM87" s="1"/>
      <c r="PEN87" s="1"/>
      <c r="PEO87" s="1"/>
      <c r="PEP87" s="1"/>
      <c r="PEQ87" s="1"/>
      <c r="PER87" s="1"/>
      <c r="PES87" s="1"/>
      <c r="PET87" s="1"/>
      <c r="PEU87" s="1"/>
      <c r="PEV87" s="1"/>
      <c r="PEW87" s="1"/>
      <c r="PEX87" s="1"/>
      <c r="PEY87" s="1"/>
      <c r="PEZ87" s="1"/>
      <c r="PFA87" s="1"/>
      <c r="PFB87" s="1"/>
      <c r="PFC87" s="1"/>
      <c r="PFD87" s="1"/>
      <c r="PFE87" s="1"/>
      <c r="PFF87" s="1"/>
      <c r="PFG87" s="1"/>
      <c r="PFH87" s="1"/>
      <c r="PFI87" s="1"/>
      <c r="PFJ87" s="1"/>
      <c r="PFK87" s="1"/>
      <c r="PFL87" s="1"/>
      <c r="PFM87" s="1"/>
      <c r="PFN87" s="1"/>
      <c r="PFO87" s="1"/>
      <c r="PFP87" s="1"/>
      <c r="PFQ87" s="1"/>
      <c r="PFR87" s="1"/>
      <c r="PFS87" s="1"/>
      <c r="PFT87" s="1"/>
      <c r="PFU87" s="1"/>
      <c r="PFV87" s="1"/>
      <c r="PFW87" s="1"/>
      <c r="PFX87" s="1"/>
      <c r="PFY87" s="1"/>
      <c r="PFZ87" s="1"/>
      <c r="PGA87" s="1"/>
      <c r="PGB87" s="1"/>
      <c r="PGC87" s="1"/>
      <c r="PGD87" s="1"/>
      <c r="PGE87" s="1"/>
      <c r="PGF87" s="1"/>
      <c r="PGG87" s="1"/>
      <c r="PGH87" s="1"/>
      <c r="PGI87" s="1"/>
      <c r="PGJ87" s="1"/>
      <c r="PGK87" s="1"/>
      <c r="PGL87" s="1"/>
      <c r="PGM87" s="1"/>
      <c r="PGN87" s="1"/>
      <c r="PGO87" s="1"/>
      <c r="PGP87" s="1"/>
      <c r="PGQ87" s="1"/>
      <c r="PGR87" s="1"/>
      <c r="PGS87" s="1"/>
      <c r="PGT87" s="1"/>
      <c r="PGU87" s="1"/>
      <c r="PGV87" s="1"/>
      <c r="PGW87" s="1"/>
      <c r="PGX87" s="1"/>
      <c r="PGY87" s="1"/>
      <c r="PGZ87" s="1"/>
      <c r="PHA87" s="1"/>
      <c r="PHB87" s="1"/>
      <c r="PHC87" s="1"/>
      <c r="PHD87" s="1"/>
      <c r="PHE87" s="1"/>
      <c r="PHF87" s="1"/>
      <c r="PHG87" s="1"/>
      <c r="PHH87" s="1"/>
      <c r="PHI87" s="1"/>
      <c r="PHJ87" s="1"/>
      <c r="PHK87" s="1"/>
      <c r="PHL87" s="1"/>
      <c r="PHM87" s="1"/>
      <c r="PHN87" s="1"/>
      <c r="PHO87" s="1"/>
      <c r="PHP87" s="1"/>
      <c r="PHQ87" s="1"/>
      <c r="PHR87" s="1"/>
      <c r="PHS87" s="1"/>
      <c r="PHT87" s="1"/>
      <c r="PHU87" s="1"/>
      <c r="PHV87" s="1"/>
      <c r="PHW87" s="1"/>
      <c r="PHX87" s="1"/>
      <c r="PHY87" s="1"/>
      <c r="PHZ87" s="1"/>
      <c r="PIA87" s="1"/>
      <c r="PIB87" s="1"/>
      <c r="PIC87" s="1"/>
      <c r="PID87" s="1"/>
      <c r="PIE87" s="1"/>
      <c r="PIF87" s="1"/>
      <c r="PIG87" s="1"/>
      <c r="PIH87" s="1"/>
      <c r="PII87" s="1"/>
      <c r="PIJ87" s="1"/>
      <c r="PIK87" s="1"/>
      <c r="PIL87" s="1"/>
      <c r="PIM87" s="1"/>
      <c r="PIN87" s="1"/>
      <c r="PIO87" s="1"/>
      <c r="PIP87" s="1"/>
      <c r="PIQ87" s="1"/>
      <c r="PIR87" s="1"/>
      <c r="PIS87" s="1"/>
      <c r="PIT87" s="1"/>
      <c r="PIU87" s="1"/>
      <c r="PIV87" s="1"/>
      <c r="PIW87" s="1"/>
      <c r="PIX87" s="1"/>
      <c r="PIY87" s="1"/>
      <c r="PIZ87" s="1"/>
      <c r="PJA87" s="1"/>
      <c r="PJB87" s="1"/>
      <c r="PJC87" s="1"/>
      <c r="PJD87" s="1"/>
      <c r="PJE87" s="1"/>
      <c r="PJF87" s="1"/>
      <c r="PJG87" s="1"/>
      <c r="PJH87" s="1"/>
      <c r="PJI87" s="1"/>
      <c r="PJJ87" s="1"/>
      <c r="PJK87" s="1"/>
      <c r="PJL87" s="1"/>
      <c r="PJM87" s="1"/>
      <c r="PJN87" s="1"/>
      <c r="PJO87" s="1"/>
      <c r="PJP87" s="1"/>
      <c r="PJQ87" s="1"/>
      <c r="PJR87" s="1"/>
      <c r="PJS87" s="1"/>
      <c r="PJT87" s="1"/>
      <c r="PJU87" s="1"/>
      <c r="PJV87" s="1"/>
      <c r="PJW87" s="1"/>
      <c r="PJX87" s="1"/>
      <c r="PJY87" s="1"/>
      <c r="PJZ87" s="1"/>
      <c r="PKA87" s="1"/>
      <c r="PKB87" s="1"/>
      <c r="PKC87" s="1"/>
      <c r="PKD87" s="1"/>
      <c r="PKE87" s="1"/>
      <c r="PKF87" s="1"/>
      <c r="PKG87" s="1"/>
      <c r="PKH87" s="1"/>
      <c r="PKI87" s="1"/>
      <c r="PKJ87" s="1"/>
      <c r="PKK87" s="1"/>
      <c r="PKL87" s="1"/>
      <c r="PKM87" s="1"/>
      <c r="PKN87" s="1"/>
      <c r="PKO87" s="1"/>
      <c r="PKP87" s="1"/>
      <c r="PKQ87" s="1"/>
      <c r="PKR87" s="1"/>
      <c r="PKS87" s="1"/>
      <c r="PKT87" s="1"/>
      <c r="PKU87" s="1"/>
      <c r="PKV87" s="1"/>
      <c r="PKW87" s="1"/>
      <c r="PKX87" s="1"/>
      <c r="PKY87" s="1"/>
      <c r="PKZ87" s="1"/>
      <c r="PLA87" s="1"/>
      <c r="PLB87" s="1"/>
      <c r="PLC87" s="1"/>
      <c r="PLD87" s="1"/>
      <c r="PLE87" s="1"/>
      <c r="PLF87" s="1"/>
      <c r="PLG87" s="1"/>
      <c r="PLH87" s="1"/>
      <c r="PLI87" s="1"/>
      <c r="PLJ87" s="1"/>
      <c r="PLK87" s="1"/>
      <c r="PLL87" s="1"/>
      <c r="PLM87" s="1"/>
      <c r="PLN87" s="1"/>
      <c r="PLO87" s="1"/>
      <c r="PLP87" s="1"/>
      <c r="PLQ87" s="1"/>
      <c r="PLR87" s="1"/>
      <c r="PLS87" s="1"/>
      <c r="PLT87" s="1"/>
      <c r="PLU87" s="1"/>
      <c r="PLV87" s="1"/>
      <c r="PLW87" s="1"/>
      <c r="PLX87" s="1"/>
      <c r="PLY87" s="1"/>
      <c r="PLZ87" s="1"/>
      <c r="PMA87" s="1"/>
      <c r="PMB87" s="1"/>
      <c r="PMC87" s="1"/>
      <c r="PMD87" s="1"/>
      <c r="PME87" s="1"/>
      <c r="PMF87" s="1"/>
      <c r="PMG87" s="1"/>
      <c r="PMH87" s="1"/>
      <c r="PMI87" s="1"/>
      <c r="PMJ87" s="1"/>
      <c r="PMK87" s="1"/>
      <c r="PML87" s="1"/>
      <c r="PMM87" s="1"/>
      <c r="PMN87" s="1"/>
      <c r="PMO87" s="1"/>
      <c r="PMP87" s="1"/>
      <c r="PMQ87" s="1"/>
      <c r="PMR87" s="1"/>
      <c r="PMS87" s="1"/>
      <c r="PMT87" s="1"/>
      <c r="PMU87" s="1"/>
      <c r="PMV87" s="1"/>
      <c r="PMW87" s="1"/>
      <c r="PMX87" s="1"/>
      <c r="PMY87" s="1"/>
      <c r="PMZ87" s="1"/>
      <c r="PNA87" s="1"/>
      <c r="PNB87" s="1"/>
      <c r="PNC87" s="1"/>
      <c r="PND87" s="1"/>
      <c r="PNE87" s="1"/>
      <c r="PNF87" s="1"/>
      <c r="PNG87" s="1"/>
      <c r="PNH87" s="1"/>
      <c r="PNI87" s="1"/>
      <c r="PNJ87" s="1"/>
      <c r="PNK87" s="1"/>
      <c r="PNL87" s="1"/>
      <c r="PNM87" s="1"/>
      <c r="PNN87" s="1"/>
      <c r="PNO87" s="1"/>
      <c r="PNP87" s="1"/>
      <c r="PNQ87" s="1"/>
      <c r="PNR87" s="1"/>
      <c r="PNS87" s="1"/>
      <c r="PNT87" s="1"/>
      <c r="PNU87" s="1"/>
      <c r="PNV87" s="1"/>
      <c r="PNW87" s="1"/>
      <c r="PNX87" s="1"/>
      <c r="PNY87" s="1"/>
      <c r="PNZ87" s="1"/>
      <c r="POA87" s="1"/>
      <c r="POB87" s="1"/>
      <c r="POC87" s="1"/>
      <c r="POD87" s="1"/>
      <c r="POE87" s="1"/>
      <c r="POF87" s="1"/>
      <c r="POG87" s="1"/>
      <c r="POH87" s="1"/>
      <c r="POI87" s="1"/>
      <c r="POJ87" s="1"/>
      <c r="POK87" s="1"/>
      <c r="POL87" s="1"/>
      <c r="POM87" s="1"/>
      <c r="PON87" s="1"/>
      <c r="POO87" s="1"/>
      <c r="POP87" s="1"/>
      <c r="POQ87" s="1"/>
      <c r="POR87" s="1"/>
      <c r="POS87" s="1"/>
      <c r="POT87" s="1"/>
      <c r="POU87" s="1"/>
      <c r="POV87" s="1"/>
      <c r="POW87" s="1"/>
      <c r="POX87" s="1"/>
      <c r="POY87" s="1"/>
      <c r="POZ87" s="1"/>
      <c r="PPA87" s="1"/>
      <c r="PPB87" s="1"/>
      <c r="PPC87" s="1"/>
      <c r="PPD87" s="1"/>
      <c r="PPE87" s="1"/>
      <c r="PPF87" s="1"/>
      <c r="PPG87" s="1"/>
      <c r="PPH87" s="1"/>
      <c r="PPI87" s="1"/>
      <c r="PPJ87" s="1"/>
      <c r="PPK87" s="1"/>
      <c r="PPL87" s="1"/>
      <c r="PPM87" s="1"/>
      <c r="PPN87" s="1"/>
      <c r="PPO87" s="1"/>
      <c r="PPP87" s="1"/>
      <c r="PPQ87" s="1"/>
      <c r="PPR87" s="1"/>
      <c r="PPS87" s="1"/>
      <c r="PPT87" s="1"/>
      <c r="PPU87" s="1"/>
      <c r="PPV87" s="1"/>
      <c r="PPW87" s="1"/>
      <c r="PPX87" s="1"/>
      <c r="PPY87" s="1"/>
      <c r="PPZ87" s="1"/>
      <c r="PQA87" s="1"/>
      <c r="PQB87" s="1"/>
      <c r="PQC87" s="1"/>
      <c r="PQD87" s="1"/>
      <c r="PQE87" s="1"/>
      <c r="PQF87" s="1"/>
      <c r="PQG87" s="1"/>
      <c r="PQH87" s="1"/>
      <c r="PQI87" s="1"/>
      <c r="PQJ87" s="1"/>
      <c r="PQK87" s="1"/>
      <c r="PQL87" s="1"/>
      <c r="PQM87" s="1"/>
      <c r="PQN87" s="1"/>
      <c r="PQO87" s="1"/>
      <c r="PQP87" s="1"/>
      <c r="PQQ87" s="1"/>
      <c r="PQR87" s="1"/>
      <c r="PQS87" s="1"/>
      <c r="PQT87" s="1"/>
      <c r="PQU87" s="1"/>
      <c r="PQV87" s="1"/>
      <c r="PQW87" s="1"/>
      <c r="PQX87" s="1"/>
      <c r="PQY87" s="1"/>
      <c r="PQZ87" s="1"/>
      <c r="PRA87" s="1"/>
      <c r="PRB87" s="1"/>
      <c r="PRC87" s="1"/>
      <c r="PRD87" s="1"/>
      <c r="PRE87" s="1"/>
      <c r="PRF87" s="1"/>
      <c r="PRG87" s="1"/>
      <c r="PRH87" s="1"/>
      <c r="PRI87" s="1"/>
      <c r="PRJ87" s="1"/>
      <c r="PRK87" s="1"/>
      <c r="PRL87" s="1"/>
      <c r="PRM87" s="1"/>
      <c r="PRN87" s="1"/>
      <c r="PRO87" s="1"/>
      <c r="PRP87" s="1"/>
      <c r="PRQ87" s="1"/>
      <c r="PRR87" s="1"/>
      <c r="PRS87" s="1"/>
      <c r="PRT87" s="1"/>
      <c r="PRU87" s="1"/>
      <c r="PRV87" s="1"/>
      <c r="PRW87" s="1"/>
      <c r="PRX87" s="1"/>
      <c r="PRY87" s="1"/>
      <c r="PRZ87" s="1"/>
      <c r="PSA87" s="1"/>
      <c r="PSB87" s="1"/>
      <c r="PSC87" s="1"/>
      <c r="PSD87" s="1"/>
      <c r="PSE87" s="1"/>
      <c r="PSF87" s="1"/>
      <c r="PSG87" s="1"/>
      <c r="PSH87" s="1"/>
      <c r="PSI87" s="1"/>
      <c r="PSJ87" s="1"/>
      <c r="PSK87" s="1"/>
      <c r="PSL87" s="1"/>
      <c r="PSM87" s="1"/>
      <c r="PSN87" s="1"/>
      <c r="PSO87" s="1"/>
      <c r="PSP87" s="1"/>
      <c r="PSQ87" s="1"/>
      <c r="PSR87" s="1"/>
      <c r="PSS87" s="1"/>
      <c r="PST87" s="1"/>
      <c r="PSU87" s="1"/>
      <c r="PSV87" s="1"/>
      <c r="PSW87" s="1"/>
      <c r="PSX87" s="1"/>
      <c r="PSY87" s="1"/>
      <c r="PSZ87" s="1"/>
      <c r="PTA87" s="1"/>
      <c r="PTB87" s="1"/>
      <c r="PTC87" s="1"/>
      <c r="PTD87" s="1"/>
      <c r="PTE87" s="1"/>
      <c r="PTF87" s="1"/>
      <c r="PTG87" s="1"/>
      <c r="PTH87" s="1"/>
      <c r="PTI87" s="1"/>
      <c r="PTJ87" s="1"/>
      <c r="PTK87" s="1"/>
      <c r="PTL87" s="1"/>
      <c r="PTM87" s="1"/>
      <c r="PTN87" s="1"/>
      <c r="PTO87" s="1"/>
      <c r="PTP87" s="1"/>
      <c r="PTQ87" s="1"/>
      <c r="PTR87" s="1"/>
      <c r="PTS87" s="1"/>
      <c r="PTT87" s="1"/>
      <c r="PTU87" s="1"/>
      <c r="PTV87" s="1"/>
      <c r="PTW87" s="1"/>
      <c r="PTX87" s="1"/>
      <c r="PTY87" s="1"/>
      <c r="PTZ87" s="1"/>
      <c r="PUA87" s="1"/>
      <c r="PUB87" s="1"/>
      <c r="PUC87" s="1"/>
      <c r="PUD87" s="1"/>
      <c r="PUE87" s="1"/>
      <c r="PUF87" s="1"/>
      <c r="PUG87" s="1"/>
      <c r="PUH87" s="1"/>
      <c r="PUI87" s="1"/>
      <c r="PUJ87" s="1"/>
      <c r="PUK87" s="1"/>
      <c r="PUL87" s="1"/>
      <c r="PUM87" s="1"/>
      <c r="PUN87" s="1"/>
      <c r="PUO87" s="1"/>
      <c r="PUP87" s="1"/>
      <c r="PUQ87" s="1"/>
      <c r="PUR87" s="1"/>
      <c r="PUS87" s="1"/>
      <c r="PUT87" s="1"/>
      <c r="PUU87" s="1"/>
      <c r="PUV87" s="1"/>
      <c r="PUW87" s="1"/>
      <c r="PUX87" s="1"/>
      <c r="PUY87" s="1"/>
      <c r="PUZ87" s="1"/>
      <c r="PVA87" s="1"/>
      <c r="PVB87" s="1"/>
      <c r="PVC87" s="1"/>
      <c r="PVD87" s="1"/>
      <c r="PVE87" s="1"/>
      <c r="PVF87" s="1"/>
      <c r="PVG87" s="1"/>
      <c r="PVH87" s="1"/>
      <c r="PVI87" s="1"/>
      <c r="PVJ87" s="1"/>
      <c r="PVK87" s="1"/>
      <c r="PVL87" s="1"/>
      <c r="PVM87" s="1"/>
      <c r="PVN87" s="1"/>
      <c r="PVO87" s="1"/>
      <c r="PVP87" s="1"/>
      <c r="PVQ87" s="1"/>
      <c r="PVR87" s="1"/>
      <c r="PVS87" s="1"/>
      <c r="PVT87" s="1"/>
      <c r="PVU87" s="1"/>
      <c r="PVV87" s="1"/>
      <c r="PVW87" s="1"/>
      <c r="PVX87" s="1"/>
      <c r="PVY87" s="1"/>
      <c r="PVZ87" s="1"/>
      <c r="PWA87" s="1"/>
      <c r="PWB87" s="1"/>
      <c r="PWC87" s="1"/>
      <c r="PWD87" s="1"/>
      <c r="PWE87" s="1"/>
      <c r="PWF87" s="1"/>
      <c r="PWG87" s="1"/>
      <c r="PWH87" s="1"/>
      <c r="PWI87" s="1"/>
      <c r="PWJ87" s="1"/>
      <c r="PWK87" s="1"/>
      <c r="PWL87" s="1"/>
      <c r="PWM87" s="1"/>
      <c r="PWN87" s="1"/>
      <c r="PWO87" s="1"/>
      <c r="PWP87" s="1"/>
      <c r="PWQ87" s="1"/>
      <c r="PWR87" s="1"/>
      <c r="PWS87" s="1"/>
      <c r="PWT87" s="1"/>
      <c r="PWU87" s="1"/>
      <c r="PWV87" s="1"/>
      <c r="PWW87" s="1"/>
      <c r="PWX87" s="1"/>
      <c r="PWY87" s="1"/>
      <c r="PWZ87" s="1"/>
      <c r="PXA87" s="1"/>
      <c r="PXB87" s="1"/>
      <c r="PXC87" s="1"/>
      <c r="PXD87" s="1"/>
      <c r="PXE87" s="1"/>
      <c r="PXF87" s="1"/>
      <c r="PXG87" s="1"/>
      <c r="PXH87" s="1"/>
      <c r="PXI87" s="1"/>
      <c r="PXJ87" s="1"/>
      <c r="PXK87" s="1"/>
      <c r="PXL87" s="1"/>
      <c r="PXM87" s="1"/>
      <c r="PXN87" s="1"/>
      <c r="PXO87" s="1"/>
      <c r="PXP87" s="1"/>
      <c r="PXQ87" s="1"/>
      <c r="PXR87" s="1"/>
      <c r="PXS87" s="1"/>
      <c r="PXT87" s="1"/>
      <c r="PXU87" s="1"/>
      <c r="PXV87" s="1"/>
      <c r="PXW87" s="1"/>
      <c r="PXX87" s="1"/>
      <c r="PXY87" s="1"/>
      <c r="PXZ87" s="1"/>
      <c r="PYA87" s="1"/>
      <c r="PYB87" s="1"/>
      <c r="PYC87" s="1"/>
      <c r="PYD87" s="1"/>
      <c r="PYE87" s="1"/>
      <c r="PYF87" s="1"/>
      <c r="PYG87" s="1"/>
      <c r="PYH87" s="1"/>
      <c r="PYI87" s="1"/>
      <c r="PYJ87" s="1"/>
      <c r="PYK87" s="1"/>
      <c r="PYL87" s="1"/>
      <c r="PYM87" s="1"/>
      <c r="PYN87" s="1"/>
      <c r="PYO87" s="1"/>
      <c r="PYP87" s="1"/>
      <c r="PYQ87" s="1"/>
      <c r="PYR87" s="1"/>
      <c r="PYS87" s="1"/>
      <c r="PYT87" s="1"/>
      <c r="PYU87" s="1"/>
      <c r="PYV87" s="1"/>
      <c r="PYW87" s="1"/>
      <c r="PYX87" s="1"/>
      <c r="PYY87" s="1"/>
      <c r="PYZ87" s="1"/>
      <c r="PZA87" s="1"/>
      <c r="PZB87" s="1"/>
      <c r="PZC87" s="1"/>
      <c r="PZD87" s="1"/>
      <c r="PZE87" s="1"/>
      <c r="PZF87" s="1"/>
      <c r="PZG87" s="1"/>
      <c r="PZH87" s="1"/>
      <c r="PZI87" s="1"/>
      <c r="PZJ87" s="1"/>
      <c r="PZK87" s="1"/>
      <c r="PZL87" s="1"/>
      <c r="PZM87" s="1"/>
      <c r="PZN87" s="1"/>
      <c r="PZO87" s="1"/>
      <c r="PZP87" s="1"/>
      <c r="PZQ87" s="1"/>
      <c r="PZR87" s="1"/>
      <c r="PZS87" s="1"/>
      <c r="PZT87" s="1"/>
      <c r="PZU87" s="1"/>
      <c r="PZV87" s="1"/>
      <c r="PZW87" s="1"/>
      <c r="PZX87" s="1"/>
      <c r="PZY87" s="1"/>
      <c r="PZZ87" s="1"/>
      <c r="QAA87" s="1"/>
      <c r="QAB87" s="1"/>
      <c r="QAC87" s="1"/>
      <c r="QAD87" s="1"/>
      <c r="QAE87" s="1"/>
      <c r="QAF87" s="1"/>
      <c r="QAG87" s="1"/>
      <c r="QAH87" s="1"/>
      <c r="QAI87" s="1"/>
      <c r="QAJ87" s="1"/>
      <c r="QAK87" s="1"/>
      <c r="QAL87" s="1"/>
      <c r="QAM87" s="1"/>
      <c r="QAN87" s="1"/>
      <c r="QAO87" s="1"/>
      <c r="QAP87" s="1"/>
      <c r="QAQ87" s="1"/>
      <c r="QAR87" s="1"/>
      <c r="QAS87" s="1"/>
      <c r="QAT87" s="1"/>
      <c r="QAU87" s="1"/>
      <c r="QAV87" s="1"/>
      <c r="QAW87" s="1"/>
      <c r="QAX87" s="1"/>
      <c r="QAY87" s="1"/>
      <c r="QAZ87" s="1"/>
      <c r="QBA87" s="1"/>
      <c r="QBB87" s="1"/>
      <c r="QBC87" s="1"/>
      <c r="QBD87" s="1"/>
      <c r="QBE87" s="1"/>
      <c r="QBF87" s="1"/>
      <c r="QBG87" s="1"/>
      <c r="QBH87" s="1"/>
      <c r="QBI87" s="1"/>
      <c r="QBJ87" s="1"/>
      <c r="QBK87" s="1"/>
      <c r="QBL87" s="1"/>
      <c r="QBM87" s="1"/>
      <c r="QBN87" s="1"/>
      <c r="QBO87" s="1"/>
      <c r="QBP87" s="1"/>
      <c r="QBQ87" s="1"/>
      <c r="QBR87" s="1"/>
      <c r="QBS87" s="1"/>
      <c r="QBT87" s="1"/>
      <c r="QBU87" s="1"/>
      <c r="QBV87" s="1"/>
      <c r="QBW87" s="1"/>
      <c r="QBX87" s="1"/>
      <c r="QBY87" s="1"/>
      <c r="QBZ87" s="1"/>
      <c r="QCA87" s="1"/>
      <c r="QCB87" s="1"/>
      <c r="QCC87" s="1"/>
      <c r="QCD87" s="1"/>
      <c r="QCE87" s="1"/>
      <c r="QCF87" s="1"/>
      <c r="QCG87" s="1"/>
      <c r="QCH87" s="1"/>
      <c r="QCI87" s="1"/>
      <c r="QCJ87" s="1"/>
      <c r="QCK87" s="1"/>
      <c r="QCL87" s="1"/>
      <c r="QCM87" s="1"/>
      <c r="QCN87" s="1"/>
      <c r="QCO87" s="1"/>
      <c r="QCP87" s="1"/>
      <c r="QCQ87" s="1"/>
      <c r="QCR87" s="1"/>
      <c r="QCS87" s="1"/>
      <c r="QCT87" s="1"/>
      <c r="QCU87" s="1"/>
      <c r="QCV87" s="1"/>
      <c r="QCW87" s="1"/>
      <c r="QCX87" s="1"/>
      <c r="QCY87" s="1"/>
      <c r="QCZ87" s="1"/>
      <c r="QDA87" s="1"/>
      <c r="QDB87" s="1"/>
      <c r="QDC87" s="1"/>
      <c r="QDD87" s="1"/>
      <c r="QDE87" s="1"/>
      <c r="QDF87" s="1"/>
      <c r="QDG87" s="1"/>
      <c r="QDH87" s="1"/>
      <c r="QDI87" s="1"/>
      <c r="QDJ87" s="1"/>
      <c r="QDK87" s="1"/>
      <c r="QDL87" s="1"/>
      <c r="QDM87" s="1"/>
      <c r="QDN87" s="1"/>
      <c r="QDO87" s="1"/>
      <c r="QDP87" s="1"/>
      <c r="QDQ87" s="1"/>
      <c r="QDR87" s="1"/>
      <c r="QDS87" s="1"/>
      <c r="QDT87" s="1"/>
      <c r="QDU87" s="1"/>
      <c r="QDV87" s="1"/>
      <c r="QDW87" s="1"/>
      <c r="QDX87" s="1"/>
      <c r="QDY87" s="1"/>
      <c r="QDZ87" s="1"/>
      <c r="QEA87" s="1"/>
      <c r="QEB87" s="1"/>
      <c r="QEC87" s="1"/>
      <c r="QED87" s="1"/>
      <c r="QEE87" s="1"/>
      <c r="QEF87" s="1"/>
      <c r="QEG87" s="1"/>
      <c r="QEH87" s="1"/>
      <c r="QEI87" s="1"/>
      <c r="QEJ87" s="1"/>
      <c r="QEK87" s="1"/>
      <c r="QEL87" s="1"/>
      <c r="QEM87" s="1"/>
      <c r="QEN87" s="1"/>
      <c r="QEO87" s="1"/>
      <c r="QEP87" s="1"/>
      <c r="QEQ87" s="1"/>
      <c r="QER87" s="1"/>
      <c r="QES87" s="1"/>
      <c r="QET87" s="1"/>
      <c r="QEU87" s="1"/>
      <c r="QEV87" s="1"/>
      <c r="QEW87" s="1"/>
      <c r="QEX87" s="1"/>
      <c r="QEY87" s="1"/>
      <c r="QEZ87" s="1"/>
      <c r="QFA87" s="1"/>
      <c r="QFB87" s="1"/>
      <c r="QFC87" s="1"/>
      <c r="QFD87" s="1"/>
      <c r="QFE87" s="1"/>
      <c r="QFF87" s="1"/>
      <c r="QFG87" s="1"/>
      <c r="QFH87" s="1"/>
      <c r="QFI87" s="1"/>
      <c r="QFJ87" s="1"/>
      <c r="QFK87" s="1"/>
      <c r="QFL87" s="1"/>
      <c r="QFM87" s="1"/>
      <c r="QFN87" s="1"/>
      <c r="QFO87" s="1"/>
      <c r="QFP87" s="1"/>
      <c r="QFQ87" s="1"/>
      <c r="QFR87" s="1"/>
      <c r="QFS87" s="1"/>
      <c r="QFT87" s="1"/>
      <c r="QFU87" s="1"/>
      <c r="QFV87" s="1"/>
      <c r="QFW87" s="1"/>
      <c r="QFX87" s="1"/>
      <c r="QFY87" s="1"/>
      <c r="QFZ87" s="1"/>
      <c r="QGA87" s="1"/>
      <c r="QGB87" s="1"/>
      <c r="QGC87" s="1"/>
      <c r="QGD87" s="1"/>
      <c r="QGE87" s="1"/>
      <c r="QGF87" s="1"/>
      <c r="QGG87" s="1"/>
      <c r="QGH87" s="1"/>
      <c r="QGI87" s="1"/>
      <c r="QGJ87" s="1"/>
      <c r="QGK87" s="1"/>
      <c r="QGL87" s="1"/>
      <c r="QGM87" s="1"/>
      <c r="QGN87" s="1"/>
      <c r="QGO87" s="1"/>
      <c r="QGP87" s="1"/>
      <c r="QGQ87" s="1"/>
      <c r="QGR87" s="1"/>
      <c r="QGS87" s="1"/>
      <c r="QGT87" s="1"/>
      <c r="QGU87" s="1"/>
      <c r="QGV87" s="1"/>
      <c r="QGW87" s="1"/>
      <c r="QGX87" s="1"/>
      <c r="QGY87" s="1"/>
      <c r="QGZ87" s="1"/>
      <c r="QHA87" s="1"/>
      <c r="QHB87" s="1"/>
      <c r="QHC87" s="1"/>
      <c r="QHD87" s="1"/>
      <c r="QHE87" s="1"/>
      <c r="QHF87" s="1"/>
      <c r="QHG87" s="1"/>
      <c r="QHH87" s="1"/>
      <c r="QHI87" s="1"/>
      <c r="QHJ87" s="1"/>
      <c r="QHK87" s="1"/>
      <c r="QHL87" s="1"/>
      <c r="QHM87" s="1"/>
      <c r="QHN87" s="1"/>
      <c r="QHO87" s="1"/>
      <c r="QHP87" s="1"/>
      <c r="QHQ87" s="1"/>
      <c r="QHR87" s="1"/>
      <c r="QHS87" s="1"/>
      <c r="QHT87" s="1"/>
      <c r="QHU87" s="1"/>
      <c r="QHV87" s="1"/>
      <c r="QHW87" s="1"/>
      <c r="QHX87" s="1"/>
      <c r="QHY87" s="1"/>
      <c r="QHZ87" s="1"/>
      <c r="QIA87" s="1"/>
      <c r="QIB87" s="1"/>
      <c r="QIC87" s="1"/>
      <c r="QID87" s="1"/>
      <c r="QIE87" s="1"/>
      <c r="QIF87" s="1"/>
      <c r="QIG87" s="1"/>
      <c r="QIH87" s="1"/>
      <c r="QII87" s="1"/>
      <c r="QIJ87" s="1"/>
      <c r="QIK87" s="1"/>
      <c r="QIL87" s="1"/>
      <c r="QIM87" s="1"/>
      <c r="QIN87" s="1"/>
      <c r="QIO87" s="1"/>
      <c r="QIP87" s="1"/>
      <c r="QIQ87" s="1"/>
      <c r="QIR87" s="1"/>
      <c r="QIS87" s="1"/>
      <c r="QIT87" s="1"/>
      <c r="QIU87" s="1"/>
      <c r="QIV87" s="1"/>
      <c r="QIW87" s="1"/>
      <c r="QIX87" s="1"/>
      <c r="QIY87" s="1"/>
      <c r="QIZ87" s="1"/>
      <c r="QJA87" s="1"/>
      <c r="QJB87" s="1"/>
      <c r="QJC87" s="1"/>
      <c r="QJD87" s="1"/>
      <c r="QJE87" s="1"/>
      <c r="QJF87" s="1"/>
      <c r="QJG87" s="1"/>
      <c r="QJH87" s="1"/>
      <c r="QJI87" s="1"/>
      <c r="QJJ87" s="1"/>
      <c r="QJK87" s="1"/>
      <c r="QJL87" s="1"/>
      <c r="QJM87" s="1"/>
      <c r="QJN87" s="1"/>
      <c r="QJO87" s="1"/>
      <c r="QJP87" s="1"/>
      <c r="QJQ87" s="1"/>
      <c r="QJR87" s="1"/>
      <c r="QJS87" s="1"/>
      <c r="QJT87" s="1"/>
      <c r="QJU87" s="1"/>
      <c r="QJV87" s="1"/>
      <c r="QJW87" s="1"/>
      <c r="QJX87" s="1"/>
      <c r="QJY87" s="1"/>
      <c r="QJZ87" s="1"/>
      <c r="QKA87" s="1"/>
      <c r="QKB87" s="1"/>
      <c r="QKC87" s="1"/>
      <c r="QKD87" s="1"/>
      <c r="QKE87" s="1"/>
      <c r="QKF87" s="1"/>
      <c r="QKG87" s="1"/>
      <c r="QKH87" s="1"/>
      <c r="QKI87" s="1"/>
      <c r="QKJ87" s="1"/>
      <c r="QKK87" s="1"/>
      <c r="QKL87" s="1"/>
      <c r="QKM87" s="1"/>
      <c r="QKN87" s="1"/>
      <c r="QKO87" s="1"/>
      <c r="QKP87" s="1"/>
      <c r="QKQ87" s="1"/>
      <c r="QKR87" s="1"/>
      <c r="QKS87" s="1"/>
      <c r="QKT87" s="1"/>
      <c r="QKU87" s="1"/>
      <c r="QKV87" s="1"/>
      <c r="QKW87" s="1"/>
      <c r="QKX87" s="1"/>
      <c r="QKY87" s="1"/>
      <c r="QKZ87" s="1"/>
      <c r="QLA87" s="1"/>
      <c r="QLB87" s="1"/>
      <c r="QLC87" s="1"/>
      <c r="QLD87" s="1"/>
      <c r="QLE87" s="1"/>
      <c r="QLF87" s="1"/>
      <c r="QLG87" s="1"/>
      <c r="QLH87" s="1"/>
      <c r="QLI87" s="1"/>
      <c r="QLJ87" s="1"/>
      <c r="QLK87" s="1"/>
      <c r="QLL87" s="1"/>
      <c r="QLM87" s="1"/>
      <c r="QLN87" s="1"/>
      <c r="QLO87" s="1"/>
      <c r="QLP87" s="1"/>
      <c r="QLQ87" s="1"/>
      <c r="QLR87" s="1"/>
      <c r="QLS87" s="1"/>
      <c r="QLT87" s="1"/>
      <c r="QLU87" s="1"/>
      <c r="QLV87" s="1"/>
      <c r="QLW87" s="1"/>
      <c r="QLX87" s="1"/>
      <c r="QLY87" s="1"/>
      <c r="QLZ87" s="1"/>
      <c r="QMA87" s="1"/>
      <c r="QMB87" s="1"/>
      <c r="QMC87" s="1"/>
      <c r="QMD87" s="1"/>
      <c r="QME87" s="1"/>
      <c r="QMF87" s="1"/>
      <c r="QMG87" s="1"/>
      <c r="QMH87" s="1"/>
      <c r="QMI87" s="1"/>
      <c r="QMJ87" s="1"/>
      <c r="QMK87" s="1"/>
      <c r="QML87" s="1"/>
      <c r="QMM87" s="1"/>
      <c r="QMN87" s="1"/>
      <c r="QMO87" s="1"/>
      <c r="QMP87" s="1"/>
      <c r="QMQ87" s="1"/>
      <c r="QMR87" s="1"/>
      <c r="QMS87" s="1"/>
      <c r="QMT87" s="1"/>
      <c r="QMU87" s="1"/>
      <c r="QMV87" s="1"/>
      <c r="QMW87" s="1"/>
      <c r="QMX87" s="1"/>
      <c r="QMY87" s="1"/>
      <c r="QMZ87" s="1"/>
      <c r="QNA87" s="1"/>
      <c r="QNB87" s="1"/>
      <c r="QNC87" s="1"/>
      <c r="QND87" s="1"/>
      <c r="QNE87" s="1"/>
      <c r="QNF87" s="1"/>
      <c r="QNG87" s="1"/>
      <c r="QNH87" s="1"/>
      <c r="QNI87" s="1"/>
      <c r="QNJ87" s="1"/>
      <c r="QNK87" s="1"/>
      <c r="QNL87" s="1"/>
      <c r="QNM87" s="1"/>
      <c r="QNN87" s="1"/>
      <c r="QNO87" s="1"/>
      <c r="QNP87" s="1"/>
      <c r="QNQ87" s="1"/>
      <c r="QNR87" s="1"/>
      <c r="QNS87" s="1"/>
      <c r="QNT87" s="1"/>
      <c r="QNU87" s="1"/>
      <c r="QNV87" s="1"/>
      <c r="QNW87" s="1"/>
      <c r="QNX87" s="1"/>
      <c r="QNY87" s="1"/>
      <c r="QNZ87" s="1"/>
      <c r="QOA87" s="1"/>
      <c r="QOB87" s="1"/>
      <c r="QOC87" s="1"/>
      <c r="QOD87" s="1"/>
      <c r="QOE87" s="1"/>
      <c r="QOF87" s="1"/>
      <c r="QOG87" s="1"/>
      <c r="QOH87" s="1"/>
      <c r="QOI87" s="1"/>
      <c r="QOJ87" s="1"/>
      <c r="QOK87" s="1"/>
      <c r="QOL87" s="1"/>
      <c r="QOM87" s="1"/>
      <c r="QON87" s="1"/>
      <c r="QOO87" s="1"/>
      <c r="QOP87" s="1"/>
      <c r="QOQ87" s="1"/>
      <c r="QOR87" s="1"/>
      <c r="QOS87" s="1"/>
      <c r="QOT87" s="1"/>
      <c r="QOU87" s="1"/>
      <c r="QOV87" s="1"/>
      <c r="QOW87" s="1"/>
      <c r="QOX87" s="1"/>
      <c r="QOY87" s="1"/>
      <c r="QOZ87" s="1"/>
      <c r="QPA87" s="1"/>
      <c r="QPB87" s="1"/>
      <c r="QPC87" s="1"/>
      <c r="QPD87" s="1"/>
      <c r="QPE87" s="1"/>
      <c r="QPF87" s="1"/>
      <c r="QPG87" s="1"/>
      <c r="QPH87" s="1"/>
      <c r="QPI87" s="1"/>
      <c r="QPJ87" s="1"/>
      <c r="QPK87" s="1"/>
      <c r="QPL87" s="1"/>
      <c r="QPM87" s="1"/>
      <c r="QPN87" s="1"/>
      <c r="QPO87" s="1"/>
      <c r="QPP87" s="1"/>
      <c r="QPQ87" s="1"/>
      <c r="QPR87" s="1"/>
      <c r="QPS87" s="1"/>
      <c r="QPT87" s="1"/>
      <c r="QPU87" s="1"/>
      <c r="QPV87" s="1"/>
      <c r="QPW87" s="1"/>
      <c r="QPX87" s="1"/>
      <c r="QPY87" s="1"/>
      <c r="QPZ87" s="1"/>
      <c r="QQA87" s="1"/>
      <c r="QQB87" s="1"/>
      <c r="QQC87" s="1"/>
      <c r="QQD87" s="1"/>
      <c r="QQE87" s="1"/>
      <c r="QQF87" s="1"/>
      <c r="QQG87" s="1"/>
      <c r="QQH87" s="1"/>
      <c r="QQI87" s="1"/>
      <c r="QQJ87" s="1"/>
      <c r="QQK87" s="1"/>
      <c r="QQL87" s="1"/>
      <c r="QQM87" s="1"/>
      <c r="QQN87" s="1"/>
      <c r="QQO87" s="1"/>
      <c r="QQP87" s="1"/>
      <c r="QQQ87" s="1"/>
      <c r="QQR87" s="1"/>
      <c r="QQS87" s="1"/>
      <c r="QQT87" s="1"/>
      <c r="QQU87" s="1"/>
      <c r="QQV87" s="1"/>
      <c r="QQW87" s="1"/>
      <c r="QQX87" s="1"/>
      <c r="QQY87" s="1"/>
      <c r="QQZ87" s="1"/>
      <c r="QRA87" s="1"/>
      <c r="QRB87" s="1"/>
      <c r="QRC87" s="1"/>
      <c r="QRD87" s="1"/>
      <c r="QRE87" s="1"/>
      <c r="QRF87" s="1"/>
      <c r="QRG87" s="1"/>
      <c r="QRH87" s="1"/>
      <c r="QRI87" s="1"/>
      <c r="QRJ87" s="1"/>
      <c r="QRK87" s="1"/>
      <c r="QRL87" s="1"/>
      <c r="QRM87" s="1"/>
      <c r="QRN87" s="1"/>
      <c r="QRO87" s="1"/>
      <c r="QRP87" s="1"/>
      <c r="QRQ87" s="1"/>
      <c r="QRR87" s="1"/>
      <c r="QRS87" s="1"/>
      <c r="QRT87" s="1"/>
      <c r="QRU87" s="1"/>
      <c r="QRV87" s="1"/>
      <c r="QRW87" s="1"/>
      <c r="QRX87" s="1"/>
      <c r="QRY87" s="1"/>
      <c r="QRZ87" s="1"/>
      <c r="QSA87" s="1"/>
      <c r="QSB87" s="1"/>
      <c r="QSC87" s="1"/>
      <c r="QSD87" s="1"/>
      <c r="QSE87" s="1"/>
      <c r="QSF87" s="1"/>
      <c r="QSG87" s="1"/>
      <c r="QSH87" s="1"/>
      <c r="QSI87" s="1"/>
      <c r="QSJ87" s="1"/>
      <c r="QSK87" s="1"/>
      <c r="QSL87" s="1"/>
      <c r="QSM87" s="1"/>
      <c r="QSN87" s="1"/>
      <c r="QSO87" s="1"/>
      <c r="QSP87" s="1"/>
      <c r="QSQ87" s="1"/>
      <c r="QSR87" s="1"/>
      <c r="QSS87" s="1"/>
      <c r="QST87" s="1"/>
      <c r="QSU87" s="1"/>
      <c r="QSV87" s="1"/>
      <c r="QSW87" s="1"/>
      <c r="QSX87" s="1"/>
      <c r="QSY87" s="1"/>
      <c r="QSZ87" s="1"/>
      <c r="QTA87" s="1"/>
      <c r="QTB87" s="1"/>
      <c r="QTC87" s="1"/>
      <c r="QTD87" s="1"/>
      <c r="QTE87" s="1"/>
      <c r="QTF87" s="1"/>
      <c r="QTG87" s="1"/>
      <c r="QTH87" s="1"/>
      <c r="QTI87" s="1"/>
      <c r="QTJ87" s="1"/>
      <c r="QTK87" s="1"/>
      <c r="QTL87" s="1"/>
      <c r="QTM87" s="1"/>
      <c r="QTN87" s="1"/>
      <c r="QTO87" s="1"/>
      <c r="QTP87" s="1"/>
      <c r="QTQ87" s="1"/>
      <c r="QTR87" s="1"/>
      <c r="QTS87" s="1"/>
      <c r="QTT87" s="1"/>
      <c r="QTU87" s="1"/>
      <c r="QTV87" s="1"/>
      <c r="QTW87" s="1"/>
      <c r="QTX87" s="1"/>
      <c r="QTY87" s="1"/>
      <c r="QTZ87" s="1"/>
      <c r="QUA87" s="1"/>
      <c r="QUB87" s="1"/>
      <c r="QUC87" s="1"/>
      <c r="QUD87" s="1"/>
      <c r="QUE87" s="1"/>
      <c r="QUF87" s="1"/>
      <c r="QUG87" s="1"/>
      <c r="QUH87" s="1"/>
      <c r="QUI87" s="1"/>
      <c r="QUJ87" s="1"/>
      <c r="QUK87" s="1"/>
      <c r="QUL87" s="1"/>
      <c r="QUM87" s="1"/>
      <c r="QUN87" s="1"/>
      <c r="QUO87" s="1"/>
      <c r="QUP87" s="1"/>
      <c r="QUQ87" s="1"/>
      <c r="QUR87" s="1"/>
      <c r="QUS87" s="1"/>
      <c r="QUT87" s="1"/>
      <c r="QUU87" s="1"/>
      <c r="QUV87" s="1"/>
      <c r="QUW87" s="1"/>
      <c r="QUX87" s="1"/>
      <c r="QUY87" s="1"/>
      <c r="QUZ87" s="1"/>
      <c r="QVA87" s="1"/>
      <c r="QVB87" s="1"/>
      <c r="QVC87" s="1"/>
      <c r="QVD87" s="1"/>
      <c r="QVE87" s="1"/>
      <c r="QVF87" s="1"/>
      <c r="QVG87" s="1"/>
      <c r="QVH87" s="1"/>
      <c r="QVI87" s="1"/>
      <c r="QVJ87" s="1"/>
      <c r="QVK87" s="1"/>
      <c r="QVL87" s="1"/>
      <c r="QVM87" s="1"/>
      <c r="QVN87" s="1"/>
      <c r="QVO87" s="1"/>
      <c r="QVP87" s="1"/>
      <c r="QVQ87" s="1"/>
      <c r="QVR87" s="1"/>
      <c r="QVS87" s="1"/>
      <c r="QVT87" s="1"/>
      <c r="QVU87" s="1"/>
      <c r="QVV87" s="1"/>
      <c r="QVW87" s="1"/>
      <c r="QVX87" s="1"/>
      <c r="QVY87" s="1"/>
      <c r="QVZ87" s="1"/>
      <c r="QWA87" s="1"/>
      <c r="QWB87" s="1"/>
      <c r="QWC87" s="1"/>
      <c r="QWD87" s="1"/>
      <c r="QWE87" s="1"/>
      <c r="QWF87" s="1"/>
      <c r="QWG87" s="1"/>
      <c r="QWH87" s="1"/>
      <c r="QWI87" s="1"/>
      <c r="QWJ87" s="1"/>
      <c r="QWK87" s="1"/>
      <c r="QWL87" s="1"/>
      <c r="QWM87" s="1"/>
      <c r="QWN87" s="1"/>
      <c r="QWO87" s="1"/>
      <c r="QWP87" s="1"/>
      <c r="QWQ87" s="1"/>
      <c r="QWR87" s="1"/>
      <c r="QWS87" s="1"/>
      <c r="QWT87" s="1"/>
      <c r="QWU87" s="1"/>
      <c r="QWV87" s="1"/>
      <c r="QWW87" s="1"/>
      <c r="QWX87" s="1"/>
      <c r="QWY87" s="1"/>
      <c r="QWZ87" s="1"/>
      <c r="QXA87" s="1"/>
      <c r="QXB87" s="1"/>
      <c r="QXC87" s="1"/>
      <c r="QXD87" s="1"/>
      <c r="QXE87" s="1"/>
      <c r="QXF87" s="1"/>
      <c r="QXG87" s="1"/>
      <c r="QXH87" s="1"/>
      <c r="QXI87" s="1"/>
      <c r="QXJ87" s="1"/>
      <c r="QXK87" s="1"/>
      <c r="QXL87" s="1"/>
      <c r="QXM87" s="1"/>
      <c r="QXN87" s="1"/>
      <c r="QXO87" s="1"/>
      <c r="QXP87" s="1"/>
      <c r="QXQ87" s="1"/>
      <c r="QXR87" s="1"/>
      <c r="QXS87" s="1"/>
      <c r="QXT87" s="1"/>
      <c r="QXU87" s="1"/>
      <c r="QXV87" s="1"/>
      <c r="QXW87" s="1"/>
      <c r="QXX87" s="1"/>
      <c r="QXY87" s="1"/>
      <c r="QXZ87" s="1"/>
      <c r="QYA87" s="1"/>
      <c r="QYB87" s="1"/>
      <c r="QYC87" s="1"/>
      <c r="QYD87" s="1"/>
      <c r="QYE87" s="1"/>
      <c r="QYF87" s="1"/>
      <c r="QYG87" s="1"/>
      <c r="QYH87" s="1"/>
      <c r="QYI87" s="1"/>
      <c r="QYJ87" s="1"/>
      <c r="QYK87" s="1"/>
      <c r="QYL87" s="1"/>
      <c r="QYM87" s="1"/>
      <c r="QYN87" s="1"/>
      <c r="QYO87" s="1"/>
      <c r="QYP87" s="1"/>
      <c r="QYQ87" s="1"/>
      <c r="QYR87" s="1"/>
      <c r="QYS87" s="1"/>
      <c r="QYT87" s="1"/>
      <c r="QYU87" s="1"/>
      <c r="QYV87" s="1"/>
      <c r="QYW87" s="1"/>
      <c r="QYX87" s="1"/>
      <c r="QYY87" s="1"/>
      <c r="QYZ87" s="1"/>
      <c r="QZA87" s="1"/>
      <c r="QZB87" s="1"/>
      <c r="QZC87" s="1"/>
      <c r="QZD87" s="1"/>
      <c r="QZE87" s="1"/>
      <c r="QZF87" s="1"/>
      <c r="QZG87" s="1"/>
      <c r="QZH87" s="1"/>
      <c r="QZI87" s="1"/>
      <c r="QZJ87" s="1"/>
      <c r="QZK87" s="1"/>
      <c r="QZL87" s="1"/>
      <c r="QZM87" s="1"/>
      <c r="QZN87" s="1"/>
      <c r="QZO87" s="1"/>
      <c r="QZP87" s="1"/>
      <c r="QZQ87" s="1"/>
      <c r="QZR87" s="1"/>
      <c r="QZS87" s="1"/>
      <c r="QZT87" s="1"/>
      <c r="QZU87" s="1"/>
      <c r="QZV87" s="1"/>
      <c r="QZW87" s="1"/>
      <c r="QZX87" s="1"/>
      <c r="QZY87" s="1"/>
      <c r="QZZ87" s="1"/>
      <c r="RAA87" s="1"/>
      <c r="RAB87" s="1"/>
      <c r="RAC87" s="1"/>
      <c r="RAD87" s="1"/>
      <c r="RAE87" s="1"/>
      <c r="RAF87" s="1"/>
      <c r="RAG87" s="1"/>
      <c r="RAH87" s="1"/>
      <c r="RAI87" s="1"/>
      <c r="RAJ87" s="1"/>
      <c r="RAK87" s="1"/>
      <c r="RAL87" s="1"/>
      <c r="RAM87" s="1"/>
      <c r="RAN87" s="1"/>
      <c r="RAO87" s="1"/>
      <c r="RAP87" s="1"/>
      <c r="RAQ87" s="1"/>
      <c r="RAR87" s="1"/>
      <c r="RAS87" s="1"/>
      <c r="RAT87" s="1"/>
      <c r="RAU87" s="1"/>
      <c r="RAV87" s="1"/>
      <c r="RAW87" s="1"/>
      <c r="RAX87" s="1"/>
      <c r="RAY87" s="1"/>
      <c r="RAZ87" s="1"/>
      <c r="RBA87" s="1"/>
      <c r="RBB87" s="1"/>
      <c r="RBC87" s="1"/>
      <c r="RBD87" s="1"/>
      <c r="RBE87" s="1"/>
      <c r="RBF87" s="1"/>
      <c r="RBG87" s="1"/>
      <c r="RBH87" s="1"/>
      <c r="RBI87" s="1"/>
      <c r="RBJ87" s="1"/>
      <c r="RBK87" s="1"/>
      <c r="RBL87" s="1"/>
      <c r="RBM87" s="1"/>
      <c r="RBN87" s="1"/>
      <c r="RBO87" s="1"/>
      <c r="RBP87" s="1"/>
      <c r="RBQ87" s="1"/>
      <c r="RBR87" s="1"/>
      <c r="RBS87" s="1"/>
      <c r="RBT87" s="1"/>
      <c r="RBU87" s="1"/>
      <c r="RBV87" s="1"/>
      <c r="RBW87" s="1"/>
      <c r="RBX87" s="1"/>
      <c r="RBY87" s="1"/>
      <c r="RBZ87" s="1"/>
      <c r="RCA87" s="1"/>
      <c r="RCB87" s="1"/>
      <c r="RCC87" s="1"/>
      <c r="RCD87" s="1"/>
      <c r="RCE87" s="1"/>
      <c r="RCF87" s="1"/>
      <c r="RCG87" s="1"/>
      <c r="RCH87" s="1"/>
      <c r="RCI87" s="1"/>
      <c r="RCJ87" s="1"/>
      <c r="RCK87" s="1"/>
      <c r="RCL87" s="1"/>
      <c r="RCM87" s="1"/>
      <c r="RCN87" s="1"/>
      <c r="RCO87" s="1"/>
      <c r="RCP87" s="1"/>
      <c r="RCQ87" s="1"/>
      <c r="RCR87" s="1"/>
      <c r="RCS87" s="1"/>
      <c r="RCT87" s="1"/>
      <c r="RCU87" s="1"/>
      <c r="RCV87" s="1"/>
      <c r="RCW87" s="1"/>
      <c r="RCX87" s="1"/>
      <c r="RCY87" s="1"/>
      <c r="RCZ87" s="1"/>
      <c r="RDA87" s="1"/>
      <c r="RDB87" s="1"/>
      <c r="RDC87" s="1"/>
      <c r="RDD87" s="1"/>
      <c r="RDE87" s="1"/>
      <c r="RDF87" s="1"/>
      <c r="RDG87" s="1"/>
      <c r="RDH87" s="1"/>
      <c r="RDI87" s="1"/>
      <c r="RDJ87" s="1"/>
      <c r="RDK87" s="1"/>
      <c r="RDL87" s="1"/>
      <c r="RDM87" s="1"/>
      <c r="RDN87" s="1"/>
      <c r="RDO87" s="1"/>
      <c r="RDP87" s="1"/>
      <c r="RDQ87" s="1"/>
      <c r="RDR87" s="1"/>
      <c r="RDS87" s="1"/>
      <c r="RDT87" s="1"/>
      <c r="RDU87" s="1"/>
      <c r="RDV87" s="1"/>
      <c r="RDW87" s="1"/>
      <c r="RDX87" s="1"/>
      <c r="RDY87" s="1"/>
      <c r="RDZ87" s="1"/>
      <c r="REA87" s="1"/>
      <c r="REB87" s="1"/>
      <c r="REC87" s="1"/>
      <c r="RED87" s="1"/>
      <c r="REE87" s="1"/>
      <c r="REF87" s="1"/>
      <c r="REG87" s="1"/>
      <c r="REH87" s="1"/>
      <c r="REI87" s="1"/>
      <c r="REJ87" s="1"/>
      <c r="REK87" s="1"/>
      <c r="REL87" s="1"/>
      <c r="REM87" s="1"/>
      <c r="REN87" s="1"/>
      <c r="REO87" s="1"/>
      <c r="REP87" s="1"/>
      <c r="REQ87" s="1"/>
      <c r="RER87" s="1"/>
      <c r="RES87" s="1"/>
      <c r="RET87" s="1"/>
      <c r="REU87" s="1"/>
      <c r="REV87" s="1"/>
      <c r="REW87" s="1"/>
      <c r="REX87" s="1"/>
      <c r="REY87" s="1"/>
      <c r="REZ87" s="1"/>
      <c r="RFA87" s="1"/>
      <c r="RFB87" s="1"/>
      <c r="RFC87" s="1"/>
      <c r="RFD87" s="1"/>
      <c r="RFE87" s="1"/>
      <c r="RFF87" s="1"/>
      <c r="RFG87" s="1"/>
      <c r="RFH87" s="1"/>
      <c r="RFI87" s="1"/>
      <c r="RFJ87" s="1"/>
      <c r="RFK87" s="1"/>
      <c r="RFL87" s="1"/>
      <c r="RFM87" s="1"/>
      <c r="RFN87" s="1"/>
      <c r="RFO87" s="1"/>
      <c r="RFP87" s="1"/>
      <c r="RFQ87" s="1"/>
      <c r="RFR87" s="1"/>
      <c r="RFS87" s="1"/>
      <c r="RFT87" s="1"/>
      <c r="RFU87" s="1"/>
      <c r="RFV87" s="1"/>
      <c r="RFW87" s="1"/>
      <c r="RFX87" s="1"/>
      <c r="RFY87" s="1"/>
      <c r="RFZ87" s="1"/>
      <c r="RGA87" s="1"/>
      <c r="RGB87" s="1"/>
      <c r="RGC87" s="1"/>
      <c r="RGD87" s="1"/>
      <c r="RGE87" s="1"/>
      <c r="RGF87" s="1"/>
      <c r="RGG87" s="1"/>
      <c r="RGH87" s="1"/>
      <c r="RGI87" s="1"/>
      <c r="RGJ87" s="1"/>
      <c r="RGK87" s="1"/>
      <c r="RGL87" s="1"/>
      <c r="RGM87" s="1"/>
      <c r="RGN87" s="1"/>
      <c r="RGO87" s="1"/>
      <c r="RGP87" s="1"/>
      <c r="RGQ87" s="1"/>
      <c r="RGR87" s="1"/>
      <c r="RGS87" s="1"/>
      <c r="RGT87" s="1"/>
      <c r="RGU87" s="1"/>
      <c r="RGV87" s="1"/>
      <c r="RGW87" s="1"/>
      <c r="RGX87" s="1"/>
      <c r="RGY87" s="1"/>
      <c r="RGZ87" s="1"/>
      <c r="RHA87" s="1"/>
      <c r="RHB87" s="1"/>
      <c r="RHC87" s="1"/>
      <c r="RHD87" s="1"/>
      <c r="RHE87" s="1"/>
      <c r="RHF87" s="1"/>
      <c r="RHG87" s="1"/>
      <c r="RHH87" s="1"/>
      <c r="RHI87" s="1"/>
      <c r="RHJ87" s="1"/>
      <c r="RHK87" s="1"/>
      <c r="RHL87" s="1"/>
      <c r="RHM87" s="1"/>
      <c r="RHN87" s="1"/>
      <c r="RHO87" s="1"/>
      <c r="RHP87" s="1"/>
      <c r="RHQ87" s="1"/>
      <c r="RHR87" s="1"/>
      <c r="RHS87" s="1"/>
      <c r="RHT87" s="1"/>
      <c r="RHU87" s="1"/>
      <c r="RHV87" s="1"/>
      <c r="RHW87" s="1"/>
      <c r="RHX87" s="1"/>
      <c r="RHY87" s="1"/>
      <c r="RHZ87" s="1"/>
      <c r="RIA87" s="1"/>
      <c r="RIB87" s="1"/>
      <c r="RIC87" s="1"/>
      <c r="RID87" s="1"/>
      <c r="RIE87" s="1"/>
      <c r="RIF87" s="1"/>
      <c r="RIG87" s="1"/>
      <c r="RIH87" s="1"/>
      <c r="RII87" s="1"/>
      <c r="RIJ87" s="1"/>
      <c r="RIK87" s="1"/>
      <c r="RIL87" s="1"/>
      <c r="RIM87" s="1"/>
      <c r="RIN87" s="1"/>
      <c r="RIO87" s="1"/>
      <c r="RIP87" s="1"/>
      <c r="RIQ87" s="1"/>
      <c r="RIR87" s="1"/>
      <c r="RIS87" s="1"/>
      <c r="RIT87" s="1"/>
      <c r="RIU87" s="1"/>
      <c r="RIV87" s="1"/>
      <c r="RIW87" s="1"/>
      <c r="RIX87" s="1"/>
      <c r="RIY87" s="1"/>
      <c r="RIZ87" s="1"/>
      <c r="RJA87" s="1"/>
      <c r="RJB87" s="1"/>
      <c r="RJC87" s="1"/>
      <c r="RJD87" s="1"/>
      <c r="RJE87" s="1"/>
      <c r="RJF87" s="1"/>
      <c r="RJG87" s="1"/>
      <c r="RJH87" s="1"/>
      <c r="RJI87" s="1"/>
      <c r="RJJ87" s="1"/>
      <c r="RJK87" s="1"/>
      <c r="RJL87" s="1"/>
      <c r="RJM87" s="1"/>
      <c r="RJN87" s="1"/>
      <c r="RJO87" s="1"/>
      <c r="RJP87" s="1"/>
      <c r="RJQ87" s="1"/>
      <c r="RJR87" s="1"/>
      <c r="RJS87" s="1"/>
      <c r="RJT87" s="1"/>
      <c r="RJU87" s="1"/>
      <c r="RJV87" s="1"/>
      <c r="RJW87" s="1"/>
      <c r="RJX87" s="1"/>
      <c r="RJY87" s="1"/>
      <c r="RJZ87" s="1"/>
      <c r="RKA87" s="1"/>
      <c r="RKB87" s="1"/>
      <c r="RKC87" s="1"/>
      <c r="RKD87" s="1"/>
      <c r="RKE87" s="1"/>
      <c r="RKF87" s="1"/>
      <c r="RKG87" s="1"/>
      <c r="RKH87" s="1"/>
      <c r="RKI87" s="1"/>
      <c r="RKJ87" s="1"/>
      <c r="RKK87" s="1"/>
      <c r="RKL87" s="1"/>
      <c r="RKM87" s="1"/>
      <c r="RKN87" s="1"/>
      <c r="RKO87" s="1"/>
      <c r="RKP87" s="1"/>
      <c r="RKQ87" s="1"/>
      <c r="RKR87" s="1"/>
      <c r="RKS87" s="1"/>
      <c r="RKT87" s="1"/>
      <c r="RKU87" s="1"/>
      <c r="RKV87" s="1"/>
      <c r="RKW87" s="1"/>
      <c r="RKX87" s="1"/>
      <c r="RKY87" s="1"/>
      <c r="RKZ87" s="1"/>
      <c r="RLA87" s="1"/>
      <c r="RLB87" s="1"/>
      <c r="RLC87" s="1"/>
      <c r="RLD87" s="1"/>
      <c r="RLE87" s="1"/>
      <c r="RLF87" s="1"/>
      <c r="RLG87" s="1"/>
      <c r="RLH87" s="1"/>
      <c r="RLI87" s="1"/>
      <c r="RLJ87" s="1"/>
      <c r="RLK87" s="1"/>
      <c r="RLL87" s="1"/>
      <c r="RLM87" s="1"/>
      <c r="RLN87" s="1"/>
      <c r="RLO87" s="1"/>
      <c r="RLP87" s="1"/>
      <c r="RLQ87" s="1"/>
      <c r="RLR87" s="1"/>
      <c r="RLS87" s="1"/>
      <c r="RLT87" s="1"/>
      <c r="RLU87" s="1"/>
      <c r="RLV87" s="1"/>
      <c r="RLW87" s="1"/>
      <c r="RLX87" s="1"/>
      <c r="RLY87" s="1"/>
      <c r="RLZ87" s="1"/>
      <c r="RMA87" s="1"/>
      <c r="RMB87" s="1"/>
      <c r="RMC87" s="1"/>
      <c r="RMD87" s="1"/>
      <c r="RME87" s="1"/>
      <c r="RMF87" s="1"/>
      <c r="RMG87" s="1"/>
      <c r="RMH87" s="1"/>
      <c r="RMI87" s="1"/>
      <c r="RMJ87" s="1"/>
      <c r="RMK87" s="1"/>
      <c r="RML87" s="1"/>
      <c r="RMM87" s="1"/>
      <c r="RMN87" s="1"/>
      <c r="RMO87" s="1"/>
      <c r="RMP87" s="1"/>
      <c r="RMQ87" s="1"/>
      <c r="RMR87" s="1"/>
      <c r="RMS87" s="1"/>
      <c r="RMT87" s="1"/>
      <c r="RMU87" s="1"/>
      <c r="RMV87" s="1"/>
      <c r="RMW87" s="1"/>
      <c r="RMX87" s="1"/>
      <c r="RMY87" s="1"/>
      <c r="RMZ87" s="1"/>
      <c r="RNA87" s="1"/>
      <c r="RNB87" s="1"/>
      <c r="RNC87" s="1"/>
      <c r="RND87" s="1"/>
      <c r="RNE87" s="1"/>
      <c r="RNF87" s="1"/>
      <c r="RNG87" s="1"/>
      <c r="RNH87" s="1"/>
      <c r="RNI87" s="1"/>
      <c r="RNJ87" s="1"/>
      <c r="RNK87" s="1"/>
      <c r="RNL87" s="1"/>
      <c r="RNM87" s="1"/>
      <c r="RNN87" s="1"/>
      <c r="RNO87" s="1"/>
      <c r="RNP87" s="1"/>
      <c r="RNQ87" s="1"/>
      <c r="RNR87" s="1"/>
      <c r="RNS87" s="1"/>
      <c r="RNT87" s="1"/>
      <c r="RNU87" s="1"/>
      <c r="RNV87" s="1"/>
      <c r="RNW87" s="1"/>
      <c r="RNX87" s="1"/>
      <c r="RNY87" s="1"/>
      <c r="RNZ87" s="1"/>
      <c r="ROA87" s="1"/>
      <c r="ROB87" s="1"/>
      <c r="ROC87" s="1"/>
      <c r="ROD87" s="1"/>
      <c r="ROE87" s="1"/>
      <c r="ROF87" s="1"/>
      <c r="ROG87" s="1"/>
      <c r="ROH87" s="1"/>
      <c r="ROI87" s="1"/>
      <c r="ROJ87" s="1"/>
      <c r="ROK87" s="1"/>
      <c r="ROL87" s="1"/>
      <c r="ROM87" s="1"/>
      <c r="RON87" s="1"/>
      <c r="ROO87" s="1"/>
      <c r="ROP87" s="1"/>
      <c r="ROQ87" s="1"/>
      <c r="ROR87" s="1"/>
      <c r="ROS87" s="1"/>
      <c r="ROT87" s="1"/>
      <c r="ROU87" s="1"/>
      <c r="ROV87" s="1"/>
      <c r="ROW87" s="1"/>
      <c r="ROX87" s="1"/>
      <c r="ROY87" s="1"/>
      <c r="ROZ87" s="1"/>
      <c r="RPA87" s="1"/>
      <c r="RPB87" s="1"/>
      <c r="RPC87" s="1"/>
      <c r="RPD87" s="1"/>
      <c r="RPE87" s="1"/>
      <c r="RPF87" s="1"/>
      <c r="RPG87" s="1"/>
      <c r="RPH87" s="1"/>
      <c r="RPI87" s="1"/>
      <c r="RPJ87" s="1"/>
      <c r="RPK87" s="1"/>
      <c r="RPL87" s="1"/>
      <c r="RPM87" s="1"/>
      <c r="RPN87" s="1"/>
      <c r="RPO87" s="1"/>
      <c r="RPP87" s="1"/>
      <c r="RPQ87" s="1"/>
      <c r="RPR87" s="1"/>
      <c r="RPS87" s="1"/>
      <c r="RPT87" s="1"/>
      <c r="RPU87" s="1"/>
      <c r="RPV87" s="1"/>
      <c r="RPW87" s="1"/>
      <c r="RPX87" s="1"/>
      <c r="RPY87" s="1"/>
      <c r="RPZ87" s="1"/>
      <c r="RQA87" s="1"/>
      <c r="RQB87" s="1"/>
      <c r="RQC87" s="1"/>
      <c r="RQD87" s="1"/>
      <c r="RQE87" s="1"/>
      <c r="RQF87" s="1"/>
      <c r="RQG87" s="1"/>
      <c r="RQH87" s="1"/>
      <c r="RQI87" s="1"/>
      <c r="RQJ87" s="1"/>
      <c r="RQK87" s="1"/>
      <c r="RQL87" s="1"/>
      <c r="RQM87" s="1"/>
      <c r="RQN87" s="1"/>
      <c r="RQO87" s="1"/>
      <c r="RQP87" s="1"/>
      <c r="RQQ87" s="1"/>
      <c r="RQR87" s="1"/>
      <c r="RQS87" s="1"/>
      <c r="RQT87" s="1"/>
      <c r="RQU87" s="1"/>
      <c r="RQV87" s="1"/>
      <c r="RQW87" s="1"/>
      <c r="RQX87" s="1"/>
      <c r="RQY87" s="1"/>
      <c r="RQZ87" s="1"/>
      <c r="RRA87" s="1"/>
      <c r="RRB87" s="1"/>
      <c r="RRC87" s="1"/>
      <c r="RRD87" s="1"/>
      <c r="RRE87" s="1"/>
      <c r="RRF87" s="1"/>
      <c r="RRG87" s="1"/>
      <c r="RRH87" s="1"/>
      <c r="RRI87" s="1"/>
      <c r="RRJ87" s="1"/>
      <c r="RRK87" s="1"/>
      <c r="RRL87" s="1"/>
      <c r="RRM87" s="1"/>
      <c r="RRN87" s="1"/>
      <c r="RRO87" s="1"/>
      <c r="RRP87" s="1"/>
      <c r="RRQ87" s="1"/>
      <c r="RRR87" s="1"/>
      <c r="RRS87" s="1"/>
      <c r="RRT87" s="1"/>
      <c r="RRU87" s="1"/>
      <c r="RRV87" s="1"/>
      <c r="RRW87" s="1"/>
      <c r="RRX87" s="1"/>
      <c r="RRY87" s="1"/>
      <c r="RRZ87" s="1"/>
      <c r="RSA87" s="1"/>
      <c r="RSB87" s="1"/>
      <c r="RSC87" s="1"/>
      <c r="RSD87" s="1"/>
      <c r="RSE87" s="1"/>
      <c r="RSF87" s="1"/>
      <c r="RSG87" s="1"/>
      <c r="RSH87" s="1"/>
      <c r="RSI87" s="1"/>
      <c r="RSJ87" s="1"/>
      <c r="RSK87" s="1"/>
      <c r="RSL87" s="1"/>
      <c r="RSM87" s="1"/>
      <c r="RSN87" s="1"/>
      <c r="RSO87" s="1"/>
      <c r="RSP87" s="1"/>
      <c r="RSQ87" s="1"/>
      <c r="RSR87" s="1"/>
      <c r="RSS87" s="1"/>
      <c r="RST87" s="1"/>
      <c r="RSU87" s="1"/>
      <c r="RSV87" s="1"/>
      <c r="RSW87" s="1"/>
      <c r="RSX87" s="1"/>
      <c r="RSY87" s="1"/>
      <c r="RSZ87" s="1"/>
      <c r="RTA87" s="1"/>
      <c r="RTB87" s="1"/>
      <c r="RTC87" s="1"/>
      <c r="RTD87" s="1"/>
      <c r="RTE87" s="1"/>
      <c r="RTF87" s="1"/>
      <c r="RTG87" s="1"/>
      <c r="RTH87" s="1"/>
      <c r="RTI87" s="1"/>
      <c r="RTJ87" s="1"/>
      <c r="RTK87" s="1"/>
      <c r="RTL87" s="1"/>
      <c r="RTM87" s="1"/>
      <c r="RTN87" s="1"/>
      <c r="RTO87" s="1"/>
      <c r="RTP87" s="1"/>
      <c r="RTQ87" s="1"/>
      <c r="RTR87" s="1"/>
      <c r="RTS87" s="1"/>
      <c r="RTT87" s="1"/>
      <c r="RTU87" s="1"/>
      <c r="RTV87" s="1"/>
      <c r="RTW87" s="1"/>
      <c r="RTX87" s="1"/>
      <c r="RTY87" s="1"/>
      <c r="RTZ87" s="1"/>
      <c r="RUA87" s="1"/>
      <c r="RUB87" s="1"/>
      <c r="RUC87" s="1"/>
      <c r="RUD87" s="1"/>
      <c r="RUE87" s="1"/>
      <c r="RUF87" s="1"/>
      <c r="RUG87" s="1"/>
      <c r="RUH87" s="1"/>
      <c r="RUI87" s="1"/>
      <c r="RUJ87" s="1"/>
      <c r="RUK87" s="1"/>
      <c r="RUL87" s="1"/>
      <c r="RUM87" s="1"/>
      <c r="RUN87" s="1"/>
      <c r="RUO87" s="1"/>
      <c r="RUP87" s="1"/>
      <c r="RUQ87" s="1"/>
      <c r="RUR87" s="1"/>
      <c r="RUS87" s="1"/>
      <c r="RUT87" s="1"/>
      <c r="RUU87" s="1"/>
      <c r="RUV87" s="1"/>
      <c r="RUW87" s="1"/>
      <c r="RUX87" s="1"/>
      <c r="RUY87" s="1"/>
      <c r="RUZ87" s="1"/>
      <c r="RVA87" s="1"/>
      <c r="RVB87" s="1"/>
      <c r="RVC87" s="1"/>
      <c r="RVD87" s="1"/>
      <c r="RVE87" s="1"/>
      <c r="RVF87" s="1"/>
      <c r="RVG87" s="1"/>
      <c r="RVH87" s="1"/>
      <c r="RVI87" s="1"/>
      <c r="RVJ87" s="1"/>
      <c r="RVK87" s="1"/>
      <c r="RVL87" s="1"/>
      <c r="RVM87" s="1"/>
      <c r="RVN87" s="1"/>
      <c r="RVO87" s="1"/>
      <c r="RVP87" s="1"/>
      <c r="RVQ87" s="1"/>
      <c r="RVR87" s="1"/>
      <c r="RVS87" s="1"/>
      <c r="RVT87" s="1"/>
      <c r="RVU87" s="1"/>
      <c r="RVV87" s="1"/>
      <c r="RVW87" s="1"/>
      <c r="RVX87" s="1"/>
      <c r="RVY87" s="1"/>
      <c r="RVZ87" s="1"/>
      <c r="RWA87" s="1"/>
      <c r="RWB87" s="1"/>
      <c r="RWC87" s="1"/>
      <c r="RWD87" s="1"/>
      <c r="RWE87" s="1"/>
      <c r="RWF87" s="1"/>
      <c r="RWG87" s="1"/>
      <c r="RWH87" s="1"/>
      <c r="RWI87" s="1"/>
      <c r="RWJ87" s="1"/>
      <c r="RWK87" s="1"/>
      <c r="RWL87" s="1"/>
      <c r="RWM87" s="1"/>
      <c r="RWN87" s="1"/>
      <c r="RWO87" s="1"/>
      <c r="RWP87" s="1"/>
      <c r="RWQ87" s="1"/>
      <c r="RWR87" s="1"/>
      <c r="RWS87" s="1"/>
      <c r="RWT87" s="1"/>
      <c r="RWU87" s="1"/>
      <c r="RWV87" s="1"/>
      <c r="RWW87" s="1"/>
      <c r="RWX87" s="1"/>
      <c r="RWY87" s="1"/>
      <c r="RWZ87" s="1"/>
      <c r="RXA87" s="1"/>
      <c r="RXB87" s="1"/>
      <c r="RXC87" s="1"/>
      <c r="RXD87" s="1"/>
      <c r="RXE87" s="1"/>
      <c r="RXF87" s="1"/>
      <c r="RXG87" s="1"/>
      <c r="RXH87" s="1"/>
      <c r="RXI87" s="1"/>
      <c r="RXJ87" s="1"/>
      <c r="RXK87" s="1"/>
      <c r="RXL87" s="1"/>
      <c r="RXM87" s="1"/>
      <c r="RXN87" s="1"/>
      <c r="RXO87" s="1"/>
      <c r="RXP87" s="1"/>
      <c r="RXQ87" s="1"/>
      <c r="RXR87" s="1"/>
      <c r="RXS87" s="1"/>
      <c r="RXT87" s="1"/>
      <c r="RXU87" s="1"/>
      <c r="RXV87" s="1"/>
      <c r="RXW87" s="1"/>
      <c r="RXX87" s="1"/>
      <c r="RXY87" s="1"/>
      <c r="RXZ87" s="1"/>
      <c r="RYA87" s="1"/>
      <c r="RYB87" s="1"/>
      <c r="RYC87" s="1"/>
      <c r="RYD87" s="1"/>
      <c r="RYE87" s="1"/>
      <c r="RYF87" s="1"/>
      <c r="RYG87" s="1"/>
      <c r="RYH87" s="1"/>
      <c r="RYI87" s="1"/>
      <c r="RYJ87" s="1"/>
      <c r="RYK87" s="1"/>
      <c r="RYL87" s="1"/>
      <c r="RYM87" s="1"/>
      <c r="RYN87" s="1"/>
      <c r="RYO87" s="1"/>
      <c r="RYP87" s="1"/>
      <c r="RYQ87" s="1"/>
      <c r="RYR87" s="1"/>
      <c r="RYS87" s="1"/>
      <c r="RYT87" s="1"/>
      <c r="RYU87" s="1"/>
      <c r="RYV87" s="1"/>
      <c r="RYW87" s="1"/>
      <c r="RYX87" s="1"/>
      <c r="RYY87" s="1"/>
      <c r="RYZ87" s="1"/>
      <c r="RZA87" s="1"/>
      <c r="RZB87" s="1"/>
      <c r="RZC87" s="1"/>
      <c r="RZD87" s="1"/>
      <c r="RZE87" s="1"/>
      <c r="RZF87" s="1"/>
      <c r="RZG87" s="1"/>
      <c r="RZH87" s="1"/>
      <c r="RZI87" s="1"/>
      <c r="RZJ87" s="1"/>
      <c r="RZK87" s="1"/>
      <c r="RZL87" s="1"/>
      <c r="RZM87" s="1"/>
      <c r="RZN87" s="1"/>
      <c r="RZO87" s="1"/>
      <c r="RZP87" s="1"/>
      <c r="RZQ87" s="1"/>
      <c r="RZR87" s="1"/>
      <c r="RZS87" s="1"/>
      <c r="RZT87" s="1"/>
      <c r="RZU87" s="1"/>
      <c r="RZV87" s="1"/>
      <c r="RZW87" s="1"/>
      <c r="RZX87" s="1"/>
      <c r="RZY87" s="1"/>
      <c r="RZZ87" s="1"/>
      <c r="SAA87" s="1"/>
      <c r="SAB87" s="1"/>
      <c r="SAC87" s="1"/>
      <c r="SAD87" s="1"/>
      <c r="SAE87" s="1"/>
      <c r="SAF87" s="1"/>
      <c r="SAG87" s="1"/>
      <c r="SAH87" s="1"/>
      <c r="SAI87" s="1"/>
      <c r="SAJ87" s="1"/>
      <c r="SAK87" s="1"/>
      <c r="SAL87" s="1"/>
      <c r="SAM87" s="1"/>
      <c r="SAN87" s="1"/>
      <c r="SAO87" s="1"/>
      <c r="SAP87" s="1"/>
      <c r="SAQ87" s="1"/>
      <c r="SAR87" s="1"/>
      <c r="SAS87" s="1"/>
      <c r="SAT87" s="1"/>
      <c r="SAU87" s="1"/>
      <c r="SAV87" s="1"/>
      <c r="SAW87" s="1"/>
      <c r="SAX87" s="1"/>
      <c r="SAY87" s="1"/>
      <c r="SAZ87" s="1"/>
      <c r="SBA87" s="1"/>
      <c r="SBB87" s="1"/>
      <c r="SBC87" s="1"/>
      <c r="SBD87" s="1"/>
      <c r="SBE87" s="1"/>
      <c r="SBF87" s="1"/>
      <c r="SBG87" s="1"/>
      <c r="SBH87" s="1"/>
      <c r="SBI87" s="1"/>
      <c r="SBJ87" s="1"/>
      <c r="SBK87" s="1"/>
      <c r="SBL87" s="1"/>
      <c r="SBM87" s="1"/>
      <c r="SBN87" s="1"/>
      <c r="SBO87" s="1"/>
      <c r="SBP87" s="1"/>
      <c r="SBQ87" s="1"/>
      <c r="SBR87" s="1"/>
      <c r="SBS87" s="1"/>
      <c r="SBT87" s="1"/>
      <c r="SBU87" s="1"/>
      <c r="SBV87" s="1"/>
      <c r="SBW87" s="1"/>
      <c r="SBX87" s="1"/>
      <c r="SBY87" s="1"/>
      <c r="SBZ87" s="1"/>
      <c r="SCA87" s="1"/>
      <c r="SCB87" s="1"/>
      <c r="SCC87" s="1"/>
      <c r="SCD87" s="1"/>
      <c r="SCE87" s="1"/>
      <c r="SCF87" s="1"/>
      <c r="SCG87" s="1"/>
      <c r="SCH87" s="1"/>
      <c r="SCI87" s="1"/>
      <c r="SCJ87" s="1"/>
      <c r="SCK87" s="1"/>
      <c r="SCL87" s="1"/>
      <c r="SCM87" s="1"/>
      <c r="SCN87" s="1"/>
      <c r="SCO87" s="1"/>
      <c r="SCP87" s="1"/>
      <c r="SCQ87" s="1"/>
      <c r="SCR87" s="1"/>
      <c r="SCS87" s="1"/>
      <c r="SCT87" s="1"/>
      <c r="SCU87" s="1"/>
      <c r="SCV87" s="1"/>
      <c r="SCW87" s="1"/>
      <c r="SCX87" s="1"/>
      <c r="SCY87" s="1"/>
      <c r="SCZ87" s="1"/>
      <c r="SDA87" s="1"/>
      <c r="SDB87" s="1"/>
      <c r="SDC87" s="1"/>
      <c r="SDD87" s="1"/>
      <c r="SDE87" s="1"/>
      <c r="SDF87" s="1"/>
      <c r="SDG87" s="1"/>
      <c r="SDH87" s="1"/>
      <c r="SDI87" s="1"/>
      <c r="SDJ87" s="1"/>
      <c r="SDK87" s="1"/>
      <c r="SDL87" s="1"/>
      <c r="SDM87" s="1"/>
      <c r="SDN87" s="1"/>
      <c r="SDO87" s="1"/>
      <c r="SDP87" s="1"/>
      <c r="SDQ87" s="1"/>
      <c r="SDR87" s="1"/>
      <c r="SDS87" s="1"/>
      <c r="SDT87" s="1"/>
      <c r="SDU87" s="1"/>
      <c r="SDV87" s="1"/>
      <c r="SDW87" s="1"/>
      <c r="SDX87" s="1"/>
      <c r="SDY87" s="1"/>
      <c r="SDZ87" s="1"/>
      <c r="SEA87" s="1"/>
      <c r="SEB87" s="1"/>
      <c r="SEC87" s="1"/>
      <c r="SED87" s="1"/>
      <c r="SEE87" s="1"/>
      <c r="SEF87" s="1"/>
      <c r="SEG87" s="1"/>
      <c r="SEH87" s="1"/>
      <c r="SEI87" s="1"/>
      <c r="SEJ87" s="1"/>
      <c r="SEK87" s="1"/>
      <c r="SEL87" s="1"/>
      <c r="SEM87" s="1"/>
      <c r="SEN87" s="1"/>
      <c r="SEO87" s="1"/>
      <c r="SEP87" s="1"/>
      <c r="SEQ87" s="1"/>
      <c r="SER87" s="1"/>
      <c r="SES87" s="1"/>
      <c r="SET87" s="1"/>
      <c r="SEU87" s="1"/>
      <c r="SEV87" s="1"/>
      <c r="SEW87" s="1"/>
      <c r="SEX87" s="1"/>
      <c r="SEY87" s="1"/>
      <c r="SEZ87" s="1"/>
      <c r="SFA87" s="1"/>
      <c r="SFB87" s="1"/>
      <c r="SFC87" s="1"/>
      <c r="SFD87" s="1"/>
      <c r="SFE87" s="1"/>
      <c r="SFF87" s="1"/>
      <c r="SFG87" s="1"/>
      <c r="SFH87" s="1"/>
      <c r="SFI87" s="1"/>
      <c r="SFJ87" s="1"/>
      <c r="SFK87" s="1"/>
      <c r="SFL87" s="1"/>
      <c r="SFM87" s="1"/>
      <c r="SFN87" s="1"/>
      <c r="SFO87" s="1"/>
      <c r="SFP87" s="1"/>
      <c r="SFQ87" s="1"/>
      <c r="SFR87" s="1"/>
      <c r="SFS87" s="1"/>
      <c r="SFT87" s="1"/>
      <c r="SFU87" s="1"/>
      <c r="SFV87" s="1"/>
      <c r="SFW87" s="1"/>
      <c r="SFX87" s="1"/>
      <c r="SFY87" s="1"/>
      <c r="SFZ87" s="1"/>
      <c r="SGA87" s="1"/>
      <c r="SGB87" s="1"/>
      <c r="SGC87" s="1"/>
      <c r="SGD87" s="1"/>
      <c r="SGE87" s="1"/>
      <c r="SGF87" s="1"/>
      <c r="SGG87" s="1"/>
      <c r="SGH87" s="1"/>
      <c r="SGI87" s="1"/>
      <c r="SGJ87" s="1"/>
      <c r="SGK87" s="1"/>
      <c r="SGL87" s="1"/>
      <c r="SGM87" s="1"/>
      <c r="SGN87" s="1"/>
      <c r="SGO87" s="1"/>
      <c r="SGP87" s="1"/>
      <c r="SGQ87" s="1"/>
      <c r="SGR87" s="1"/>
      <c r="SGS87" s="1"/>
      <c r="SGT87" s="1"/>
      <c r="SGU87" s="1"/>
      <c r="SGV87" s="1"/>
      <c r="SGW87" s="1"/>
      <c r="SGX87" s="1"/>
      <c r="SGY87" s="1"/>
      <c r="SGZ87" s="1"/>
      <c r="SHA87" s="1"/>
      <c r="SHB87" s="1"/>
      <c r="SHC87" s="1"/>
      <c r="SHD87" s="1"/>
      <c r="SHE87" s="1"/>
      <c r="SHF87" s="1"/>
      <c r="SHG87" s="1"/>
      <c r="SHH87" s="1"/>
      <c r="SHI87" s="1"/>
      <c r="SHJ87" s="1"/>
      <c r="SHK87" s="1"/>
      <c r="SHL87" s="1"/>
      <c r="SHM87" s="1"/>
      <c r="SHN87" s="1"/>
      <c r="SHO87" s="1"/>
      <c r="SHP87" s="1"/>
      <c r="SHQ87" s="1"/>
      <c r="SHR87" s="1"/>
      <c r="SHS87" s="1"/>
      <c r="SHT87" s="1"/>
      <c r="SHU87" s="1"/>
      <c r="SHV87" s="1"/>
      <c r="SHW87" s="1"/>
      <c r="SHX87" s="1"/>
      <c r="SHY87" s="1"/>
      <c r="SHZ87" s="1"/>
      <c r="SIA87" s="1"/>
      <c r="SIB87" s="1"/>
      <c r="SIC87" s="1"/>
      <c r="SID87" s="1"/>
      <c r="SIE87" s="1"/>
      <c r="SIF87" s="1"/>
      <c r="SIG87" s="1"/>
      <c r="SIH87" s="1"/>
      <c r="SII87" s="1"/>
      <c r="SIJ87" s="1"/>
      <c r="SIK87" s="1"/>
      <c r="SIL87" s="1"/>
      <c r="SIM87" s="1"/>
      <c r="SIN87" s="1"/>
      <c r="SIO87" s="1"/>
      <c r="SIP87" s="1"/>
      <c r="SIQ87" s="1"/>
      <c r="SIR87" s="1"/>
      <c r="SIS87" s="1"/>
      <c r="SIT87" s="1"/>
      <c r="SIU87" s="1"/>
      <c r="SIV87" s="1"/>
      <c r="SIW87" s="1"/>
      <c r="SIX87" s="1"/>
      <c r="SIY87" s="1"/>
      <c r="SIZ87" s="1"/>
      <c r="SJA87" s="1"/>
      <c r="SJB87" s="1"/>
      <c r="SJC87" s="1"/>
      <c r="SJD87" s="1"/>
      <c r="SJE87" s="1"/>
      <c r="SJF87" s="1"/>
      <c r="SJG87" s="1"/>
      <c r="SJH87" s="1"/>
      <c r="SJI87" s="1"/>
      <c r="SJJ87" s="1"/>
      <c r="SJK87" s="1"/>
      <c r="SJL87" s="1"/>
      <c r="SJM87" s="1"/>
      <c r="SJN87" s="1"/>
      <c r="SJO87" s="1"/>
      <c r="SJP87" s="1"/>
      <c r="SJQ87" s="1"/>
      <c r="SJR87" s="1"/>
      <c r="SJS87" s="1"/>
      <c r="SJT87" s="1"/>
      <c r="SJU87" s="1"/>
      <c r="SJV87" s="1"/>
      <c r="SJW87" s="1"/>
      <c r="SJX87" s="1"/>
      <c r="SJY87" s="1"/>
      <c r="SJZ87" s="1"/>
      <c r="SKA87" s="1"/>
      <c r="SKB87" s="1"/>
      <c r="SKC87" s="1"/>
      <c r="SKD87" s="1"/>
      <c r="SKE87" s="1"/>
      <c r="SKF87" s="1"/>
      <c r="SKG87" s="1"/>
      <c r="SKH87" s="1"/>
      <c r="SKI87" s="1"/>
      <c r="SKJ87" s="1"/>
      <c r="SKK87" s="1"/>
      <c r="SKL87" s="1"/>
      <c r="SKM87" s="1"/>
      <c r="SKN87" s="1"/>
      <c r="SKO87" s="1"/>
      <c r="SKP87" s="1"/>
      <c r="SKQ87" s="1"/>
      <c r="SKR87" s="1"/>
      <c r="SKS87" s="1"/>
      <c r="SKT87" s="1"/>
      <c r="SKU87" s="1"/>
      <c r="SKV87" s="1"/>
      <c r="SKW87" s="1"/>
      <c r="SKX87" s="1"/>
      <c r="SKY87" s="1"/>
      <c r="SKZ87" s="1"/>
      <c r="SLA87" s="1"/>
      <c r="SLB87" s="1"/>
      <c r="SLC87" s="1"/>
      <c r="SLD87" s="1"/>
      <c r="SLE87" s="1"/>
      <c r="SLF87" s="1"/>
      <c r="SLG87" s="1"/>
      <c r="SLH87" s="1"/>
      <c r="SLI87" s="1"/>
      <c r="SLJ87" s="1"/>
      <c r="SLK87" s="1"/>
      <c r="SLL87" s="1"/>
      <c r="SLM87" s="1"/>
      <c r="SLN87" s="1"/>
      <c r="SLO87" s="1"/>
      <c r="SLP87" s="1"/>
      <c r="SLQ87" s="1"/>
      <c r="SLR87" s="1"/>
      <c r="SLS87" s="1"/>
      <c r="SLT87" s="1"/>
      <c r="SLU87" s="1"/>
      <c r="SLV87" s="1"/>
      <c r="SLW87" s="1"/>
      <c r="SLX87" s="1"/>
      <c r="SLY87" s="1"/>
      <c r="SLZ87" s="1"/>
      <c r="SMA87" s="1"/>
      <c r="SMB87" s="1"/>
      <c r="SMC87" s="1"/>
      <c r="SMD87" s="1"/>
      <c r="SME87" s="1"/>
      <c r="SMF87" s="1"/>
      <c r="SMG87" s="1"/>
      <c r="SMH87" s="1"/>
      <c r="SMI87" s="1"/>
      <c r="SMJ87" s="1"/>
      <c r="SMK87" s="1"/>
      <c r="SML87" s="1"/>
      <c r="SMM87" s="1"/>
      <c r="SMN87" s="1"/>
      <c r="SMO87" s="1"/>
      <c r="SMP87" s="1"/>
      <c r="SMQ87" s="1"/>
      <c r="SMR87" s="1"/>
      <c r="SMS87" s="1"/>
      <c r="SMT87" s="1"/>
      <c r="SMU87" s="1"/>
      <c r="SMV87" s="1"/>
      <c r="SMW87" s="1"/>
      <c r="SMX87" s="1"/>
      <c r="SMY87" s="1"/>
      <c r="SMZ87" s="1"/>
      <c r="SNA87" s="1"/>
      <c r="SNB87" s="1"/>
      <c r="SNC87" s="1"/>
      <c r="SND87" s="1"/>
      <c r="SNE87" s="1"/>
      <c r="SNF87" s="1"/>
      <c r="SNG87" s="1"/>
      <c r="SNH87" s="1"/>
      <c r="SNI87" s="1"/>
      <c r="SNJ87" s="1"/>
      <c r="SNK87" s="1"/>
      <c r="SNL87" s="1"/>
      <c r="SNM87" s="1"/>
      <c r="SNN87" s="1"/>
      <c r="SNO87" s="1"/>
      <c r="SNP87" s="1"/>
      <c r="SNQ87" s="1"/>
      <c r="SNR87" s="1"/>
      <c r="SNS87" s="1"/>
      <c r="SNT87" s="1"/>
      <c r="SNU87" s="1"/>
      <c r="SNV87" s="1"/>
      <c r="SNW87" s="1"/>
      <c r="SNX87" s="1"/>
      <c r="SNY87" s="1"/>
      <c r="SNZ87" s="1"/>
      <c r="SOA87" s="1"/>
      <c r="SOB87" s="1"/>
      <c r="SOC87" s="1"/>
      <c r="SOD87" s="1"/>
      <c r="SOE87" s="1"/>
      <c r="SOF87" s="1"/>
      <c r="SOG87" s="1"/>
      <c r="SOH87" s="1"/>
      <c r="SOI87" s="1"/>
      <c r="SOJ87" s="1"/>
      <c r="SOK87" s="1"/>
      <c r="SOL87" s="1"/>
      <c r="SOM87" s="1"/>
      <c r="SON87" s="1"/>
      <c r="SOO87" s="1"/>
      <c r="SOP87" s="1"/>
      <c r="SOQ87" s="1"/>
      <c r="SOR87" s="1"/>
      <c r="SOS87" s="1"/>
      <c r="SOT87" s="1"/>
      <c r="SOU87" s="1"/>
      <c r="SOV87" s="1"/>
      <c r="SOW87" s="1"/>
      <c r="SOX87" s="1"/>
      <c r="SOY87" s="1"/>
      <c r="SOZ87" s="1"/>
      <c r="SPA87" s="1"/>
      <c r="SPB87" s="1"/>
      <c r="SPC87" s="1"/>
      <c r="SPD87" s="1"/>
      <c r="SPE87" s="1"/>
      <c r="SPF87" s="1"/>
      <c r="SPG87" s="1"/>
      <c r="SPH87" s="1"/>
      <c r="SPI87" s="1"/>
      <c r="SPJ87" s="1"/>
      <c r="SPK87" s="1"/>
      <c r="SPL87" s="1"/>
      <c r="SPM87" s="1"/>
      <c r="SPN87" s="1"/>
      <c r="SPO87" s="1"/>
      <c r="SPP87" s="1"/>
      <c r="SPQ87" s="1"/>
      <c r="SPR87" s="1"/>
      <c r="SPS87" s="1"/>
      <c r="SPT87" s="1"/>
      <c r="SPU87" s="1"/>
      <c r="SPV87" s="1"/>
      <c r="SPW87" s="1"/>
      <c r="SPX87" s="1"/>
      <c r="SPY87" s="1"/>
      <c r="SPZ87" s="1"/>
      <c r="SQA87" s="1"/>
      <c r="SQB87" s="1"/>
      <c r="SQC87" s="1"/>
      <c r="SQD87" s="1"/>
      <c r="SQE87" s="1"/>
      <c r="SQF87" s="1"/>
      <c r="SQG87" s="1"/>
      <c r="SQH87" s="1"/>
      <c r="SQI87" s="1"/>
      <c r="SQJ87" s="1"/>
      <c r="SQK87" s="1"/>
      <c r="SQL87" s="1"/>
      <c r="SQM87" s="1"/>
      <c r="SQN87" s="1"/>
      <c r="SQO87" s="1"/>
      <c r="SQP87" s="1"/>
      <c r="SQQ87" s="1"/>
      <c r="SQR87" s="1"/>
      <c r="SQS87" s="1"/>
      <c r="SQT87" s="1"/>
      <c r="SQU87" s="1"/>
      <c r="SQV87" s="1"/>
      <c r="SQW87" s="1"/>
      <c r="SQX87" s="1"/>
      <c r="SQY87" s="1"/>
      <c r="SQZ87" s="1"/>
      <c r="SRA87" s="1"/>
      <c r="SRB87" s="1"/>
      <c r="SRC87" s="1"/>
      <c r="SRD87" s="1"/>
      <c r="SRE87" s="1"/>
      <c r="SRF87" s="1"/>
      <c r="SRG87" s="1"/>
      <c r="SRH87" s="1"/>
      <c r="SRI87" s="1"/>
      <c r="SRJ87" s="1"/>
      <c r="SRK87" s="1"/>
      <c r="SRL87" s="1"/>
      <c r="SRM87" s="1"/>
      <c r="SRN87" s="1"/>
      <c r="SRO87" s="1"/>
      <c r="SRP87" s="1"/>
      <c r="SRQ87" s="1"/>
      <c r="SRR87" s="1"/>
      <c r="SRS87" s="1"/>
      <c r="SRT87" s="1"/>
      <c r="SRU87" s="1"/>
      <c r="SRV87" s="1"/>
      <c r="SRW87" s="1"/>
      <c r="SRX87" s="1"/>
      <c r="SRY87" s="1"/>
      <c r="SRZ87" s="1"/>
      <c r="SSA87" s="1"/>
      <c r="SSB87" s="1"/>
      <c r="SSC87" s="1"/>
      <c r="SSD87" s="1"/>
      <c r="SSE87" s="1"/>
      <c r="SSF87" s="1"/>
      <c r="SSG87" s="1"/>
      <c r="SSH87" s="1"/>
      <c r="SSI87" s="1"/>
      <c r="SSJ87" s="1"/>
      <c r="SSK87" s="1"/>
      <c r="SSL87" s="1"/>
      <c r="SSM87" s="1"/>
      <c r="SSN87" s="1"/>
      <c r="SSO87" s="1"/>
      <c r="SSP87" s="1"/>
      <c r="SSQ87" s="1"/>
      <c r="SSR87" s="1"/>
      <c r="SSS87" s="1"/>
      <c r="SST87" s="1"/>
      <c r="SSU87" s="1"/>
      <c r="SSV87" s="1"/>
      <c r="SSW87" s="1"/>
      <c r="SSX87" s="1"/>
      <c r="SSY87" s="1"/>
      <c r="SSZ87" s="1"/>
      <c r="STA87" s="1"/>
      <c r="STB87" s="1"/>
      <c r="STC87" s="1"/>
      <c r="STD87" s="1"/>
      <c r="STE87" s="1"/>
      <c r="STF87" s="1"/>
      <c r="STG87" s="1"/>
      <c r="STH87" s="1"/>
      <c r="STI87" s="1"/>
      <c r="STJ87" s="1"/>
      <c r="STK87" s="1"/>
      <c r="STL87" s="1"/>
      <c r="STM87" s="1"/>
      <c r="STN87" s="1"/>
      <c r="STO87" s="1"/>
      <c r="STP87" s="1"/>
      <c r="STQ87" s="1"/>
      <c r="STR87" s="1"/>
      <c r="STS87" s="1"/>
      <c r="STT87" s="1"/>
      <c r="STU87" s="1"/>
      <c r="STV87" s="1"/>
      <c r="STW87" s="1"/>
      <c r="STX87" s="1"/>
      <c r="STY87" s="1"/>
      <c r="STZ87" s="1"/>
      <c r="SUA87" s="1"/>
      <c r="SUB87" s="1"/>
      <c r="SUC87" s="1"/>
      <c r="SUD87" s="1"/>
      <c r="SUE87" s="1"/>
      <c r="SUF87" s="1"/>
      <c r="SUG87" s="1"/>
      <c r="SUH87" s="1"/>
      <c r="SUI87" s="1"/>
      <c r="SUJ87" s="1"/>
      <c r="SUK87" s="1"/>
      <c r="SUL87" s="1"/>
      <c r="SUM87" s="1"/>
      <c r="SUN87" s="1"/>
      <c r="SUO87" s="1"/>
      <c r="SUP87" s="1"/>
      <c r="SUQ87" s="1"/>
      <c r="SUR87" s="1"/>
      <c r="SUS87" s="1"/>
      <c r="SUT87" s="1"/>
      <c r="SUU87" s="1"/>
      <c r="SUV87" s="1"/>
      <c r="SUW87" s="1"/>
      <c r="SUX87" s="1"/>
      <c r="SUY87" s="1"/>
      <c r="SUZ87" s="1"/>
      <c r="SVA87" s="1"/>
      <c r="SVB87" s="1"/>
      <c r="SVC87" s="1"/>
      <c r="SVD87" s="1"/>
      <c r="SVE87" s="1"/>
      <c r="SVF87" s="1"/>
      <c r="SVG87" s="1"/>
      <c r="SVH87" s="1"/>
      <c r="SVI87" s="1"/>
      <c r="SVJ87" s="1"/>
      <c r="SVK87" s="1"/>
      <c r="SVL87" s="1"/>
      <c r="SVM87" s="1"/>
      <c r="SVN87" s="1"/>
      <c r="SVO87" s="1"/>
      <c r="SVP87" s="1"/>
      <c r="SVQ87" s="1"/>
      <c r="SVR87" s="1"/>
      <c r="SVS87" s="1"/>
      <c r="SVT87" s="1"/>
      <c r="SVU87" s="1"/>
      <c r="SVV87" s="1"/>
      <c r="SVW87" s="1"/>
      <c r="SVX87" s="1"/>
      <c r="SVY87" s="1"/>
      <c r="SVZ87" s="1"/>
      <c r="SWA87" s="1"/>
      <c r="SWB87" s="1"/>
      <c r="SWC87" s="1"/>
      <c r="SWD87" s="1"/>
      <c r="SWE87" s="1"/>
      <c r="SWF87" s="1"/>
      <c r="SWG87" s="1"/>
      <c r="SWH87" s="1"/>
      <c r="SWI87" s="1"/>
      <c r="SWJ87" s="1"/>
      <c r="SWK87" s="1"/>
      <c r="SWL87" s="1"/>
      <c r="SWM87" s="1"/>
      <c r="SWN87" s="1"/>
      <c r="SWO87" s="1"/>
      <c r="SWP87" s="1"/>
      <c r="SWQ87" s="1"/>
      <c r="SWR87" s="1"/>
      <c r="SWS87" s="1"/>
      <c r="SWT87" s="1"/>
      <c r="SWU87" s="1"/>
      <c r="SWV87" s="1"/>
      <c r="SWW87" s="1"/>
      <c r="SWX87" s="1"/>
      <c r="SWY87" s="1"/>
      <c r="SWZ87" s="1"/>
      <c r="SXA87" s="1"/>
      <c r="SXB87" s="1"/>
      <c r="SXC87" s="1"/>
      <c r="SXD87" s="1"/>
      <c r="SXE87" s="1"/>
      <c r="SXF87" s="1"/>
      <c r="SXG87" s="1"/>
      <c r="SXH87" s="1"/>
      <c r="SXI87" s="1"/>
      <c r="SXJ87" s="1"/>
      <c r="SXK87" s="1"/>
      <c r="SXL87" s="1"/>
      <c r="SXM87" s="1"/>
      <c r="SXN87" s="1"/>
      <c r="SXO87" s="1"/>
      <c r="SXP87" s="1"/>
      <c r="SXQ87" s="1"/>
      <c r="SXR87" s="1"/>
      <c r="SXS87" s="1"/>
      <c r="SXT87" s="1"/>
      <c r="SXU87" s="1"/>
      <c r="SXV87" s="1"/>
      <c r="SXW87" s="1"/>
      <c r="SXX87" s="1"/>
      <c r="SXY87" s="1"/>
      <c r="SXZ87" s="1"/>
      <c r="SYA87" s="1"/>
      <c r="SYB87" s="1"/>
      <c r="SYC87" s="1"/>
      <c r="SYD87" s="1"/>
      <c r="SYE87" s="1"/>
      <c r="SYF87" s="1"/>
      <c r="SYG87" s="1"/>
      <c r="SYH87" s="1"/>
      <c r="SYI87" s="1"/>
      <c r="SYJ87" s="1"/>
      <c r="SYK87" s="1"/>
      <c r="SYL87" s="1"/>
      <c r="SYM87" s="1"/>
      <c r="SYN87" s="1"/>
      <c r="SYO87" s="1"/>
      <c r="SYP87" s="1"/>
      <c r="SYQ87" s="1"/>
      <c r="SYR87" s="1"/>
      <c r="SYS87" s="1"/>
      <c r="SYT87" s="1"/>
      <c r="SYU87" s="1"/>
      <c r="SYV87" s="1"/>
      <c r="SYW87" s="1"/>
      <c r="SYX87" s="1"/>
      <c r="SYY87" s="1"/>
      <c r="SYZ87" s="1"/>
      <c r="SZA87" s="1"/>
      <c r="SZB87" s="1"/>
      <c r="SZC87" s="1"/>
      <c r="SZD87" s="1"/>
      <c r="SZE87" s="1"/>
      <c r="SZF87" s="1"/>
      <c r="SZG87" s="1"/>
      <c r="SZH87" s="1"/>
      <c r="SZI87" s="1"/>
      <c r="SZJ87" s="1"/>
      <c r="SZK87" s="1"/>
      <c r="SZL87" s="1"/>
      <c r="SZM87" s="1"/>
      <c r="SZN87" s="1"/>
      <c r="SZO87" s="1"/>
      <c r="SZP87" s="1"/>
      <c r="SZQ87" s="1"/>
      <c r="SZR87" s="1"/>
      <c r="SZS87" s="1"/>
      <c r="SZT87" s="1"/>
      <c r="SZU87" s="1"/>
      <c r="SZV87" s="1"/>
      <c r="SZW87" s="1"/>
      <c r="SZX87" s="1"/>
      <c r="SZY87" s="1"/>
      <c r="SZZ87" s="1"/>
      <c r="TAA87" s="1"/>
      <c r="TAB87" s="1"/>
      <c r="TAC87" s="1"/>
      <c r="TAD87" s="1"/>
      <c r="TAE87" s="1"/>
      <c r="TAF87" s="1"/>
      <c r="TAG87" s="1"/>
      <c r="TAH87" s="1"/>
      <c r="TAI87" s="1"/>
      <c r="TAJ87" s="1"/>
      <c r="TAK87" s="1"/>
      <c r="TAL87" s="1"/>
      <c r="TAM87" s="1"/>
      <c r="TAN87" s="1"/>
      <c r="TAO87" s="1"/>
      <c r="TAP87" s="1"/>
      <c r="TAQ87" s="1"/>
      <c r="TAR87" s="1"/>
      <c r="TAS87" s="1"/>
      <c r="TAT87" s="1"/>
      <c r="TAU87" s="1"/>
      <c r="TAV87" s="1"/>
      <c r="TAW87" s="1"/>
      <c r="TAX87" s="1"/>
      <c r="TAY87" s="1"/>
      <c r="TAZ87" s="1"/>
      <c r="TBA87" s="1"/>
      <c r="TBB87" s="1"/>
      <c r="TBC87" s="1"/>
      <c r="TBD87" s="1"/>
      <c r="TBE87" s="1"/>
      <c r="TBF87" s="1"/>
      <c r="TBG87" s="1"/>
      <c r="TBH87" s="1"/>
      <c r="TBI87" s="1"/>
      <c r="TBJ87" s="1"/>
      <c r="TBK87" s="1"/>
      <c r="TBL87" s="1"/>
      <c r="TBM87" s="1"/>
      <c r="TBN87" s="1"/>
      <c r="TBO87" s="1"/>
      <c r="TBP87" s="1"/>
      <c r="TBQ87" s="1"/>
      <c r="TBR87" s="1"/>
      <c r="TBS87" s="1"/>
      <c r="TBT87" s="1"/>
      <c r="TBU87" s="1"/>
      <c r="TBV87" s="1"/>
      <c r="TBW87" s="1"/>
      <c r="TBX87" s="1"/>
      <c r="TBY87" s="1"/>
      <c r="TBZ87" s="1"/>
      <c r="TCA87" s="1"/>
      <c r="TCB87" s="1"/>
      <c r="TCC87" s="1"/>
      <c r="TCD87" s="1"/>
      <c r="TCE87" s="1"/>
      <c r="TCF87" s="1"/>
      <c r="TCG87" s="1"/>
      <c r="TCH87" s="1"/>
      <c r="TCI87" s="1"/>
      <c r="TCJ87" s="1"/>
      <c r="TCK87" s="1"/>
      <c r="TCL87" s="1"/>
      <c r="TCM87" s="1"/>
      <c r="TCN87" s="1"/>
      <c r="TCO87" s="1"/>
      <c r="TCP87" s="1"/>
      <c r="TCQ87" s="1"/>
      <c r="TCR87" s="1"/>
      <c r="TCS87" s="1"/>
      <c r="TCT87" s="1"/>
      <c r="TCU87" s="1"/>
      <c r="TCV87" s="1"/>
      <c r="TCW87" s="1"/>
      <c r="TCX87" s="1"/>
      <c r="TCY87" s="1"/>
      <c r="TCZ87" s="1"/>
      <c r="TDA87" s="1"/>
      <c r="TDB87" s="1"/>
      <c r="TDC87" s="1"/>
      <c r="TDD87" s="1"/>
      <c r="TDE87" s="1"/>
      <c r="TDF87" s="1"/>
      <c r="TDG87" s="1"/>
      <c r="TDH87" s="1"/>
      <c r="TDI87" s="1"/>
      <c r="TDJ87" s="1"/>
      <c r="TDK87" s="1"/>
      <c r="TDL87" s="1"/>
      <c r="TDM87" s="1"/>
      <c r="TDN87" s="1"/>
      <c r="TDO87" s="1"/>
      <c r="TDP87" s="1"/>
      <c r="TDQ87" s="1"/>
      <c r="TDR87" s="1"/>
      <c r="TDS87" s="1"/>
      <c r="TDT87" s="1"/>
      <c r="TDU87" s="1"/>
      <c r="TDV87" s="1"/>
      <c r="TDW87" s="1"/>
      <c r="TDX87" s="1"/>
      <c r="TDY87" s="1"/>
      <c r="TDZ87" s="1"/>
      <c r="TEA87" s="1"/>
      <c r="TEB87" s="1"/>
      <c r="TEC87" s="1"/>
      <c r="TED87" s="1"/>
      <c r="TEE87" s="1"/>
      <c r="TEF87" s="1"/>
      <c r="TEG87" s="1"/>
      <c r="TEH87" s="1"/>
      <c r="TEI87" s="1"/>
      <c r="TEJ87" s="1"/>
      <c r="TEK87" s="1"/>
      <c r="TEL87" s="1"/>
      <c r="TEM87" s="1"/>
      <c r="TEN87" s="1"/>
      <c r="TEO87" s="1"/>
      <c r="TEP87" s="1"/>
      <c r="TEQ87" s="1"/>
      <c r="TER87" s="1"/>
      <c r="TES87" s="1"/>
      <c r="TET87" s="1"/>
      <c r="TEU87" s="1"/>
      <c r="TEV87" s="1"/>
      <c r="TEW87" s="1"/>
      <c r="TEX87" s="1"/>
      <c r="TEY87" s="1"/>
      <c r="TEZ87" s="1"/>
      <c r="TFA87" s="1"/>
      <c r="TFB87" s="1"/>
      <c r="TFC87" s="1"/>
      <c r="TFD87" s="1"/>
      <c r="TFE87" s="1"/>
      <c r="TFF87" s="1"/>
      <c r="TFG87" s="1"/>
      <c r="TFH87" s="1"/>
      <c r="TFI87" s="1"/>
      <c r="TFJ87" s="1"/>
      <c r="TFK87" s="1"/>
      <c r="TFL87" s="1"/>
      <c r="TFM87" s="1"/>
      <c r="TFN87" s="1"/>
      <c r="TFO87" s="1"/>
      <c r="TFP87" s="1"/>
      <c r="TFQ87" s="1"/>
      <c r="TFR87" s="1"/>
      <c r="TFS87" s="1"/>
      <c r="TFT87" s="1"/>
      <c r="TFU87" s="1"/>
      <c r="TFV87" s="1"/>
      <c r="TFW87" s="1"/>
      <c r="TFX87" s="1"/>
      <c r="TFY87" s="1"/>
      <c r="TFZ87" s="1"/>
      <c r="TGA87" s="1"/>
      <c r="TGB87" s="1"/>
      <c r="TGC87" s="1"/>
      <c r="TGD87" s="1"/>
      <c r="TGE87" s="1"/>
      <c r="TGF87" s="1"/>
      <c r="TGG87" s="1"/>
      <c r="TGH87" s="1"/>
      <c r="TGI87" s="1"/>
      <c r="TGJ87" s="1"/>
      <c r="TGK87" s="1"/>
      <c r="TGL87" s="1"/>
      <c r="TGM87" s="1"/>
      <c r="TGN87" s="1"/>
      <c r="TGO87" s="1"/>
      <c r="TGP87" s="1"/>
      <c r="TGQ87" s="1"/>
      <c r="TGR87" s="1"/>
      <c r="TGS87" s="1"/>
      <c r="TGT87" s="1"/>
      <c r="TGU87" s="1"/>
      <c r="TGV87" s="1"/>
      <c r="TGW87" s="1"/>
      <c r="TGX87" s="1"/>
      <c r="TGY87" s="1"/>
      <c r="TGZ87" s="1"/>
      <c r="THA87" s="1"/>
      <c r="THB87" s="1"/>
      <c r="THC87" s="1"/>
      <c r="THD87" s="1"/>
      <c r="THE87" s="1"/>
      <c r="THF87" s="1"/>
      <c r="THG87" s="1"/>
      <c r="THH87" s="1"/>
      <c r="THI87" s="1"/>
      <c r="THJ87" s="1"/>
      <c r="THK87" s="1"/>
      <c r="THL87" s="1"/>
      <c r="THM87" s="1"/>
      <c r="THN87" s="1"/>
      <c r="THO87" s="1"/>
      <c r="THP87" s="1"/>
      <c r="THQ87" s="1"/>
      <c r="THR87" s="1"/>
      <c r="THS87" s="1"/>
      <c r="THT87" s="1"/>
      <c r="THU87" s="1"/>
      <c r="THV87" s="1"/>
      <c r="THW87" s="1"/>
      <c r="THX87" s="1"/>
      <c r="THY87" s="1"/>
      <c r="THZ87" s="1"/>
      <c r="TIA87" s="1"/>
      <c r="TIB87" s="1"/>
      <c r="TIC87" s="1"/>
      <c r="TID87" s="1"/>
      <c r="TIE87" s="1"/>
      <c r="TIF87" s="1"/>
      <c r="TIG87" s="1"/>
      <c r="TIH87" s="1"/>
      <c r="TII87" s="1"/>
      <c r="TIJ87" s="1"/>
      <c r="TIK87" s="1"/>
      <c r="TIL87" s="1"/>
      <c r="TIM87" s="1"/>
      <c r="TIN87" s="1"/>
      <c r="TIO87" s="1"/>
      <c r="TIP87" s="1"/>
      <c r="TIQ87" s="1"/>
      <c r="TIR87" s="1"/>
      <c r="TIS87" s="1"/>
      <c r="TIT87" s="1"/>
      <c r="TIU87" s="1"/>
      <c r="TIV87" s="1"/>
      <c r="TIW87" s="1"/>
      <c r="TIX87" s="1"/>
      <c r="TIY87" s="1"/>
      <c r="TIZ87" s="1"/>
      <c r="TJA87" s="1"/>
      <c r="TJB87" s="1"/>
      <c r="TJC87" s="1"/>
      <c r="TJD87" s="1"/>
      <c r="TJE87" s="1"/>
      <c r="TJF87" s="1"/>
      <c r="TJG87" s="1"/>
      <c r="TJH87" s="1"/>
      <c r="TJI87" s="1"/>
      <c r="TJJ87" s="1"/>
      <c r="TJK87" s="1"/>
      <c r="TJL87" s="1"/>
      <c r="TJM87" s="1"/>
      <c r="TJN87" s="1"/>
      <c r="TJO87" s="1"/>
      <c r="TJP87" s="1"/>
      <c r="TJQ87" s="1"/>
      <c r="TJR87" s="1"/>
      <c r="TJS87" s="1"/>
      <c r="TJT87" s="1"/>
      <c r="TJU87" s="1"/>
      <c r="TJV87" s="1"/>
      <c r="TJW87" s="1"/>
      <c r="TJX87" s="1"/>
      <c r="TJY87" s="1"/>
      <c r="TJZ87" s="1"/>
      <c r="TKA87" s="1"/>
      <c r="TKB87" s="1"/>
      <c r="TKC87" s="1"/>
      <c r="TKD87" s="1"/>
      <c r="TKE87" s="1"/>
      <c r="TKF87" s="1"/>
      <c r="TKG87" s="1"/>
      <c r="TKH87" s="1"/>
      <c r="TKI87" s="1"/>
      <c r="TKJ87" s="1"/>
      <c r="TKK87" s="1"/>
      <c r="TKL87" s="1"/>
      <c r="TKM87" s="1"/>
      <c r="TKN87" s="1"/>
      <c r="TKO87" s="1"/>
      <c r="TKP87" s="1"/>
      <c r="TKQ87" s="1"/>
      <c r="TKR87" s="1"/>
      <c r="TKS87" s="1"/>
      <c r="TKT87" s="1"/>
      <c r="TKU87" s="1"/>
      <c r="TKV87" s="1"/>
      <c r="TKW87" s="1"/>
      <c r="TKX87" s="1"/>
      <c r="TKY87" s="1"/>
      <c r="TKZ87" s="1"/>
      <c r="TLA87" s="1"/>
      <c r="TLB87" s="1"/>
      <c r="TLC87" s="1"/>
      <c r="TLD87" s="1"/>
      <c r="TLE87" s="1"/>
      <c r="TLF87" s="1"/>
      <c r="TLG87" s="1"/>
      <c r="TLH87" s="1"/>
      <c r="TLI87" s="1"/>
      <c r="TLJ87" s="1"/>
      <c r="TLK87" s="1"/>
      <c r="TLL87" s="1"/>
      <c r="TLM87" s="1"/>
      <c r="TLN87" s="1"/>
      <c r="TLO87" s="1"/>
      <c r="TLP87" s="1"/>
      <c r="TLQ87" s="1"/>
      <c r="TLR87" s="1"/>
      <c r="TLS87" s="1"/>
      <c r="TLT87" s="1"/>
      <c r="TLU87" s="1"/>
      <c r="TLV87" s="1"/>
      <c r="TLW87" s="1"/>
      <c r="TLX87" s="1"/>
      <c r="TLY87" s="1"/>
      <c r="TLZ87" s="1"/>
      <c r="TMA87" s="1"/>
      <c r="TMB87" s="1"/>
      <c r="TMC87" s="1"/>
      <c r="TMD87" s="1"/>
      <c r="TME87" s="1"/>
      <c r="TMF87" s="1"/>
      <c r="TMG87" s="1"/>
      <c r="TMH87" s="1"/>
      <c r="TMI87" s="1"/>
      <c r="TMJ87" s="1"/>
      <c r="TMK87" s="1"/>
      <c r="TML87" s="1"/>
      <c r="TMM87" s="1"/>
      <c r="TMN87" s="1"/>
      <c r="TMO87" s="1"/>
      <c r="TMP87" s="1"/>
      <c r="TMQ87" s="1"/>
      <c r="TMR87" s="1"/>
      <c r="TMS87" s="1"/>
      <c r="TMT87" s="1"/>
      <c r="TMU87" s="1"/>
      <c r="TMV87" s="1"/>
      <c r="TMW87" s="1"/>
      <c r="TMX87" s="1"/>
      <c r="TMY87" s="1"/>
      <c r="TMZ87" s="1"/>
      <c r="TNA87" s="1"/>
      <c r="TNB87" s="1"/>
      <c r="TNC87" s="1"/>
      <c r="TND87" s="1"/>
      <c r="TNE87" s="1"/>
      <c r="TNF87" s="1"/>
      <c r="TNG87" s="1"/>
      <c r="TNH87" s="1"/>
      <c r="TNI87" s="1"/>
      <c r="TNJ87" s="1"/>
      <c r="TNK87" s="1"/>
      <c r="TNL87" s="1"/>
      <c r="TNM87" s="1"/>
      <c r="TNN87" s="1"/>
      <c r="TNO87" s="1"/>
      <c r="TNP87" s="1"/>
      <c r="TNQ87" s="1"/>
      <c r="TNR87" s="1"/>
      <c r="TNS87" s="1"/>
      <c r="TNT87" s="1"/>
      <c r="TNU87" s="1"/>
      <c r="TNV87" s="1"/>
      <c r="TNW87" s="1"/>
      <c r="TNX87" s="1"/>
      <c r="TNY87" s="1"/>
      <c r="TNZ87" s="1"/>
      <c r="TOA87" s="1"/>
      <c r="TOB87" s="1"/>
      <c r="TOC87" s="1"/>
      <c r="TOD87" s="1"/>
      <c r="TOE87" s="1"/>
      <c r="TOF87" s="1"/>
      <c r="TOG87" s="1"/>
      <c r="TOH87" s="1"/>
      <c r="TOI87" s="1"/>
      <c r="TOJ87" s="1"/>
      <c r="TOK87" s="1"/>
      <c r="TOL87" s="1"/>
      <c r="TOM87" s="1"/>
      <c r="TON87" s="1"/>
      <c r="TOO87" s="1"/>
      <c r="TOP87" s="1"/>
      <c r="TOQ87" s="1"/>
      <c r="TOR87" s="1"/>
      <c r="TOS87" s="1"/>
      <c r="TOT87" s="1"/>
      <c r="TOU87" s="1"/>
      <c r="TOV87" s="1"/>
      <c r="TOW87" s="1"/>
      <c r="TOX87" s="1"/>
      <c r="TOY87" s="1"/>
      <c r="TOZ87" s="1"/>
      <c r="TPA87" s="1"/>
      <c r="TPB87" s="1"/>
      <c r="TPC87" s="1"/>
      <c r="TPD87" s="1"/>
      <c r="TPE87" s="1"/>
      <c r="TPF87" s="1"/>
      <c r="TPG87" s="1"/>
      <c r="TPH87" s="1"/>
      <c r="TPI87" s="1"/>
      <c r="TPJ87" s="1"/>
      <c r="TPK87" s="1"/>
      <c r="TPL87" s="1"/>
      <c r="TPM87" s="1"/>
      <c r="TPN87" s="1"/>
      <c r="TPO87" s="1"/>
      <c r="TPP87" s="1"/>
      <c r="TPQ87" s="1"/>
      <c r="TPR87" s="1"/>
      <c r="TPS87" s="1"/>
      <c r="TPT87" s="1"/>
      <c r="TPU87" s="1"/>
      <c r="TPV87" s="1"/>
      <c r="TPW87" s="1"/>
      <c r="TPX87" s="1"/>
      <c r="TPY87" s="1"/>
      <c r="TPZ87" s="1"/>
      <c r="TQA87" s="1"/>
      <c r="TQB87" s="1"/>
      <c r="TQC87" s="1"/>
      <c r="TQD87" s="1"/>
      <c r="TQE87" s="1"/>
      <c r="TQF87" s="1"/>
      <c r="TQG87" s="1"/>
      <c r="TQH87" s="1"/>
      <c r="TQI87" s="1"/>
      <c r="TQJ87" s="1"/>
      <c r="TQK87" s="1"/>
      <c r="TQL87" s="1"/>
      <c r="TQM87" s="1"/>
      <c r="TQN87" s="1"/>
      <c r="TQO87" s="1"/>
      <c r="TQP87" s="1"/>
      <c r="TQQ87" s="1"/>
      <c r="TQR87" s="1"/>
      <c r="TQS87" s="1"/>
      <c r="TQT87" s="1"/>
      <c r="TQU87" s="1"/>
      <c r="TQV87" s="1"/>
      <c r="TQW87" s="1"/>
      <c r="TQX87" s="1"/>
      <c r="TQY87" s="1"/>
      <c r="TQZ87" s="1"/>
      <c r="TRA87" s="1"/>
      <c r="TRB87" s="1"/>
      <c r="TRC87" s="1"/>
      <c r="TRD87" s="1"/>
      <c r="TRE87" s="1"/>
      <c r="TRF87" s="1"/>
      <c r="TRG87" s="1"/>
      <c r="TRH87" s="1"/>
      <c r="TRI87" s="1"/>
      <c r="TRJ87" s="1"/>
      <c r="TRK87" s="1"/>
      <c r="TRL87" s="1"/>
      <c r="TRM87" s="1"/>
      <c r="TRN87" s="1"/>
      <c r="TRO87" s="1"/>
      <c r="TRP87" s="1"/>
      <c r="TRQ87" s="1"/>
      <c r="TRR87" s="1"/>
      <c r="TRS87" s="1"/>
      <c r="TRT87" s="1"/>
      <c r="TRU87" s="1"/>
      <c r="TRV87" s="1"/>
      <c r="TRW87" s="1"/>
      <c r="TRX87" s="1"/>
      <c r="TRY87" s="1"/>
      <c r="TRZ87" s="1"/>
      <c r="TSA87" s="1"/>
      <c r="TSB87" s="1"/>
      <c r="TSC87" s="1"/>
      <c r="TSD87" s="1"/>
      <c r="TSE87" s="1"/>
      <c r="TSF87" s="1"/>
      <c r="TSG87" s="1"/>
      <c r="TSH87" s="1"/>
      <c r="TSI87" s="1"/>
      <c r="TSJ87" s="1"/>
      <c r="TSK87" s="1"/>
      <c r="TSL87" s="1"/>
      <c r="TSM87" s="1"/>
      <c r="TSN87" s="1"/>
      <c r="TSO87" s="1"/>
      <c r="TSP87" s="1"/>
      <c r="TSQ87" s="1"/>
      <c r="TSR87" s="1"/>
      <c r="TSS87" s="1"/>
      <c r="TST87" s="1"/>
      <c r="TSU87" s="1"/>
      <c r="TSV87" s="1"/>
      <c r="TSW87" s="1"/>
      <c r="TSX87" s="1"/>
      <c r="TSY87" s="1"/>
      <c r="TSZ87" s="1"/>
      <c r="TTA87" s="1"/>
      <c r="TTB87" s="1"/>
      <c r="TTC87" s="1"/>
      <c r="TTD87" s="1"/>
      <c r="TTE87" s="1"/>
      <c r="TTF87" s="1"/>
      <c r="TTG87" s="1"/>
      <c r="TTH87" s="1"/>
      <c r="TTI87" s="1"/>
      <c r="TTJ87" s="1"/>
      <c r="TTK87" s="1"/>
      <c r="TTL87" s="1"/>
      <c r="TTM87" s="1"/>
      <c r="TTN87" s="1"/>
      <c r="TTO87" s="1"/>
      <c r="TTP87" s="1"/>
      <c r="TTQ87" s="1"/>
      <c r="TTR87" s="1"/>
      <c r="TTS87" s="1"/>
      <c r="TTT87" s="1"/>
      <c r="TTU87" s="1"/>
      <c r="TTV87" s="1"/>
      <c r="TTW87" s="1"/>
      <c r="TTX87" s="1"/>
      <c r="TTY87" s="1"/>
      <c r="TTZ87" s="1"/>
      <c r="TUA87" s="1"/>
      <c r="TUB87" s="1"/>
      <c r="TUC87" s="1"/>
      <c r="TUD87" s="1"/>
      <c r="TUE87" s="1"/>
      <c r="TUF87" s="1"/>
      <c r="TUG87" s="1"/>
      <c r="TUH87" s="1"/>
      <c r="TUI87" s="1"/>
      <c r="TUJ87" s="1"/>
      <c r="TUK87" s="1"/>
      <c r="TUL87" s="1"/>
      <c r="TUM87" s="1"/>
      <c r="TUN87" s="1"/>
      <c r="TUO87" s="1"/>
      <c r="TUP87" s="1"/>
      <c r="TUQ87" s="1"/>
      <c r="TUR87" s="1"/>
      <c r="TUS87" s="1"/>
      <c r="TUT87" s="1"/>
      <c r="TUU87" s="1"/>
      <c r="TUV87" s="1"/>
      <c r="TUW87" s="1"/>
      <c r="TUX87" s="1"/>
      <c r="TUY87" s="1"/>
      <c r="TUZ87" s="1"/>
      <c r="TVA87" s="1"/>
      <c r="TVB87" s="1"/>
      <c r="TVC87" s="1"/>
      <c r="TVD87" s="1"/>
      <c r="TVE87" s="1"/>
      <c r="TVF87" s="1"/>
      <c r="TVG87" s="1"/>
      <c r="TVH87" s="1"/>
      <c r="TVI87" s="1"/>
      <c r="TVJ87" s="1"/>
      <c r="TVK87" s="1"/>
      <c r="TVL87" s="1"/>
      <c r="TVM87" s="1"/>
      <c r="TVN87" s="1"/>
      <c r="TVO87" s="1"/>
      <c r="TVP87" s="1"/>
      <c r="TVQ87" s="1"/>
      <c r="TVR87" s="1"/>
      <c r="TVS87" s="1"/>
      <c r="TVT87" s="1"/>
      <c r="TVU87" s="1"/>
      <c r="TVV87" s="1"/>
      <c r="TVW87" s="1"/>
      <c r="TVX87" s="1"/>
      <c r="TVY87" s="1"/>
      <c r="TVZ87" s="1"/>
      <c r="TWA87" s="1"/>
      <c r="TWB87" s="1"/>
      <c r="TWC87" s="1"/>
      <c r="TWD87" s="1"/>
      <c r="TWE87" s="1"/>
      <c r="TWF87" s="1"/>
      <c r="TWG87" s="1"/>
      <c r="TWH87" s="1"/>
      <c r="TWI87" s="1"/>
      <c r="TWJ87" s="1"/>
      <c r="TWK87" s="1"/>
      <c r="TWL87" s="1"/>
      <c r="TWM87" s="1"/>
      <c r="TWN87" s="1"/>
      <c r="TWO87" s="1"/>
      <c r="TWP87" s="1"/>
      <c r="TWQ87" s="1"/>
      <c r="TWR87" s="1"/>
      <c r="TWS87" s="1"/>
      <c r="TWT87" s="1"/>
      <c r="TWU87" s="1"/>
      <c r="TWV87" s="1"/>
      <c r="TWW87" s="1"/>
      <c r="TWX87" s="1"/>
      <c r="TWY87" s="1"/>
      <c r="TWZ87" s="1"/>
      <c r="TXA87" s="1"/>
      <c r="TXB87" s="1"/>
      <c r="TXC87" s="1"/>
      <c r="TXD87" s="1"/>
      <c r="TXE87" s="1"/>
      <c r="TXF87" s="1"/>
      <c r="TXG87" s="1"/>
      <c r="TXH87" s="1"/>
      <c r="TXI87" s="1"/>
      <c r="TXJ87" s="1"/>
      <c r="TXK87" s="1"/>
      <c r="TXL87" s="1"/>
      <c r="TXM87" s="1"/>
      <c r="TXN87" s="1"/>
      <c r="TXO87" s="1"/>
      <c r="TXP87" s="1"/>
      <c r="TXQ87" s="1"/>
      <c r="TXR87" s="1"/>
      <c r="TXS87" s="1"/>
      <c r="TXT87" s="1"/>
      <c r="TXU87" s="1"/>
      <c r="TXV87" s="1"/>
      <c r="TXW87" s="1"/>
      <c r="TXX87" s="1"/>
      <c r="TXY87" s="1"/>
      <c r="TXZ87" s="1"/>
      <c r="TYA87" s="1"/>
      <c r="TYB87" s="1"/>
      <c r="TYC87" s="1"/>
      <c r="TYD87" s="1"/>
      <c r="TYE87" s="1"/>
      <c r="TYF87" s="1"/>
      <c r="TYG87" s="1"/>
      <c r="TYH87" s="1"/>
      <c r="TYI87" s="1"/>
      <c r="TYJ87" s="1"/>
      <c r="TYK87" s="1"/>
      <c r="TYL87" s="1"/>
      <c r="TYM87" s="1"/>
      <c r="TYN87" s="1"/>
      <c r="TYO87" s="1"/>
      <c r="TYP87" s="1"/>
      <c r="TYQ87" s="1"/>
      <c r="TYR87" s="1"/>
      <c r="TYS87" s="1"/>
      <c r="TYT87" s="1"/>
      <c r="TYU87" s="1"/>
      <c r="TYV87" s="1"/>
      <c r="TYW87" s="1"/>
      <c r="TYX87" s="1"/>
      <c r="TYY87" s="1"/>
      <c r="TYZ87" s="1"/>
      <c r="TZA87" s="1"/>
      <c r="TZB87" s="1"/>
      <c r="TZC87" s="1"/>
      <c r="TZD87" s="1"/>
      <c r="TZE87" s="1"/>
      <c r="TZF87" s="1"/>
      <c r="TZG87" s="1"/>
      <c r="TZH87" s="1"/>
      <c r="TZI87" s="1"/>
      <c r="TZJ87" s="1"/>
      <c r="TZK87" s="1"/>
      <c r="TZL87" s="1"/>
      <c r="TZM87" s="1"/>
      <c r="TZN87" s="1"/>
      <c r="TZO87" s="1"/>
      <c r="TZP87" s="1"/>
      <c r="TZQ87" s="1"/>
      <c r="TZR87" s="1"/>
      <c r="TZS87" s="1"/>
      <c r="TZT87" s="1"/>
      <c r="TZU87" s="1"/>
      <c r="TZV87" s="1"/>
      <c r="TZW87" s="1"/>
      <c r="TZX87" s="1"/>
      <c r="TZY87" s="1"/>
      <c r="TZZ87" s="1"/>
      <c r="UAA87" s="1"/>
      <c r="UAB87" s="1"/>
      <c r="UAC87" s="1"/>
      <c r="UAD87" s="1"/>
      <c r="UAE87" s="1"/>
      <c r="UAF87" s="1"/>
      <c r="UAG87" s="1"/>
      <c r="UAH87" s="1"/>
      <c r="UAI87" s="1"/>
      <c r="UAJ87" s="1"/>
      <c r="UAK87" s="1"/>
      <c r="UAL87" s="1"/>
      <c r="UAM87" s="1"/>
      <c r="UAN87" s="1"/>
      <c r="UAO87" s="1"/>
      <c r="UAP87" s="1"/>
      <c r="UAQ87" s="1"/>
      <c r="UAR87" s="1"/>
      <c r="UAS87" s="1"/>
      <c r="UAT87" s="1"/>
      <c r="UAU87" s="1"/>
      <c r="UAV87" s="1"/>
      <c r="UAW87" s="1"/>
      <c r="UAX87" s="1"/>
      <c r="UAY87" s="1"/>
      <c r="UAZ87" s="1"/>
      <c r="UBA87" s="1"/>
      <c r="UBB87" s="1"/>
      <c r="UBC87" s="1"/>
      <c r="UBD87" s="1"/>
      <c r="UBE87" s="1"/>
      <c r="UBF87" s="1"/>
      <c r="UBG87" s="1"/>
      <c r="UBH87" s="1"/>
      <c r="UBI87" s="1"/>
      <c r="UBJ87" s="1"/>
      <c r="UBK87" s="1"/>
      <c r="UBL87" s="1"/>
      <c r="UBM87" s="1"/>
      <c r="UBN87" s="1"/>
      <c r="UBO87" s="1"/>
      <c r="UBP87" s="1"/>
      <c r="UBQ87" s="1"/>
      <c r="UBR87" s="1"/>
      <c r="UBS87" s="1"/>
      <c r="UBT87" s="1"/>
      <c r="UBU87" s="1"/>
      <c r="UBV87" s="1"/>
      <c r="UBW87" s="1"/>
      <c r="UBX87" s="1"/>
      <c r="UBY87" s="1"/>
      <c r="UBZ87" s="1"/>
      <c r="UCA87" s="1"/>
      <c r="UCB87" s="1"/>
      <c r="UCC87" s="1"/>
      <c r="UCD87" s="1"/>
      <c r="UCE87" s="1"/>
      <c r="UCF87" s="1"/>
      <c r="UCG87" s="1"/>
      <c r="UCH87" s="1"/>
      <c r="UCI87" s="1"/>
      <c r="UCJ87" s="1"/>
      <c r="UCK87" s="1"/>
      <c r="UCL87" s="1"/>
      <c r="UCM87" s="1"/>
      <c r="UCN87" s="1"/>
      <c r="UCO87" s="1"/>
      <c r="UCP87" s="1"/>
      <c r="UCQ87" s="1"/>
      <c r="UCR87" s="1"/>
      <c r="UCS87" s="1"/>
      <c r="UCT87" s="1"/>
      <c r="UCU87" s="1"/>
      <c r="UCV87" s="1"/>
      <c r="UCW87" s="1"/>
      <c r="UCX87" s="1"/>
      <c r="UCY87" s="1"/>
      <c r="UCZ87" s="1"/>
      <c r="UDA87" s="1"/>
      <c r="UDB87" s="1"/>
      <c r="UDC87" s="1"/>
      <c r="UDD87" s="1"/>
      <c r="UDE87" s="1"/>
      <c r="UDF87" s="1"/>
      <c r="UDG87" s="1"/>
      <c r="UDH87" s="1"/>
      <c r="UDI87" s="1"/>
      <c r="UDJ87" s="1"/>
      <c r="UDK87" s="1"/>
      <c r="UDL87" s="1"/>
      <c r="UDM87" s="1"/>
      <c r="UDN87" s="1"/>
      <c r="UDO87" s="1"/>
      <c r="UDP87" s="1"/>
      <c r="UDQ87" s="1"/>
      <c r="UDR87" s="1"/>
      <c r="UDS87" s="1"/>
      <c r="UDT87" s="1"/>
      <c r="UDU87" s="1"/>
      <c r="UDV87" s="1"/>
      <c r="UDW87" s="1"/>
      <c r="UDX87" s="1"/>
      <c r="UDY87" s="1"/>
      <c r="UDZ87" s="1"/>
      <c r="UEA87" s="1"/>
      <c r="UEB87" s="1"/>
      <c r="UEC87" s="1"/>
      <c r="UED87" s="1"/>
      <c r="UEE87" s="1"/>
      <c r="UEF87" s="1"/>
      <c r="UEG87" s="1"/>
      <c r="UEH87" s="1"/>
      <c r="UEI87" s="1"/>
      <c r="UEJ87" s="1"/>
      <c r="UEK87" s="1"/>
      <c r="UEL87" s="1"/>
      <c r="UEM87" s="1"/>
      <c r="UEN87" s="1"/>
      <c r="UEO87" s="1"/>
      <c r="UEP87" s="1"/>
      <c r="UEQ87" s="1"/>
      <c r="UER87" s="1"/>
      <c r="UES87" s="1"/>
      <c r="UET87" s="1"/>
      <c r="UEU87" s="1"/>
      <c r="UEV87" s="1"/>
      <c r="UEW87" s="1"/>
      <c r="UEX87" s="1"/>
      <c r="UEY87" s="1"/>
      <c r="UEZ87" s="1"/>
      <c r="UFA87" s="1"/>
      <c r="UFB87" s="1"/>
      <c r="UFC87" s="1"/>
      <c r="UFD87" s="1"/>
      <c r="UFE87" s="1"/>
      <c r="UFF87" s="1"/>
      <c r="UFG87" s="1"/>
      <c r="UFH87" s="1"/>
      <c r="UFI87" s="1"/>
      <c r="UFJ87" s="1"/>
      <c r="UFK87" s="1"/>
      <c r="UFL87" s="1"/>
      <c r="UFM87" s="1"/>
      <c r="UFN87" s="1"/>
      <c r="UFO87" s="1"/>
      <c r="UFP87" s="1"/>
      <c r="UFQ87" s="1"/>
      <c r="UFR87" s="1"/>
      <c r="UFS87" s="1"/>
      <c r="UFT87" s="1"/>
      <c r="UFU87" s="1"/>
      <c r="UFV87" s="1"/>
      <c r="UFW87" s="1"/>
      <c r="UFX87" s="1"/>
      <c r="UFY87" s="1"/>
      <c r="UFZ87" s="1"/>
      <c r="UGA87" s="1"/>
      <c r="UGB87" s="1"/>
      <c r="UGC87" s="1"/>
      <c r="UGD87" s="1"/>
      <c r="UGE87" s="1"/>
      <c r="UGF87" s="1"/>
      <c r="UGG87" s="1"/>
      <c r="UGH87" s="1"/>
      <c r="UGI87" s="1"/>
      <c r="UGJ87" s="1"/>
      <c r="UGK87" s="1"/>
      <c r="UGL87" s="1"/>
      <c r="UGM87" s="1"/>
      <c r="UGN87" s="1"/>
      <c r="UGO87" s="1"/>
      <c r="UGP87" s="1"/>
      <c r="UGQ87" s="1"/>
      <c r="UGR87" s="1"/>
      <c r="UGS87" s="1"/>
      <c r="UGT87" s="1"/>
      <c r="UGU87" s="1"/>
      <c r="UGV87" s="1"/>
      <c r="UGW87" s="1"/>
      <c r="UGX87" s="1"/>
      <c r="UGY87" s="1"/>
      <c r="UGZ87" s="1"/>
      <c r="UHA87" s="1"/>
      <c r="UHB87" s="1"/>
      <c r="UHC87" s="1"/>
      <c r="UHD87" s="1"/>
      <c r="UHE87" s="1"/>
      <c r="UHF87" s="1"/>
      <c r="UHG87" s="1"/>
      <c r="UHH87" s="1"/>
      <c r="UHI87" s="1"/>
      <c r="UHJ87" s="1"/>
      <c r="UHK87" s="1"/>
      <c r="UHL87" s="1"/>
      <c r="UHM87" s="1"/>
      <c r="UHN87" s="1"/>
      <c r="UHO87" s="1"/>
      <c r="UHP87" s="1"/>
      <c r="UHQ87" s="1"/>
      <c r="UHR87" s="1"/>
      <c r="UHS87" s="1"/>
      <c r="UHT87" s="1"/>
      <c r="UHU87" s="1"/>
      <c r="UHV87" s="1"/>
      <c r="UHW87" s="1"/>
      <c r="UHX87" s="1"/>
      <c r="UHY87" s="1"/>
      <c r="UHZ87" s="1"/>
      <c r="UIA87" s="1"/>
      <c r="UIB87" s="1"/>
      <c r="UIC87" s="1"/>
      <c r="UID87" s="1"/>
      <c r="UIE87" s="1"/>
      <c r="UIF87" s="1"/>
      <c r="UIG87" s="1"/>
      <c r="UIH87" s="1"/>
      <c r="UII87" s="1"/>
      <c r="UIJ87" s="1"/>
      <c r="UIK87" s="1"/>
      <c r="UIL87" s="1"/>
      <c r="UIM87" s="1"/>
      <c r="UIN87" s="1"/>
      <c r="UIO87" s="1"/>
      <c r="UIP87" s="1"/>
      <c r="UIQ87" s="1"/>
      <c r="UIR87" s="1"/>
      <c r="UIS87" s="1"/>
      <c r="UIT87" s="1"/>
      <c r="UIU87" s="1"/>
      <c r="UIV87" s="1"/>
      <c r="UIW87" s="1"/>
      <c r="UIX87" s="1"/>
      <c r="UIY87" s="1"/>
      <c r="UIZ87" s="1"/>
      <c r="UJA87" s="1"/>
      <c r="UJB87" s="1"/>
      <c r="UJC87" s="1"/>
      <c r="UJD87" s="1"/>
      <c r="UJE87" s="1"/>
      <c r="UJF87" s="1"/>
      <c r="UJG87" s="1"/>
      <c r="UJH87" s="1"/>
      <c r="UJI87" s="1"/>
      <c r="UJJ87" s="1"/>
      <c r="UJK87" s="1"/>
      <c r="UJL87" s="1"/>
      <c r="UJM87" s="1"/>
      <c r="UJN87" s="1"/>
      <c r="UJO87" s="1"/>
      <c r="UJP87" s="1"/>
      <c r="UJQ87" s="1"/>
      <c r="UJR87" s="1"/>
      <c r="UJS87" s="1"/>
      <c r="UJT87" s="1"/>
      <c r="UJU87" s="1"/>
      <c r="UJV87" s="1"/>
      <c r="UJW87" s="1"/>
      <c r="UJX87" s="1"/>
      <c r="UJY87" s="1"/>
      <c r="UJZ87" s="1"/>
      <c r="UKA87" s="1"/>
      <c r="UKB87" s="1"/>
      <c r="UKC87" s="1"/>
      <c r="UKD87" s="1"/>
      <c r="UKE87" s="1"/>
      <c r="UKF87" s="1"/>
      <c r="UKG87" s="1"/>
      <c r="UKH87" s="1"/>
      <c r="UKI87" s="1"/>
      <c r="UKJ87" s="1"/>
      <c r="UKK87" s="1"/>
      <c r="UKL87" s="1"/>
      <c r="UKM87" s="1"/>
      <c r="UKN87" s="1"/>
      <c r="UKO87" s="1"/>
      <c r="UKP87" s="1"/>
      <c r="UKQ87" s="1"/>
      <c r="UKR87" s="1"/>
      <c r="UKS87" s="1"/>
      <c r="UKT87" s="1"/>
      <c r="UKU87" s="1"/>
      <c r="UKV87" s="1"/>
      <c r="UKW87" s="1"/>
      <c r="UKX87" s="1"/>
      <c r="UKY87" s="1"/>
      <c r="UKZ87" s="1"/>
      <c r="ULA87" s="1"/>
      <c r="ULB87" s="1"/>
      <c r="ULC87" s="1"/>
      <c r="ULD87" s="1"/>
      <c r="ULE87" s="1"/>
      <c r="ULF87" s="1"/>
      <c r="ULG87" s="1"/>
      <c r="ULH87" s="1"/>
      <c r="ULI87" s="1"/>
      <c r="ULJ87" s="1"/>
      <c r="ULK87" s="1"/>
      <c r="ULL87" s="1"/>
      <c r="ULM87" s="1"/>
      <c r="ULN87" s="1"/>
      <c r="ULO87" s="1"/>
      <c r="ULP87" s="1"/>
      <c r="ULQ87" s="1"/>
      <c r="ULR87" s="1"/>
      <c r="ULS87" s="1"/>
      <c r="ULT87" s="1"/>
      <c r="ULU87" s="1"/>
      <c r="ULV87" s="1"/>
      <c r="ULW87" s="1"/>
      <c r="ULX87" s="1"/>
      <c r="ULY87" s="1"/>
      <c r="ULZ87" s="1"/>
      <c r="UMA87" s="1"/>
      <c r="UMB87" s="1"/>
      <c r="UMC87" s="1"/>
      <c r="UMD87" s="1"/>
      <c r="UME87" s="1"/>
      <c r="UMF87" s="1"/>
      <c r="UMG87" s="1"/>
      <c r="UMH87" s="1"/>
      <c r="UMI87" s="1"/>
      <c r="UMJ87" s="1"/>
      <c r="UMK87" s="1"/>
      <c r="UML87" s="1"/>
      <c r="UMM87" s="1"/>
      <c r="UMN87" s="1"/>
      <c r="UMO87" s="1"/>
      <c r="UMP87" s="1"/>
      <c r="UMQ87" s="1"/>
      <c r="UMR87" s="1"/>
      <c r="UMS87" s="1"/>
      <c r="UMT87" s="1"/>
      <c r="UMU87" s="1"/>
      <c r="UMV87" s="1"/>
      <c r="UMW87" s="1"/>
      <c r="UMX87" s="1"/>
      <c r="UMY87" s="1"/>
      <c r="UMZ87" s="1"/>
      <c r="UNA87" s="1"/>
      <c r="UNB87" s="1"/>
      <c r="UNC87" s="1"/>
      <c r="UND87" s="1"/>
      <c r="UNE87" s="1"/>
      <c r="UNF87" s="1"/>
      <c r="UNG87" s="1"/>
      <c r="UNH87" s="1"/>
      <c r="UNI87" s="1"/>
      <c r="UNJ87" s="1"/>
      <c r="UNK87" s="1"/>
      <c r="UNL87" s="1"/>
      <c r="UNM87" s="1"/>
      <c r="UNN87" s="1"/>
      <c r="UNO87" s="1"/>
      <c r="UNP87" s="1"/>
      <c r="UNQ87" s="1"/>
      <c r="UNR87" s="1"/>
      <c r="UNS87" s="1"/>
      <c r="UNT87" s="1"/>
      <c r="UNU87" s="1"/>
      <c r="UNV87" s="1"/>
      <c r="UNW87" s="1"/>
      <c r="UNX87" s="1"/>
      <c r="UNY87" s="1"/>
      <c r="UNZ87" s="1"/>
      <c r="UOA87" s="1"/>
      <c r="UOB87" s="1"/>
      <c r="UOC87" s="1"/>
      <c r="UOD87" s="1"/>
      <c r="UOE87" s="1"/>
      <c r="UOF87" s="1"/>
      <c r="UOG87" s="1"/>
      <c r="UOH87" s="1"/>
      <c r="UOI87" s="1"/>
      <c r="UOJ87" s="1"/>
      <c r="UOK87" s="1"/>
      <c r="UOL87" s="1"/>
      <c r="UOM87" s="1"/>
      <c r="UON87" s="1"/>
      <c r="UOO87" s="1"/>
      <c r="UOP87" s="1"/>
      <c r="UOQ87" s="1"/>
      <c r="UOR87" s="1"/>
      <c r="UOS87" s="1"/>
      <c r="UOT87" s="1"/>
      <c r="UOU87" s="1"/>
      <c r="UOV87" s="1"/>
      <c r="UOW87" s="1"/>
      <c r="UOX87" s="1"/>
      <c r="UOY87" s="1"/>
      <c r="UOZ87" s="1"/>
      <c r="UPA87" s="1"/>
      <c r="UPB87" s="1"/>
      <c r="UPC87" s="1"/>
      <c r="UPD87" s="1"/>
      <c r="UPE87" s="1"/>
      <c r="UPF87" s="1"/>
      <c r="UPG87" s="1"/>
      <c r="UPH87" s="1"/>
      <c r="UPI87" s="1"/>
      <c r="UPJ87" s="1"/>
      <c r="UPK87" s="1"/>
      <c r="UPL87" s="1"/>
      <c r="UPM87" s="1"/>
      <c r="UPN87" s="1"/>
      <c r="UPO87" s="1"/>
      <c r="UPP87" s="1"/>
      <c r="UPQ87" s="1"/>
      <c r="UPR87" s="1"/>
      <c r="UPS87" s="1"/>
      <c r="UPT87" s="1"/>
      <c r="UPU87" s="1"/>
      <c r="UPV87" s="1"/>
      <c r="UPW87" s="1"/>
      <c r="UPX87" s="1"/>
      <c r="UPY87" s="1"/>
      <c r="UPZ87" s="1"/>
      <c r="UQA87" s="1"/>
      <c r="UQB87" s="1"/>
      <c r="UQC87" s="1"/>
      <c r="UQD87" s="1"/>
      <c r="UQE87" s="1"/>
      <c r="UQF87" s="1"/>
      <c r="UQG87" s="1"/>
      <c r="UQH87" s="1"/>
      <c r="UQI87" s="1"/>
      <c r="UQJ87" s="1"/>
      <c r="UQK87" s="1"/>
      <c r="UQL87" s="1"/>
      <c r="UQM87" s="1"/>
      <c r="UQN87" s="1"/>
      <c r="UQO87" s="1"/>
      <c r="UQP87" s="1"/>
      <c r="UQQ87" s="1"/>
      <c r="UQR87" s="1"/>
      <c r="UQS87" s="1"/>
      <c r="UQT87" s="1"/>
      <c r="UQU87" s="1"/>
      <c r="UQV87" s="1"/>
      <c r="UQW87" s="1"/>
      <c r="UQX87" s="1"/>
      <c r="UQY87" s="1"/>
      <c r="UQZ87" s="1"/>
      <c r="URA87" s="1"/>
      <c r="URB87" s="1"/>
      <c r="URC87" s="1"/>
      <c r="URD87" s="1"/>
      <c r="URE87" s="1"/>
      <c r="URF87" s="1"/>
      <c r="URG87" s="1"/>
      <c r="URH87" s="1"/>
      <c r="URI87" s="1"/>
      <c r="URJ87" s="1"/>
      <c r="URK87" s="1"/>
      <c r="URL87" s="1"/>
      <c r="URM87" s="1"/>
      <c r="URN87" s="1"/>
      <c r="URO87" s="1"/>
      <c r="URP87" s="1"/>
      <c r="URQ87" s="1"/>
      <c r="URR87" s="1"/>
      <c r="URS87" s="1"/>
      <c r="URT87" s="1"/>
      <c r="URU87" s="1"/>
      <c r="URV87" s="1"/>
      <c r="URW87" s="1"/>
      <c r="URX87" s="1"/>
      <c r="URY87" s="1"/>
      <c r="URZ87" s="1"/>
      <c r="USA87" s="1"/>
      <c r="USB87" s="1"/>
      <c r="USC87" s="1"/>
      <c r="USD87" s="1"/>
      <c r="USE87" s="1"/>
      <c r="USF87" s="1"/>
      <c r="USG87" s="1"/>
      <c r="USH87" s="1"/>
      <c r="USI87" s="1"/>
      <c r="USJ87" s="1"/>
      <c r="USK87" s="1"/>
      <c r="USL87" s="1"/>
      <c r="USM87" s="1"/>
      <c r="USN87" s="1"/>
      <c r="USO87" s="1"/>
      <c r="USP87" s="1"/>
      <c r="USQ87" s="1"/>
      <c r="USR87" s="1"/>
      <c r="USS87" s="1"/>
      <c r="UST87" s="1"/>
      <c r="USU87" s="1"/>
      <c r="USV87" s="1"/>
      <c r="USW87" s="1"/>
      <c r="USX87" s="1"/>
      <c r="USY87" s="1"/>
      <c r="USZ87" s="1"/>
      <c r="UTA87" s="1"/>
      <c r="UTB87" s="1"/>
      <c r="UTC87" s="1"/>
      <c r="UTD87" s="1"/>
      <c r="UTE87" s="1"/>
      <c r="UTF87" s="1"/>
      <c r="UTG87" s="1"/>
      <c r="UTH87" s="1"/>
      <c r="UTI87" s="1"/>
      <c r="UTJ87" s="1"/>
      <c r="UTK87" s="1"/>
      <c r="UTL87" s="1"/>
      <c r="UTM87" s="1"/>
      <c r="UTN87" s="1"/>
      <c r="UTO87" s="1"/>
      <c r="UTP87" s="1"/>
      <c r="UTQ87" s="1"/>
      <c r="UTR87" s="1"/>
      <c r="UTS87" s="1"/>
      <c r="UTT87" s="1"/>
      <c r="UTU87" s="1"/>
      <c r="UTV87" s="1"/>
      <c r="UTW87" s="1"/>
      <c r="UTX87" s="1"/>
      <c r="UTY87" s="1"/>
      <c r="UTZ87" s="1"/>
      <c r="UUA87" s="1"/>
      <c r="UUB87" s="1"/>
      <c r="UUC87" s="1"/>
      <c r="UUD87" s="1"/>
      <c r="UUE87" s="1"/>
      <c r="UUF87" s="1"/>
      <c r="UUG87" s="1"/>
      <c r="UUH87" s="1"/>
      <c r="UUI87" s="1"/>
      <c r="UUJ87" s="1"/>
      <c r="UUK87" s="1"/>
      <c r="UUL87" s="1"/>
      <c r="UUM87" s="1"/>
      <c r="UUN87" s="1"/>
      <c r="UUO87" s="1"/>
      <c r="UUP87" s="1"/>
      <c r="UUQ87" s="1"/>
      <c r="UUR87" s="1"/>
      <c r="UUS87" s="1"/>
      <c r="UUT87" s="1"/>
      <c r="UUU87" s="1"/>
      <c r="UUV87" s="1"/>
      <c r="UUW87" s="1"/>
      <c r="UUX87" s="1"/>
      <c r="UUY87" s="1"/>
      <c r="UUZ87" s="1"/>
      <c r="UVA87" s="1"/>
      <c r="UVB87" s="1"/>
      <c r="UVC87" s="1"/>
      <c r="UVD87" s="1"/>
      <c r="UVE87" s="1"/>
      <c r="UVF87" s="1"/>
      <c r="UVG87" s="1"/>
      <c r="UVH87" s="1"/>
      <c r="UVI87" s="1"/>
      <c r="UVJ87" s="1"/>
      <c r="UVK87" s="1"/>
      <c r="UVL87" s="1"/>
      <c r="UVM87" s="1"/>
      <c r="UVN87" s="1"/>
      <c r="UVO87" s="1"/>
      <c r="UVP87" s="1"/>
      <c r="UVQ87" s="1"/>
      <c r="UVR87" s="1"/>
      <c r="UVS87" s="1"/>
      <c r="UVT87" s="1"/>
      <c r="UVU87" s="1"/>
      <c r="UVV87" s="1"/>
      <c r="UVW87" s="1"/>
      <c r="UVX87" s="1"/>
      <c r="UVY87" s="1"/>
      <c r="UVZ87" s="1"/>
      <c r="UWA87" s="1"/>
      <c r="UWB87" s="1"/>
      <c r="UWC87" s="1"/>
      <c r="UWD87" s="1"/>
      <c r="UWE87" s="1"/>
      <c r="UWF87" s="1"/>
      <c r="UWG87" s="1"/>
      <c r="UWH87" s="1"/>
      <c r="UWI87" s="1"/>
      <c r="UWJ87" s="1"/>
      <c r="UWK87" s="1"/>
      <c r="UWL87" s="1"/>
      <c r="UWM87" s="1"/>
      <c r="UWN87" s="1"/>
      <c r="UWO87" s="1"/>
      <c r="UWP87" s="1"/>
      <c r="UWQ87" s="1"/>
      <c r="UWR87" s="1"/>
      <c r="UWS87" s="1"/>
      <c r="UWT87" s="1"/>
      <c r="UWU87" s="1"/>
      <c r="UWV87" s="1"/>
      <c r="UWW87" s="1"/>
      <c r="UWX87" s="1"/>
      <c r="UWY87" s="1"/>
      <c r="UWZ87" s="1"/>
      <c r="UXA87" s="1"/>
      <c r="UXB87" s="1"/>
      <c r="UXC87" s="1"/>
      <c r="UXD87" s="1"/>
      <c r="UXE87" s="1"/>
      <c r="UXF87" s="1"/>
      <c r="UXG87" s="1"/>
      <c r="UXH87" s="1"/>
      <c r="UXI87" s="1"/>
      <c r="UXJ87" s="1"/>
      <c r="UXK87" s="1"/>
      <c r="UXL87" s="1"/>
      <c r="UXM87" s="1"/>
      <c r="UXN87" s="1"/>
      <c r="UXO87" s="1"/>
      <c r="UXP87" s="1"/>
      <c r="UXQ87" s="1"/>
      <c r="UXR87" s="1"/>
      <c r="UXS87" s="1"/>
      <c r="UXT87" s="1"/>
      <c r="UXU87" s="1"/>
      <c r="UXV87" s="1"/>
      <c r="UXW87" s="1"/>
      <c r="UXX87" s="1"/>
      <c r="UXY87" s="1"/>
      <c r="UXZ87" s="1"/>
      <c r="UYA87" s="1"/>
      <c r="UYB87" s="1"/>
      <c r="UYC87" s="1"/>
      <c r="UYD87" s="1"/>
      <c r="UYE87" s="1"/>
      <c r="UYF87" s="1"/>
      <c r="UYG87" s="1"/>
      <c r="UYH87" s="1"/>
      <c r="UYI87" s="1"/>
      <c r="UYJ87" s="1"/>
      <c r="UYK87" s="1"/>
      <c r="UYL87" s="1"/>
      <c r="UYM87" s="1"/>
      <c r="UYN87" s="1"/>
      <c r="UYO87" s="1"/>
      <c r="UYP87" s="1"/>
      <c r="UYQ87" s="1"/>
      <c r="UYR87" s="1"/>
      <c r="UYS87" s="1"/>
      <c r="UYT87" s="1"/>
      <c r="UYU87" s="1"/>
      <c r="UYV87" s="1"/>
      <c r="UYW87" s="1"/>
      <c r="UYX87" s="1"/>
      <c r="UYY87" s="1"/>
      <c r="UYZ87" s="1"/>
      <c r="UZA87" s="1"/>
      <c r="UZB87" s="1"/>
      <c r="UZC87" s="1"/>
      <c r="UZD87" s="1"/>
      <c r="UZE87" s="1"/>
      <c r="UZF87" s="1"/>
      <c r="UZG87" s="1"/>
      <c r="UZH87" s="1"/>
      <c r="UZI87" s="1"/>
      <c r="UZJ87" s="1"/>
      <c r="UZK87" s="1"/>
      <c r="UZL87" s="1"/>
      <c r="UZM87" s="1"/>
      <c r="UZN87" s="1"/>
      <c r="UZO87" s="1"/>
      <c r="UZP87" s="1"/>
      <c r="UZQ87" s="1"/>
      <c r="UZR87" s="1"/>
      <c r="UZS87" s="1"/>
      <c r="UZT87" s="1"/>
      <c r="UZU87" s="1"/>
      <c r="UZV87" s="1"/>
      <c r="UZW87" s="1"/>
      <c r="UZX87" s="1"/>
      <c r="UZY87" s="1"/>
      <c r="UZZ87" s="1"/>
      <c r="VAA87" s="1"/>
      <c r="VAB87" s="1"/>
      <c r="VAC87" s="1"/>
      <c r="VAD87" s="1"/>
      <c r="VAE87" s="1"/>
      <c r="VAF87" s="1"/>
      <c r="VAG87" s="1"/>
      <c r="VAH87" s="1"/>
      <c r="VAI87" s="1"/>
      <c r="VAJ87" s="1"/>
      <c r="VAK87" s="1"/>
      <c r="VAL87" s="1"/>
      <c r="VAM87" s="1"/>
      <c r="VAN87" s="1"/>
      <c r="VAO87" s="1"/>
      <c r="VAP87" s="1"/>
      <c r="VAQ87" s="1"/>
      <c r="VAR87" s="1"/>
      <c r="VAS87" s="1"/>
      <c r="VAT87" s="1"/>
      <c r="VAU87" s="1"/>
      <c r="VAV87" s="1"/>
      <c r="VAW87" s="1"/>
      <c r="VAX87" s="1"/>
      <c r="VAY87" s="1"/>
      <c r="VAZ87" s="1"/>
      <c r="VBA87" s="1"/>
      <c r="VBB87" s="1"/>
      <c r="VBC87" s="1"/>
      <c r="VBD87" s="1"/>
      <c r="VBE87" s="1"/>
      <c r="VBF87" s="1"/>
      <c r="VBG87" s="1"/>
      <c r="VBH87" s="1"/>
      <c r="VBI87" s="1"/>
      <c r="VBJ87" s="1"/>
      <c r="VBK87" s="1"/>
      <c r="VBL87" s="1"/>
      <c r="VBM87" s="1"/>
      <c r="VBN87" s="1"/>
      <c r="VBO87" s="1"/>
      <c r="VBP87" s="1"/>
      <c r="VBQ87" s="1"/>
      <c r="VBR87" s="1"/>
      <c r="VBS87" s="1"/>
      <c r="VBT87" s="1"/>
      <c r="VBU87" s="1"/>
      <c r="VBV87" s="1"/>
      <c r="VBW87" s="1"/>
      <c r="VBX87" s="1"/>
      <c r="VBY87" s="1"/>
      <c r="VBZ87" s="1"/>
      <c r="VCA87" s="1"/>
      <c r="VCB87" s="1"/>
      <c r="VCC87" s="1"/>
      <c r="VCD87" s="1"/>
      <c r="VCE87" s="1"/>
      <c r="VCF87" s="1"/>
      <c r="VCG87" s="1"/>
      <c r="VCH87" s="1"/>
      <c r="VCI87" s="1"/>
      <c r="VCJ87" s="1"/>
      <c r="VCK87" s="1"/>
      <c r="VCL87" s="1"/>
      <c r="VCM87" s="1"/>
      <c r="VCN87" s="1"/>
      <c r="VCO87" s="1"/>
      <c r="VCP87" s="1"/>
      <c r="VCQ87" s="1"/>
      <c r="VCR87" s="1"/>
      <c r="VCS87" s="1"/>
      <c r="VCT87" s="1"/>
      <c r="VCU87" s="1"/>
      <c r="VCV87" s="1"/>
      <c r="VCW87" s="1"/>
      <c r="VCX87" s="1"/>
      <c r="VCY87" s="1"/>
      <c r="VCZ87" s="1"/>
      <c r="VDA87" s="1"/>
      <c r="VDB87" s="1"/>
      <c r="VDC87" s="1"/>
      <c r="VDD87" s="1"/>
      <c r="VDE87" s="1"/>
      <c r="VDF87" s="1"/>
      <c r="VDG87" s="1"/>
      <c r="VDH87" s="1"/>
      <c r="VDI87" s="1"/>
      <c r="VDJ87" s="1"/>
      <c r="VDK87" s="1"/>
      <c r="VDL87" s="1"/>
      <c r="VDM87" s="1"/>
      <c r="VDN87" s="1"/>
      <c r="VDO87" s="1"/>
      <c r="VDP87" s="1"/>
      <c r="VDQ87" s="1"/>
      <c r="VDR87" s="1"/>
      <c r="VDS87" s="1"/>
      <c r="VDT87" s="1"/>
      <c r="VDU87" s="1"/>
      <c r="VDV87" s="1"/>
      <c r="VDW87" s="1"/>
      <c r="VDX87" s="1"/>
      <c r="VDY87" s="1"/>
      <c r="VDZ87" s="1"/>
      <c r="VEA87" s="1"/>
      <c r="VEB87" s="1"/>
      <c r="VEC87" s="1"/>
      <c r="VED87" s="1"/>
      <c r="VEE87" s="1"/>
      <c r="VEF87" s="1"/>
      <c r="VEG87" s="1"/>
      <c r="VEH87" s="1"/>
      <c r="VEI87" s="1"/>
      <c r="VEJ87" s="1"/>
      <c r="VEK87" s="1"/>
      <c r="VEL87" s="1"/>
      <c r="VEM87" s="1"/>
      <c r="VEN87" s="1"/>
      <c r="VEO87" s="1"/>
      <c r="VEP87" s="1"/>
      <c r="VEQ87" s="1"/>
      <c r="VER87" s="1"/>
      <c r="VES87" s="1"/>
      <c r="VET87" s="1"/>
      <c r="VEU87" s="1"/>
      <c r="VEV87" s="1"/>
      <c r="VEW87" s="1"/>
      <c r="VEX87" s="1"/>
      <c r="VEY87" s="1"/>
      <c r="VEZ87" s="1"/>
      <c r="VFA87" s="1"/>
      <c r="VFB87" s="1"/>
      <c r="VFC87" s="1"/>
      <c r="VFD87" s="1"/>
      <c r="VFE87" s="1"/>
      <c r="VFF87" s="1"/>
      <c r="VFG87" s="1"/>
      <c r="VFH87" s="1"/>
      <c r="VFI87" s="1"/>
      <c r="VFJ87" s="1"/>
      <c r="VFK87" s="1"/>
      <c r="VFL87" s="1"/>
      <c r="VFM87" s="1"/>
      <c r="VFN87" s="1"/>
      <c r="VFO87" s="1"/>
      <c r="VFP87" s="1"/>
      <c r="VFQ87" s="1"/>
      <c r="VFR87" s="1"/>
      <c r="VFS87" s="1"/>
      <c r="VFT87" s="1"/>
      <c r="VFU87" s="1"/>
      <c r="VFV87" s="1"/>
      <c r="VFW87" s="1"/>
      <c r="VFX87" s="1"/>
      <c r="VFY87" s="1"/>
      <c r="VFZ87" s="1"/>
      <c r="VGA87" s="1"/>
      <c r="VGB87" s="1"/>
      <c r="VGC87" s="1"/>
      <c r="VGD87" s="1"/>
      <c r="VGE87" s="1"/>
      <c r="VGF87" s="1"/>
      <c r="VGG87" s="1"/>
      <c r="VGH87" s="1"/>
      <c r="VGI87" s="1"/>
      <c r="VGJ87" s="1"/>
      <c r="VGK87" s="1"/>
      <c r="VGL87" s="1"/>
      <c r="VGM87" s="1"/>
      <c r="VGN87" s="1"/>
      <c r="VGO87" s="1"/>
      <c r="VGP87" s="1"/>
      <c r="VGQ87" s="1"/>
      <c r="VGR87" s="1"/>
      <c r="VGS87" s="1"/>
      <c r="VGT87" s="1"/>
      <c r="VGU87" s="1"/>
      <c r="VGV87" s="1"/>
      <c r="VGW87" s="1"/>
      <c r="VGX87" s="1"/>
      <c r="VGY87" s="1"/>
      <c r="VGZ87" s="1"/>
      <c r="VHA87" s="1"/>
      <c r="VHB87" s="1"/>
      <c r="VHC87" s="1"/>
      <c r="VHD87" s="1"/>
      <c r="VHE87" s="1"/>
      <c r="VHF87" s="1"/>
      <c r="VHG87" s="1"/>
      <c r="VHH87" s="1"/>
      <c r="VHI87" s="1"/>
      <c r="VHJ87" s="1"/>
      <c r="VHK87" s="1"/>
      <c r="VHL87" s="1"/>
      <c r="VHM87" s="1"/>
      <c r="VHN87" s="1"/>
      <c r="VHO87" s="1"/>
      <c r="VHP87" s="1"/>
      <c r="VHQ87" s="1"/>
      <c r="VHR87" s="1"/>
      <c r="VHS87" s="1"/>
      <c r="VHT87" s="1"/>
      <c r="VHU87" s="1"/>
      <c r="VHV87" s="1"/>
      <c r="VHW87" s="1"/>
      <c r="VHX87" s="1"/>
      <c r="VHY87" s="1"/>
      <c r="VHZ87" s="1"/>
      <c r="VIA87" s="1"/>
      <c r="VIB87" s="1"/>
      <c r="VIC87" s="1"/>
      <c r="VID87" s="1"/>
      <c r="VIE87" s="1"/>
      <c r="VIF87" s="1"/>
      <c r="VIG87" s="1"/>
      <c r="VIH87" s="1"/>
      <c r="VII87" s="1"/>
      <c r="VIJ87" s="1"/>
      <c r="VIK87" s="1"/>
      <c r="VIL87" s="1"/>
      <c r="VIM87" s="1"/>
      <c r="VIN87" s="1"/>
      <c r="VIO87" s="1"/>
      <c r="VIP87" s="1"/>
      <c r="VIQ87" s="1"/>
      <c r="VIR87" s="1"/>
      <c r="VIS87" s="1"/>
      <c r="VIT87" s="1"/>
      <c r="VIU87" s="1"/>
      <c r="VIV87" s="1"/>
      <c r="VIW87" s="1"/>
      <c r="VIX87" s="1"/>
      <c r="VIY87" s="1"/>
      <c r="VIZ87" s="1"/>
      <c r="VJA87" s="1"/>
      <c r="VJB87" s="1"/>
      <c r="VJC87" s="1"/>
      <c r="VJD87" s="1"/>
      <c r="VJE87" s="1"/>
      <c r="VJF87" s="1"/>
      <c r="VJG87" s="1"/>
      <c r="VJH87" s="1"/>
      <c r="VJI87" s="1"/>
      <c r="VJJ87" s="1"/>
      <c r="VJK87" s="1"/>
      <c r="VJL87" s="1"/>
      <c r="VJM87" s="1"/>
      <c r="VJN87" s="1"/>
      <c r="VJO87" s="1"/>
      <c r="VJP87" s="1"/>
      <c r="VJQ87" s="1"/>
      <c r="VJR87" s="1"/>
      <c r="VJS87" s="1"/>
      <c r="VJT87" s="1"/>
      <c r="VJU87" s="1"/>
      <c r="VJV87" s="1"/>
      <c r="VJW87" s="1"/>
      <c r="VJX87" s="1"/>
      <c r="VJY87" s="1"/>
      <c r="VJZ87" s="1"/>
      <c r="VKA87" s="1"/>
      <c r="VKB87" s="1"/>
      <c r="VKC87" s="1"/>
      <c r="VKD87" s="1"/>
      <c r="VKE87" s="1"/>
      <c r="VKF87" s="1"/>
      <c r="VKG87" s="1"/>
      <c r="VKH87" s="1"/>
      <c r="VKI87" s="1"/>
      <c r="VKJ87" s="1"/>
      <c r="VKK87" s="1"/>
      <c r="VKL87" s="1"/>
      <c r="VKM87" s="1"/>
      <c r="VKN87" s="1"/>
      <c r="VKO87" s="1"/>
      <c r="VKP87" s="1"/>
      <c r="VKQ87" s="1"/>
      <c r="VKR87" s="1"/>
      <c r="VKS87" s="1"/>
      <c r="VKT87" s="1"/>
      <c r="VKU87" s="1"/>
      <c r="VKV87" s="1"/>
      <c r="VKW87" s="1"/>
      <c r="VKX87" s="1"/>
      <c r="VKY87" s="1"/>
      <c r="VKZ87" s="1"/>
      <c r="VLA87" s="1"/>
      <c r="VLB87" s="1"/>
      <c r="VLC87" s="1"/>
      <c r="VLD87" s="1"/>
      <c r="VLE87" s="1"/>
      <c r="VLF87" s="1"/>
      <c r="VLG87" s="1"/>
      <c r="VLH87" s="1"/>
      <c r="VLI87" s="1"/>
      <c r="VLJ87" s="1"/>
      <c r="VLK87" s="1"/>
      <c r="VLL87" s="1"/>
      <c r="VLM87" s="1"/>
      <c r="VLN87" s="1"/>
      <c r="VLO87" s="1"/>
      <c r="VLP87" s="1"/>
      <c r="VLQ87" s="1"/>
      <c r="VLR87" s="1"/>
      <c r="VLS87" s="1"/>
      <c r="VLT87" s="1"/>
      <c r="VLU87" s="1"/>
      <c r="VLV87" s="1"/>
      <c r="VLW87" s="1"/>
      <c r="VLX87" s="1"/>
      <c r="VLY87" s="1"/>
      <c r="VLZ87" s="1"/>
      <c r="VMA87" s="1"/>
      <c r="VMB87" s="1"/>
      <c r="VMC87" s="1"/>
      <c r="VMD87" s="1"/>
      <c r="VME87" s="1"/>
      <c r="VMF87" s="1"/>
      <c r="VMG87" s="1"/>
      <c r="VMH87" s="1"/>
      <c r="VMI87" s="1"/>
      <c r="VMJ87" s="1"/>
      <c r="VMK87" s="1"/>
      <c r="VML87" s="1"/>
      <c r="VMM87" s="1"/>
      <c r="VMN87" s="1"/>
      <c r="VMO87" s="1"/>
      <c r="VMP87" s="1"/>
      <c r="VMQ87" s="1"/>
      <c r="VMR87" s="1"/>
      <c r="VMS87" s="1"/>
      <c r="VMT87" s="1"/>
      <c r="VMU87" s="1"/>
      <c r="VMV87" s="1"/>
      <c r="VMW87" s="1"/>
      <c r="VMX87" s="1"/>
      <c r="VMY87" s="1"/>
      <c r="VMZ87" s="1"/>
      <c r="VNA87" s="1"/>
      <c r="VNB87" s="1"/>
      <c r="VNC87" s="1"/>
      <c r="VND87" s="1"/>
      <c r="VNE87" s="1"/>
      <c r="VNF87" s="1"/>
      <c r="VNG87" s="1"/>
      <c r="VNH87" s="1"/>
      <c r="VNI87" s="1"/>
      <c r="VNJ87" s="1"/>
      <c r="VNK87" s="1"/>
      <c r="VNL87" s="1"/>
      <c r="VNM87" s="1"/>
      <c r="VNN87" s="1"/>
      <c r="VNO87" s="1"/>
      <c r="VNP87" s="1"/>
      <c r="VNQ87" s="1"/>
      <c r="VNR87" s="1"/>
      <c r="VNS87" s="1"/>
      <c r="VNT87" s="1"/>
      <c r="VNU87" s="1"/>
      <c r="VNV87" s="1"/>
      <c r="VNW87" s="1"/>
      <c r="VNX87" s="1"/>
      <c r="VNY87" s="1"/>
      <c r="VNZ87" s="1"/>
      <c r="VOA87" s="1"/>
      <c r="VOB87" s="1"/>
      <c r="VOC87" s="1"/>
      <c r="VOD87" s="1"/>
      <c r="VOE87" s="1"/>
      <c r="VOF87" s="1"/>
      <c r="VOG87" s="1"/>
      <c r="VOH87" s="1"/>
      <c r="VOI87" s="1"/>
      <c r="VOJ87" s="1"/>
      <c r="VOK87" s="1"/>
      <c r="VOL87" s="1"/>
      <c r="VOM87" s="1"/>
      <c r="VON87" s="1"/>
      <c r="VOO87" s="1"/>
      <c r="VOP87" s="1"/>
      <c r="VOQ87" s="1"/>
      <c r="VOR87" s="1"/>
      <c r="VOS87" s="1"/>
      <c r="VOT87" s="1"/>
      <c r="VOU87" s="1"/>
      <c r="VOV87" s="1"/>
      <c r="VOW87" s="1"/>
      <c r="VOX87" s="1"/>
      <c r="VOY87" s="1"/>
      <c r="VOZ87" s="1"/>
      <c r="VPA87" s="1"/>
      <c r="VPB87" s="1"/>
      <c r="VPC87" s="1"/>
      <c r="VPD87" s="1"/>
      <c r="VPE87" s="1"/>
      <c r="VPF87" s="1"/>
      <c r="VPG87" s="1"/>
      <c r="VPH87" s="1"/>
      <c r="VPI87" s="1"/>
      <c r="VPJ87" s="1"/>
      <c r="VPK87" s="1"/>
      <c r="VPL87" s="1"/>
      <c r="VPM87" s="1"/>
      <c r="VPN87" s="1"/>
      <c r="VPO87" s="1"/>
      <c r="VPP87" s="1"/>
      <c r="VPQ87" s="1"/>
      <c r="VPR87" s="1"/>
      <c r="VPS87" s="1"/>
      <c r="VPT87" s="1"/>
      <c r="VPU87" s="1"/>
      <c r="VPV87" s="1"/>
      <c r="VPW87" s="1"/>
      <c r="VPX87" s="1"/>
      <c r="VPY87" s="1"/>
      <c r="VPZ87" s="1"/>
      <c r="VQA87" s="1"/>
      <c r="VQB87" s="1"/>
      <c r="VQC87" s="1"/>
      <c r="VQD87" s="1"/>
      <c r="VQE87" s="1"/>
      <c r="VQF87" s="1"/>
      <c r="VQG87" s="1"/>
      <c r="VQH87" s="1"/>
      <c r="VQI87" s="1"/>
      <c r="VQJ87" s="1"/>
      <c r="VQK87" s="1"/>
      <c r="VQL87" s="1"/>
      <c r="VQM87" s="1"/>
      <c r="VQN87" s="1"/>
      <c r="VQO87" s="1"/>
      <c r="VQP87" s="1"/>
      <c r="VQQ87" s="1"/>
      <c r="VQR87" s="1"/>
      <c r="VQS87" s="1"/>
      <c r="VQT87" s="1"/>
      <c r="VQU87" s="1"/>
      <c r="VQV87" s="1"/>
      <c r="VQW87" s="1"/>
      <c r="VQX87" s="1"/>
      <c r="VQY87" s="1"/>
      <c r="VQZ87" s="1"/>
      <c r="VRA87" s="1"/>
      <c r="VRB87" s="1"/>
      <c r="VRC87" s="1"/>
      <c r="VRD87" s="1"/>
      <c r="VRE87" s="1"/>
      <c r="VRF87" s="1"/>
      <c r="VRG87" s="1"/>
      <c r="VRH87" s="1"/>
      <c r="VRI87" s="1"/>
      <c r="VRJ87" s="1"/>
      <c r="VRK87" s="1"/>
      <c r="VRL87" s="1"/>
      <c r="VRM87" s="1"/>
      <c r="VRN87" s="1"/>
      <c r="VRO87" s="1"/>
      <c r="VRP87" s="1"/>
      <c r="VRQ87" s="1"/>
      <c r="VRR87" s="1"/>
      <c r="VRS87" s="1"/>
      <c r="VRT87" s="1"/>
      <c r="VRU87" s="1"/>
      <c r="VRV87" s="1"/>
      <c r="VRW87" s="1"/>
      <c r="VRX87" s="1"/>
      <c r="VRY87" s="1"/>
      <c r="VRZ87" s="1"/>
      <c r="VSA87" s="1"/>
      <c r="VSB87" s="1"/>
      <c r="VSC87" s="1"/>
      <c r="VSD87" s="1"/>
      <c r="VSE87" s="1"/>
      <c r="VSF87" s="1"/>
      <c r="VSG87" s="1"/>
      <c r="VSH87" s="1"/>
      <c r="VSI87" s="1"/>
      <c r="VSJ87" s="1"/>
      <c r="VSK87" s="1"/>
      <c r="VSL87" s="1"/>
      <c r="VSM87" s="1"/>
      <c r="VSN87" s="1"/>
      <c r="VSO87" s="1"/>
      <c r="VSP87" s="1"/>
      <c r="VSQ87" s="1"/>
      <c r="VSR87" s="1"/>
      <c r="VSS87" s="1"/>
      <c r="VST87" s="1"/>
      <c r="VSU87" s="1"/>
      <c r="VSV87" s="1"/>
      <c r="VSW87" s="1"/>
      <c r="VSX87" s="1"/>
      <c r="VSY87" s="1"/>
      <c r="VSZ87" s="1"/>
      <c r="VTA87" s="1"/>
      <c r="VTB87" s="1"/>
      <c r="VTC87" s="1"/>
      <c r="VTD87" s="1"/>
      <c r="VTE87" s="1"/>
      <c r="VTF87" s="1"/>
      <c r="VTG87" s="1"/>
      <c r="VTH87" s="1"/>
      <c r="VTI87" s="1"/>
      <c r="VTJ87" s="1"/>
      <c r="VTK87" s="1"/>
      <c r="VTL87" s="1"/>
      <c r="VTM87" s="1"/>
      <c r="VTN87" s="1"/>
      <c r="VTO87" s="1"/>
      <c r="VTP87" s="1"/>
      <c r="VTQ87" s="1"/>
      <c r="VTR87" s="1"/>
      <c r="VTS87" s="1"/>
      <c r="VTT87" s="1"/>
      <c r="VTU87" s="1"/>
      <c r="VTV87" s="1"/>
      <c r="VTW87" s="1"/>
      <c r="VTX87" s="1"/>
      <c r="VTY87" s="1"/>
      <c r="VTZ87" s="1"/>
      <c r="VUA87" s="1"/>
      <c r="VUB87" s="1"/>
      <c r="VUC87" s="1"/>
      <c r="VUD87" s="1"/>
      <c r="VUE87" s="1"/>
      <c r="VUF87" s="1"/>
      <c r="VUG87" s="1"/>
      <c r="VUH87" s="1"/>
      <c r="VUI87" s="1"/>
      <c r="VUJ87" s="1"/>
      <c r="VUK87" s="1"/>
      <c r="VUL87" s="1"/>
      <c r="VUM87" s="1"/>
      <c r="VUN87" s="1"/>
      <c r="VUO87" s="1"/>
      <c r="VUP87" s="1"/>
      <c r="VUQ87" s="1"/>
      <c r="VUR87" s="1"/>
      <c r="VUS87" s="1"/>
      <c r="VUT87" s="1"/>
      <c r="VUU87" s="1"/>
      <c r="VUV87" s="1"/>
      <c r="VUW87" s="1"/>
      <c r="VUX87" s="1"/>
      <c r="VUY87" s="1"/>
      <c r="VUZ87" s="1"/>
      <c r="VVA87" s="1"/>
      <c r="VVB87" s="1"/>
      <c r="VVC87" s="1"/>
      <c r="VVD87" s="1"/>
      <c r="VVE87" s="1"/>
      <c r="VVF87" s="1"/>
      <c r="VVG87" s="1"/>
      <c r="VVH87" s="1"/>
      <c r="VVI87" s="1"/>
      <c r="VVJ87" s="1"/>
      <c r="VVK87" s="1"/>
      <c r="VVL87" s="1"/>
      <c r="VVM87" s="1"/>
      <c r="VVN87" s="1"/>
      <c r="VVO87" s="1"/>
      <c r="VVP87" s="1"/>
      <c r="VVQ87" s="1"/>
      <c r="VVR87" s="1"/>
      <c r="VVS87" s="1"/>
      <c r="VVT87" s="1"/>
      <c r="VVU87" s="1"/>
      <c r="VVV87" s="1"/>
      <c r="VVW87" s="1"/>
      <c r="VVX87" s="1"/>
      <c r="VVY87" s="1"/>
      <c r="VVZ87" s="1"/>
      <c r="VWA87" s="1"/>
      <c r="VWB87" s="1"/>
      <c r="VWC87" s="1"/>
      <c r="VWD87" s="1"/>
      <c r="VWE87" s="1"/>
      <c r="VWF87" s="1"/>
      <c r="VWG87" s="1"/>
      <c r="VWH87" s="1"/>
      <c r="VWI87" s="1"/>
      <c r="VWJ87" s="1"/>
      <c r="VWK87" s="1"/>
      <c r="VWL87" s="1"/>
      <c r="VWM87" s="1"/>
      <c r="VWN87" s="1"/>
      <c r="VWO87" s="1"/>
      <c r="VWP87" s="1"/>
      <c r="VWQ87" s="1"/>
      <c r="VWR87" s="1"/>
      <c r="VWS87" s="1"/>
      <c r="VWT87" s="1"/>
      <c r="VWU87" s="1"/>
      <c r="VWV87" s="1"/>
      <c r="VWW87" s="1"/>
      <c r="VWX87" s="1"/>
      <c r="VWY87" s="1"/>
      <c r="VWZ87" s="1"/>
      <c r="VXA87" s="1"/>
      <c r="VXB87" s="1"/>
      <c r="VXC87" s="1"/>
      <c r="VXD87" s="1"/>
      <c r="VXE87" s="1"/>
      <c r="VXF87" s="1"/>
      <c r="VXG87" s="1"/>
      <c r="VXH87" s="1"/>
      <c r="VXI87" s="1"/>
      <c r="VXJ87" s="1"/>
      <c r="VXK87" s="1"/>
      <c r="VXL87" s="1"/>
      <c r="VXM87" s="1"/>
      <c r="VXN87" s="1"/>
      <c r="VXO87" s="1"/>
      <c r="VXP87" s="1"/>
      <c r="VXQ87" s="1"/>
      <c r="VXR87" s="1"/>
      <c r="VXS87" s="1"/>
      <c r="VXT87" s="1"/>
      <c r="VXU87" s="1"/>
      <c r="VXV87" s="1"/>
      <c r="VXW87" s="1"/>
      <c r="VXX87" s="1"/>
      <c r="VXY87" s="1"/>
      <c r="VXZ87" s="1"/>
      <c r="VYA87" s="1"/>
      <c r="VYB87" s="1"/>
      <c r="VYC87" s="1"/>
      <c r="VYD87" s="1"/>
      <c r="VYE87" s="1"/>
      <c r="VYF87" s="1"/>
      <c r="VYG87" s="1"/>
      <c r="VYH87" s="1"/>
      <c r="VYI87" s="1"/>
      <c r="VYJ87" s="1"/>
      <c r="VYK87" s="1"/>
      <c r="VYL87" s="1"/>
      <c r="VYM87" s="1"/>
      <c r="VYN87" s="1"/>
      <c r="VYO87" s="1"/>
      <c r="VYP87" s="1"/>
      <c r="VYQ87" s="1"/>
      <c r="VYR87" s="1"/>
      <c r="VYS87" s="1"/>
      <c r="VYT87" s="1"/>
      <c r="VYU87" s="1"/>
      <c r="VYV87" s="1"/>
      <c r="VYW87" s="1"/>
      <c r="VYX87" s="1"/>
      <c r="VYY87" s="1"/>
      <c r="VYZ87" s="1"/>
      <c r="VZA87" s="1"/>
      <c r="VZB87" s="1"/>
      <c r="VZC87" s="1"/>
      <c r="VZD87" s="1"/>
      <c r="VZE87" s="1"/>
      <c r="VZF87" s="1"/>
      <c r="VZG87" s="1"/>
      <c r="VZH87" s="1"/>
      <c r="VZI87" s="1"/>
      <c r="VZJ87" s="1"/>
      <c r="VZK87" s="1"/>
      <c r="VZL87" s="1"/>
      <c r="VZM87" s="1"/>
      <c r="VZN87" s="1"/>
      <c r="VZO87" s="1"/>
      <c r="VZP87" s="1"/>
      <c r="VZQ87" s="1"/>
      <c r="VZR87" s="1"/>
      <c r="VZS87" s="1"/>
      <c r="VZT87" s="1"/>
      <c r="VZU87" s="1"/>
      <c r="VZV87" s="1"/>
      <c r="VZW87" s="1"/>
      <c r="VZX87" s="1"/>
      <c r="VZY87" s="1"/>
      <c r="VZZ87" s="1"/>
      <c r="WAA87" s="1"/>
      <c r="WAB87" s="1"/>
      <c r="WAC87" s="1"/>
      <c r="WAD87" s="1"/>
      <c r="WAE87" s="1"/>
      <c r="WAF87" s="1"/>
      <c r="WAG87" s="1"/>
      <c r="WAH87" s="1"/>
      <c r="WAI87" s="1"/>
      <c r="WAJ87" s="1"/>
      <c r="WAK87" s="1"/>
      <c r="WAL87" s="1"/>
      <c r="WAM87" s="1"/>
      <c r="WAN87" s="1"/>
      <c r="WAO87" s="1"/>
      <c r="WAP87" s="1"/>
      <c r="WAQ87" s="1"/>
      <c r="WAR87" s="1"/>
      <c r="WAS87" s="1"/>
      <c r="WAT87" s="1"/>
      <c r="WAU87" s="1"/>
      <c r="WAV87" s="1"/>
      <c r="WAW87" s="1"/>
      <c r="WAX87" s="1"/>
      <c r="WAY87" s="1"/>
      <c r="WAZ87" s="1"/>
      <c r="WBA87" s="1"/>
      <c r="WBB87" s="1"/>
      <c r="WBC87" s="1"/>
      <c r="WBD87" s="1"/>
      <c r="WBE87" s="1"/>
      <c r="WBF87" s="1"/>
      <c r="WBG87" s="1"/>
      <c r="WBH87" s="1"/>
      <c r="WBI87" s="1"/>
      <c r="WBJ87" s="1"/>
      <c r="WBK87" s="1"/>
      <c r="WBL87" s="1"/>
      <c r="WBM87" s="1"/>
      <c r="WBN87" s="1"/>
      <c r="WBO87" s="1"/>
      <c r="WBP87" s="1"/>
      <c r="WBQ87" s="1"/>
      <c r="WBR87" s="1"/>
      <c r="WBS87" s="1"/>
      <c r="WBT87" s="1"/>
      <c r="WBU87" s="1"/>
      <c r="WBV87" s="1"/>
      <c r="WBW87" s="1"/>
      <c r="WBX87" s="1"/>
      <c r="WBY87" s="1"/>
      <c r="WBZ87" s="1"/>
      <c r="WCA87" s="1"/>
      <c r="WCB87" s="1"/>
      <c r="WCC87" s="1"/>
      <c r="WCD87" s="1"/>
      <c r="WCE87" s="1"/>
      <c r="WCF87" s="1"/>
      <c r="WCG87" s="1"/>
      <c r="WCH87" s="1"/>
      <c r="WCI87" s="1"/>
      <c r="WCJ87" s="1"/>
      <c r="WCK87" s="1"/>
      <c r="WCL87" s="1"/>
      <c r="WCM87" s="1"/>
      <c r="WCN87" s="1"/>
      <c r="WCO87" s="1"/>
      <c r="WCP87" s="1"/>
      <c r="WCQ87" s="1"/>
      <c r="WCR87" s="1"/>
      <c r="WCS87" s="1"/>
      <c r="WCT87" s="1"/>
      <c r="WCU87" s="1"/>
      <c r="WCV87" s="1"/>
      <c r="WCW87" s="1"/>
      <c r="WCX87" s="1"/>
      <c r="WCY87" s="1"/>
      <c r="WCZ87" s="1"/>
      <c r="WDA87" s="1"/>
      <c r="WDB87" s="1"/>
      <c r="WDC87" s="1"/>
      <c r="WDD87" s="1"/>
      <c r="WDE87" s="1"/>
      <c r="WDF87" s="1"/>
      <c r="WDG87" s="1"/>
      <c r="WDH87" s="1"/>
      <c r="WDI87" s="1"/>
      <c r="WDJ87" s="1"/>
      <c r="WDK87" s="1"/>
      <c r="WDL87" s="1"/>
      <c r="WDM87" s="1"/>
      <c r="WDN87" s="1"/>
      <c r="WDO87" s="1"/>
      <c r="WDP87" s="1"/>
      <c r="WDQ87" s="1"/>
      <c r="WDR87" s="1"/>
      <c r="WDS87" s="1"/>
      <c r="WDT87" s="1"/>
      <c r="WDU87" s="1"/>
      <c r="WDV87" s="1"/>
      <c r="WDW87" s="1"/>
      <c r="WDX87" s="1"/>
      <c r="WDY87" s="1"/>
      <c r="WDZ87" s="1"/>
      <c r="WEA87" s="1"/>
      <c r="WEB87" s="1"/>
      <c r="WEC87" s="1"/>
      <c r="WED87" s="1"/>
      <c r="WEE87" s="1"/>
      <c r="WEF87" s="1"/>
      <c r="WEG87" s="1"/>
      <c r="WEH87" s="1"/>
      <c r="WEI87" s="1"/>
      <c r="WEJ87" s="1"/>
      <c r="WEK87" s="1"/>
      <c r="WEL87" s="1"/>
      <c r="WEM87" s="1"/>
      <c r="WEN87" s="1"/>
      <c r="WEO87" s="1"/>
      <c r="WEP87" s="1"/>
      <c r="WEQ87" s="1"/>
      <c r="WER87" s="1"/>
      <c r="WES87" s="1"/>
      <c r="WET87" s="1"/>
      <c r="WEU87" s="1"/>
      <c r="WEV87" s="1"/>
      <c r="WEW87" s="1"/>
      <c r="WEX87" s="1"/>
      <c r="WEY87" s="1"/>
      <c r="WEZ87" s="1"/>
      <c r="WFA87" s="1"/>
      <c r="WFB87" s="1"/>
      <c r="WFC87" s="1"/>
      <c r="WFD87" s="1"/>
      <c r="WFE87" s="1"/>
      <c r="WFF87" s="1"/>
      <c r="WFG87" s="1"/>
      <c r="WFH87" s="1"/>
      <c r="WFI87" s="1"/>
      <c r="WFJ87" s="1"/>
      <c r="WFK87" s="1"/>
      <c r="WFL87" s="1"/>
      <c r="WFM87" s="1"/>
      <c r="WFN87" s="1"/>
      <c r="WFO87" s="1"/>
      <c r="WFP87" s="1"/>
      <c r="WFQ87" s="1"/>
      <c r="WFR87" s="1"/>
      <c r="WFS87" s="1"/>
      <c r="WFT87" s="1"/>
      <c r="WFU87" s="1"/>
      <c r="WFV87" s="1"/>
      <c r="WFW87" s="1"/>
      <c r="WFX87" s="1"/>
      <c r="WFY87" s="1"/>
      <c r="WFZ87" s="1"/>
      <c r="WGA87" s="1"/>
      <c r="WGB87" s="1"/>
      <c r="WGC87" s="1"/>
      <c r="WGD87" s="1"/>
      <c r="WGE87" s="1"/>
      <c r="WGF87" s="1"/>
      <c r="WGG87" s="1"/>
      <c r="WGH87" s="1"/>
      <c r="WGI87" s="1"/>
      <c r="WGJ87" s="1"/>
      <c r="WGK87" s="1"/>
      <c r="WGL87" s="1"/>
      <c r="WGM87" s="1"/>
      <c r="WGN87" s="1"/>
      <c r="WGO87" s="1"/>
      <c r="WGP87" s="1"/>
      <c r="WGQ87" s="1"/>
      <c r="WGR87" s="1"/>
      <c r="WGS87" s="1"/>
      <c r="WGT87" s="1"/>
      <c r="WGU87" s="1"/>
      <c r="WGV87" s="1"/>
      <c r="WGW87" s="1"/>
      <c r="WGX87" s="1"/>
      <c r="WGY87" s="1"/>
      <c r="WGZ87" s="1"/>
      <c r="WHA87" s="1"/>
      <c r="WHB87" s="1"/>
      <c r="WHC87" s="1"/>
      <c r="WHD87" s="1"/>
      <c r="WHE87" s="1"/>
      <c r="WHF87" s="1"/>
      <c r="WHG87" s="1"/>
      <c r="WHH87" s="1"/>
      <c r="WHI87" s="1"/>
      <c r="WHJ87" s="1"/>
      <c r="WHK87" s="1"/>
      <c r="WHL87" s="1"/>
      <c r="WHM87" s="1"/>
      <c r="WHN87" s="1"/>
      <c r="WHO87" s="1"/>
      <c r="WHP87" s="1"/>
      <c r="WHQ87" s="1"/>
      <c r="WHR87" s="1"/>
      <c r="WHS87" s="1"/>
      <c r="WHT87" s="1"/>
      <c r="WHU87" s="1"/>
      <c r="WHV87" s="1"/>
      <c r="WHW87" s="1"/>
      <c r="WHX87" s="1"/>
      <c r="WHY87" s="1"/>
      <c r="WHZ87" s="1"/>
      <c r="WIA87" s="1"/>
      <c r="WIB87" s="1"/>
      <c r="WIC87" s="1"/>
      <c r="WID87" s="1"/>
      <c r="WIE87" s="1"/>
      <c r="WIF87" s="1"/>
      <c r="WIG87" s="1"/>
      <c r="WIH87" s="1"/>
      <c r="WII87" s="1"/>
      <c r="WIJ87" s="1"/>
      <c r="WIK87" s="1"/>
      <c r="WIL87" s="1"/>
      <c r="WIM87" s="1"/>
      <c r="WIN87" s="1"/>
      <c r="WIO87" s="1"/>
      <c r="WIP87" s="1"/>
      <c r="WIQ87" s="1"/>
      <c r="WIR87" s="1"/>
      <c r="WIS87" s="1"/>
      <c r="WIT87" s="1"/>
      <c r="WIU87" s="1"/>
      <c r="WIV87" s="1"/>
      <c r="WIW87" s="1"/>
      <c r="WIX87" s="1"/>
      <c r="WIY87" s="1"/>
      <c r="WIZ87" s="1"/>
      <c r="WJA87" s="1"/>
      <c r="WJB87" s="1"/>
      <c r="WJC87" s="1"/>
      <c r="WJD87" s="1"/>
      <c r="WJE87" s="1"/>
      <c r="WJF87" s="1"/>
      <c r="WJG87" s="1"/>
      <c r="WJH87" s="1"/>
      <c r="WJI87" s="1"/>
      <c r="WJJ87" s="1"/>
      <c r="WJK87" s="1"/>
      <c r="WJL87" s="1"/>
      <c r="WJM87" s="1"/>
      <c r="WJN87" s="1"/>
      <c r="WJO87" s="1"/>
      <c r="WJP87" s="1"/>
      <c r="WJQ87" s="1"/>
      <c r="WJR87" s="1"/>
      <c r="WJS87" s="1"/>
      <c r="WJT87" s="1"/>
      <c r="WJU87" s="1"/>
      <c r="WJV87" s="1"/>
      <c r="WJW87" s="1"/>
      <c r="WJX87" s="1"/>
      <c r="WJY87" s="1"/>
      <c r="WJZ87" s="1"/>
      <c r="WKA87" s="1"/>
      <c r="WKB87" s="1"/>
      <c r="WKC87" s="1"/>
      <c r="WKD87" s="1"/>
      <c r="WKE87" s="1"/>
      <c r="WKF87" s="1"/>
      <c r="WKG87" s="1"/>
      <c r="WKH87" s="1"/>
      <c r="WKI87" s="1"/>
      <c r="WKJ87" s="1"/>
      <c r="WKK87" s="1"/>
      <c r="WKL87" s="1"/>
      <c r="WKM87" s="1"/>
      <c r="WKN87" s="1"/>
      <c r="WKO87" s="1"/>
      <c r="WKP87" s="1"/>
      <c r="WKQ87" s="1"/>
      <c r="WKR87" s="1"/>
      <c r="WKS87" s="1"/>
      <c r="WKT87" s="1"/>
      <c r="WKU87" s="1"/>
      <c r="WKV87" s="1"/>
      <c r="WKW87" s="1"/>
      <c r="WKX87" s="1"/>
      <c r="WKY87" s="1"/>
      <c r="WKZ87" s="1"/>
      <c r="WLA87" s="1"/>
      <c r="WLB87" s="1"/>
      <c r="WLC87" s="1"/>
      <c r="WLD87" s="1"/>
      <c r="WLE87" s="1"/>
      <c r="WLF87" s="1"/>
      <c r="WLG87" s="1"/>
      <c r="WLH87" s="1"/>
      <c r="WLI87" s="1"/>
      <c r="WLJ87" s="1"/>
      <c r="WLK87" s="1"/>
      <c r="WLL87" s="1"/>
      <c r="WLM87" s="1"/>
      <c r="WLN87" s="1"/>
      <c r="WLO87" s="1"/>
      <c r="WLP87" s="1"/>
      <c r="WLQ87" s="1"/>
      <c r="WLR87" s="1"/>
      <c r="WLS87" s="1"/>
      <c r="WLT87" s="1"/>
      <c r="WLU87" s="1"/>
      <c r="WLV87" s="1"/>
      <c r="WLW87" s="1"/>
      <c r="WLX87" s="1"/>
      <c r="WLY87" s="1"/>
      <c r="WLZ87" s="1"/>
      <c r="WMA87" s="1"/>
      <c r="WMB87" s="1"/>
      <c r="WMC87" s="1"/>
      <c r="WMD87" s="1"/>
      <c r="WME87" s="1"/>
      <c r="WMF87" s="1"/>
      <c r="WMG87" s="1"/>
      <c r="WMH87" s="1"/>
      <c r="WMI87" s="1"/>
      <c r="WMJ87" s="1"/>
      <c r="WMK87" s="1"/>
      <c r="WML87" s="1"/>
      <c r="WMM87" s="1"/>
      <c r="WMN87" s="1"/>
      <c r="WMO87" s="1"/>
      <c r="WMP87" s="1"/>
      <c r="WMQ87" s="1"/>
      <c r="WMR87" s="1"/>
      <c r="WMS87" s="1"/>
      <c r="WMT87" s="1"/>
      <c r="WMU87" s="1"/>
      <c r="WMV87" s="1"/>
      <c r="WMW87" s="1"/>
      <c r="WMX87" s="1"/>
      <c r="WMY87" s="1"/>
      <c r="WMZ87" s="1"/>
      <c r="WNA87" s="1"/>
      <c r="WNB87" s="1"/>
      <c r="WNC87" s="1"/>
      <c r="WND87" s="1"/>
      <c r="WNE87" s="1"/>
      <c r="WNF87" s="1"/>
      <c r="WNG87" s="1"/>
      <c r="WNH87" s="1"/>
      <c r="WNI87" s="1"/>
      <c r="WNJ87" s="1"/>
      <c r="WNK87" s="1"/>
      <c r="WNL87" s="1"/>
      <c r="WNM87" s="1"/>
      <c r="WNN87" s="1"/>
      <c r="WNO87" s="1"/>
      <c r="WNP87" s="1"/>
      <c r="WNQ87" s="1"/>
      <c r="WNR87" s="1"/>
      <c r="WNS87" s="1"/>
      <c r="WNT87" s="1"/>
      <c r="WNU87" s="1"/>
      <c r="WNV87" s="1"/>
      <c r="WNW87" s="1"/>
      <c r="WNX87" s="1"/>
      <c r="WNY87" s="1"/>
      <c r="WNZ87" s="1"/>
      <c r="WOA87" s="1"/>
      <c r="WOB87" s="1"/>
      <c r="WOC87" s="1"/>
      <c r="WOD87" s="1"/>
      <c r="WOE87" s="1"/>
      <c r="WOF87" s="1"/>
      <c r="WOG87" s="1"/>
      <c r="WOH87" s="1"/>
      <c r="WOI87" s="1"/>
      <c r="WOJ87" s="1"/>
      <c r="WOK87" s="1"/>
      <c r="WOL87" s="1"/>
      <c r="WOM87" s="1"/>
      <c r="WON87" s="1"/>
      <c r="WOO87" s="1"/>
      <c r="WOP87" s="1"/>
      <c r="WOQ87" s="1"/>
      <c r="WOR87" s="1"/>
      <c r="WOS87" s="1"/>
      <c r="WOT87" s="1"/>
      <c r="WOU87" s="1"/>
      <c r="WOV87" s="1"/>
      <c r="WOW87" s="1"/>
      <c r="WOX87" s="1"/>
      <c r="WOY87" s="1"/>
      <c r="WOZ87" s="1"/>
      <c r="WPA87" s="1"/>
      <c r="WPB87" s="1"/>
      <c r="WPC87" s="1"/>
      <c r="WPD87" s="1"/>
      <c r="WPE87" s="1"/>
      <c r="WPF87" s="1"/>
      <c r="WPG87" s="1"/>
      <c r="WPH87" s="1"/>
      <c r="WPI87" s="1"/>
      <c r="WPJ87" s="1"/>
      <c r="WPK87" s="1"/>
      <c r="WPL87" s="1"/>
      <c r="WPM87" s="1"/>
      <c r="WPN87" s="1"/>
      <c r="WPO87" s="1"/>
      <c r="WPP87" s="1"/>
      <c r="WPQ87" s="1"/>
      <c r="WPR87" s="1"/>
      <c r="WPS87" s="1"/>
      <c r="WPT87" s="1"/>
      <c r="WPU87" s="1"/>
      <c r="WPV87" s="1"/>
      <c r="WPW87" s="1"/>
      <c r="WPX87" s="1"/>
      <c r="WPY87" s="1"/>
      <c r="WPZ87" s="1"/>
      <c r="WQA87" s="1"/>
      <c r="WQB87" s="1"/>
      <c r="WQC87" s="1"/>
      <c r="WQD87" s="1"/>
      <c r="WQE87" s="1"/>
      <c r="WQF87" s="1"/>
      <c r="WQG87" s="1"/>
      <c r="WQH87" s="1"/>
      <c r="WQI87" s="1"/>
      <c r="WQJ87" s="1"/>
      <c r="WQK87" s="1"/>
      <c r="WQL87" s="1"/>
      <c r="WQM87" s="1"/>
      <c r="WQN87" s="1"/>
      <c r="WQO87" s="1"/>
      <c r="WQP87" s="1"/>
      <c r="WQQ87" s="1"/>
      <c r="WQR87" s="1"/>
      <c r="WQS87" s="1"/>
      <c r="WQT87" s="1"/>
      <c r="WQU87" s="1"/>
      <c r="WQV87" s="1"/>
      <c r="WQW87" s="1"/>
      <c r="WQX87" s="1"/>
      <c r="WQY87" s="1"/>
      <c r="WQZ87" s="1"/>
      <c r="WRA87" s="1"/>
      <c r="WRB87" s="1"/>
      <c r="WRC87" s="1"/>
      <c r="WRD87" s="1"/>
      <c r="WRE87" s="1"/>
      <c r="WRF87" s="1"/>
      <c r="WRG87" s="1"/>
      <c r="WRH87" s="1"/>
      <c r="WRI87" s="1"/>
      <c r="WRJ87" s="1"/>
      <c r="WRK87" s="1"/>
      <c r="WRL87" s="1"/>
      <c r="WRM87" s="1"/>
      <c r="WRN87" s="1"/>
      <c r="WRO87" s="1"/>
      <c r="WRP87" s="1"/>
      <c r="WRQ87" s="1"/>
      <c r="WRR87" s="1"/>
      <c r="WRS87" s="1"/>
      <c r="WRT87" s="1"/>
      <c r="WRU87" s="1"/>
      <c r="WRV87" s="1"/>
      <c r="WRW87" s="1"/>
      <c r="WRX87" s="1"/>
      <c r="WRY87" s="1"/>
      <c r="WRZ87" s="1"/>
      <c r="WSA87" s="1"/>
      <c r="WSB87" s="1"/>
      <c r="WSC87" s="1"/>
      <c r="WSD87" s="1"/>
      <c r="WSE87" s="1"/>
      <c r="WSF87" s="1"/>
      <c r="WSG87" s="1"/>
      <c r="WSH87" s="1"/>
      <c r="WSI87" s="1"/>
      <c r="WSJ87" s="1"/>
      <c r="WSK87" s="1"/>
      <c r="WSL87" s="1"/>
      <c r="WSM87" s="1"/>
      <c r="WSN87" s="1"/>
      <c r="WSO87" s="1"/>
      <c r="WSP87" s="1"/>
      <c r="WSQ87" s="1"/>
      <c r="WSR87" s="1"/>
      <c r="WSS87" s="1"/>
      <c r="WST87" s="1"/>
      <c r="WSU87" s="1"/>
      <c r="WSV87" s="1"/>
      <c r="WSW87" s="1"/>
      <c r="WSX87" s="1"/>
      <c r="WSY87" s="1"/>
      <c r="WSZ87" s="1"/>
      <c r="WTA87" s="1"/>
      <c r="WTB87" s="1"/>
      <c r="WTC87" s="1"/>
      <c r="WTD87" s="1"/>
      <c r="WTE87" s="1"/>
      <c r="WTF87" s="1"/>
      <c r="WTG87" s="1"/>
      <c r="WTH87" s="1"/>
      <c r="WTI87" s="1"/>
      <c r="WTJ87" s="1"/>
      <c r="WTK87" s="1"/>
      <c r="WTL87" s="1"/>
      <c r="WTM87" s="1"/>
      <c r="WTN87" s="1"/>
      <c r="WTO87" s="1"/>
      <c r="WTP87" s="1"/>
      <c r="WTQ87" s="1"/>
      <c r="WTR87" s="1"/>
      <c r="WTS87" s="1"/>
      <c r="WTT87" s="1"/>
      <c r="WTU87" s="1"/>
      <c r="WTV87" s="1"/>
      <c r="WTW87" s="1"/>
      <c r="WTX87" s="1"/>
      <c r="WTY87" s="1"/>
      <c r="WTZ87" s="1"/>
      <c r="WUA87" s="1"/>
      <c r="WUB87" s="1"/>
      <c r="WUC87" s="1"/>
      <c r="WUD87" s="1"/>
      <c r="WUE87" s="1"/>
      <c r="WUF87" s="1"/>
      <c r="WUG87" s="1"/>
      <c r="WUH87" s="1"/>
      <c r="WUI87" s="1"/>
      <c r="WUJ87" s="1"/>
      <c r="WUK87" s="1"/>
      <c r="WUL87" s="1"/>
      <c r="WUM87" s="1"/>
      <c r="WUN87" s="1"/>
      <c r="WUO87" s="1"/>
      <c r="WUP87" s="1"/>
      <c r="WUQ87" s="1"/>
      <c r="WUR87" s="1"/>
      <c r="WUS87" s="1"/>
      <c r="WUT87" s="1"/>
      <c r="WUU87" s="1"/>
      <c r="WUV87" s="1"/>
      <c r="WUW87" s="1"/>
      <c r="WUX87" s="1"/>
      <c r="WUY87" s="1"/>
      <c r="WUZ87" s="1"/>
      <c r="WVA87" s="1"/>
      <c r="WVB87" s="1"/>
      <c r="WVC87" s="1"/>
      <c r="WVD87" s="1"/>
      <c r="WVE87" s="1"/>
      <c r="WVF87" s="1"/>
      <c r="WVG87" s="1"/>
      <c r="WVH87" s="1"/>
      <c r="WVI87" s="1"/>
      <c r="WVJ87" s="1"/>
      <c r="WVK87" s="1"/>
      <c r="WVL87" s="1"/>
      <c r="WVM87" s="1"/>
      <c r="WVN87" s="1"/>
      <c r="WVO87" s="1"/>
      <c r="WVP87" s="1"/>
      <c r="WVQ87" s="1"/>
      <c r="WVR87" s="1"/>
      <c r="WVS87" s="1"/>
      <c r="WVT87" s="1"/>
      <c r="WVU87" s="1"/>
      <c r="WVV87" s="1"/>
      <c r="WVW87" s="1"/>
      <c r="WVX87" s="1"/>
      <c r="WVY87" s="1"/>
      <c r="WVZ87" s="1"/>
      <c r="WWA87" s="1"/>
      <c r="WWB87" s="1"/>
      <c r="WWC87" s="1"/>
      <c r="WWD87" s="1"/>
      <c r="WWE87" s="1"/>
      <c r="WWF87" s="1"/>
      <c r="WWG87" s="1"/>
      <c r="WWH87" s="1"/>
      <c r="WWI87" s="1"/>
      <c r="WWJ87" s="1"/>
      <c r="WWK87" s="1"/>
      <c r="WWL87" s="1"/>
      <c r="WWM87" s="1"/>
      <c r="WWN87" s="1"/>
      <c r="WWO87" s="1"/>
      <c r="WWP87" s="1"/>
      <c r="WWQ87" s="1"/>
      <c r="WWR87" s="1"/>
      <c r="WWS87" s="1"/>
      <c r="WWT87" s="1"/>
      <c r="WWU87" s="1"/>
      <c r="WWV87" s="1"/>
      <c r="WWW87" s="1"/>
      <c r="WWX87" s="1"/>
      <c r="WWY87" s="1"/>
      <c r="WWZ87" s="1"/>
      <c r="WXA87" s="1"/>
      <c r="WXB87" s="1"/>
      <c r="WXC87" s="1"/>
      <c r="WXD87" s="1"/>
      <c r="WXE87" s="1"/>
      <c r="WXF87" s="1"/>
      <c r="WXG87" s="1"/>
      <c r="WXH87" s="1"/>
      <c r="WXI87" s="1"/>
      <c r="WXJ87" s="1"/>
      <c r="WXK87" s="1"/>
      <c r="WXL87" s="1"/>
      <c r="WXM87" s="1"/>
      <c r="WXN87" s="1"/>
      <c r="WXO87" s="1"/>
      <c r="WXP87" s="1"/>
      <c r="WXQ87" s="1"/>
      <c r="WXR87" s="1"/>
      <c r="WXS87" s="1"/>
      <c r="WXT87" s="1"/>
      <c r="WXU87" s="1"/>
      <c r="WXV87" s="1"/>
      <c r="WXW87" s="1"/>
      <c r="WXX87" s="1"/>
      <c r="WXY87" s="1"/>
      <c r="WXZ87" s="1"/>
      <c r="WYA87" s="1"/>
      <c r="WYB87" s="1"/>
      <c r="WYC87" s="1"/>
      <c r="WYD87" s="1"/>
      <c r="WYE87" s="1"/>
      <c r="WYF87" s="1"/>
      <c r="WYG87" s="1"/>
      <c r="WYH87" s="1"/>
      <c r="WYI87" s="1"/>
      <c r="WYJ87" s="1"/>
      <c r="WYK87" s="1"/>
      <c r="WYL87" s="1"/>
      <c r="WYM87" s="1"/>
      <c r="WYN87" s="1"/>
      <c r="WYO87" s="1"/>
      <c r="WYP87" s="1"/>
      <c r="WYQ87" s="1"/>
      <c r="WYR87" s="1"/>
      <c r="WYS87" s="1"/>
      <c r="WYT87" s="1"/>
      <c r="WYU87" s="1"/>
      <c r="WYV87" s="1"/>
      <c r="WYW87" s="1"/>
      <c r="WYX87" s="1"/>
      <c r="WYY87" s="1"/>
      <c r="WYZ87" s="1"/>
      <c r="WZA87" s="1"/>
      <c r="WZB87" s="1"/>
      <c r="WZC87" s="1"/>
      <c r="WZD87" s="1"/>
      <c r="WZE87" s="1"/>
      <c r="WZF87" s="1"/>
      <c r="WZG87" s="1"/>
      <c r="WZH87" s="1"/>
      <c r="WZI87" s="1"/>
      <c r="WZJ87" s="1"/>
      <c r="WZK87" s="1"/>
      <c r="WZL87" s="1"/>
      <c r="WZM87" s="1"/>
      <c r="WZN87" s="1"/>
      <c r="WZO87" s="1"/>
      <c r="WZP87" s="1"/>
      <c r="WZQ87" s="1"/>
      <c r="WZR87" s="1"/>
      <c r="WZS87" s="1"/>
      <c r="WZT87" s="1"/>
      <c r="WZU87" s="1"/>
      <c r="WZV87" s="1"/>
      <c r="WZW87" s="1"/>
      <c r="WZX87" s="1"/>
      <c r="WZY87" s="1"/>
      <c r="WZZ87" s="1"/>
      <c r="XAA87" s="1"/>
      <c r="XAB87" s="1"/>
      <c r="XAC87" s="1"/>
      <c r="XAD87" s="1"/>
      <c r="XAE87" s="1"/>
      <c r="XAF87" s="1"/>
      <c r="XAG87" s="1"/>
      <c r="XAH87" s="1"/>
      <c r="XAI87" s="1"/>
      <c r="XAJ87" s="1"/>
      <c r="XAK87" s="1"/>
      <c r="XAL87" s="1"/>
      <c r="XAM87" s="1"/>
      <c r="XAN87" s="1"/>
      <c r="XAO87" s="1"/>
      <c r="XAP87" s="1"/>
      <c r="XAQ87" s="1"/>
      <c r="XAR87" s="1"/>
      <c r="XAS87" s="1"/>
      <c r="XAT87" s="1"/>
      <c r="XAU87" s="1"/>
      <c r="XAV87" s="1"/>
      <c r="XAW87" s="1"/>
      <c r="XAX87" s="1"/>
      <c r="XAY87" s="1"/>
      <c r="XAZ87" s="1"/>
      <c r="XBA87" s="1"/>
      <c r="XBB87" s="1"/>
      <c r="XBC87" s="1"/>
      <c r="XBD87" s="1"/>
      <c r="XBE87" s="1"/>
      <c r="XBF87" s="1"/>
      <c r="XBG87" s="1"/>
      <c r="XBH87" s="1"/>
      <c r="XBI87" s="1"/>
      <c r="XBJ87" s="1"/>
      <c r="XBK87" s="1"/>
      <c r="XBL87" s="1"/>
      <c r="XBM87" s="1"/>
      <c r="XBN87" s="1"/>
      <c r="XBO87" s="1"/>
      <c r="XBP87" s="1"/>
      <c r="XBQ87" s="1"/>
      <c r="XBR87" s="1"/>
      <c r="XBS87" s="1"/>
      <c r="XBT87" s="1"/>
      <c r="XBU87" s="1"/>
      <c r="XBV87" s="1"/>
      <c r="XBW87" s="1"/>
      <c r="XBX87" s="1"/>
      <c r="XBY87" s="1"/>
      <c r="XBZ87" s="1"/>
      <c r="XCA87" s="1"/>
      <c r="XCB87" s="1"/>
      <c r="XCC87" s="1"/>
      <c r="XCD87" s="1"/>
      <c r="XCE87" s="1"/>
      <c r="XCF87" s="1"/>
      <c r="XCG87" s="1"/>
      <c r="XCH87" s="1"/>
      <c r="XCI87" s="1"/>
      <c r="XCJ87" s="1"/>
      <c r="XCK87" s="1"/>
      <c r="XCL87" s="1"/>
      <c r="XCM87" s="1"/>
      <c r="XCN87" s="1"/>
      <c r="XCO87" s="1"/>
      <c r="XCP87" s="1"/>
      <c r="XCQ87" s="1"/>
      <c r="XCR87" s="1"/>
      <c r="XCS87" s="1"/>
      <c r="XCT87" s="1"/>
      <c r="XCU87" s="1"/>
      <c r="XCV87" s="1"/>
      <c r="XCW87" s="1"/>
      <c r="XCX87" s="1"/>
      <c r="XCY87" s="1"/>
      <c r="XCZ87" s="1"/>
      <c r="XDA87" s="1"/>
      <c r="XDB87" s="1"/>
      <c r="XDC87" s="1"/>
      <c r="XDD87" s="1"/>
      <c r="XDE87" s="1"/>
      <c r="XDF87" s="1"/>
      <c r="XDG87" s="1"/>
      <c r="XDH87" s="1"/>
      <c r="XDI87" s="1"/>
      <c r="XDJ87" s="1"/>
      <c r="XDK87" s="1"/>
      <c r="XDL87" s="1"/>
      <c r="XDM87" s="1"/>
      <c r="XDN87" s="1"/>
      <c r="XDO87" s="1"/>
      <c r="XDP87" s="1"/>
      <c r="XDQ87" s="1"/>
      <c r="XDR87" s="1"/>
      <c r="XDS87" s="1"/>
      <c r="XDT87" s="1"/>
    </row>
    <row r="90" spans="1:16348" x14ac:dyDescent="0.3">
      <c r="G90" s="1"/>
      <c r="H90" s="1"/>
    </row>
    <row r="91" spans="1:16348" x14ac:dyDescent="0.3">
      <c r="G91" s="1"/>
      <c r="H91" s="1"/>
    </row>
    <row r="92" spans="1:16348" x14ac:dyDescent="0.3">
      <c r="G92" s="1"/>
      <c r="H92" s="1"/>
    </row>
    <row r="93" spans="1:16348" x14ac:dyDescent="0.3">
      <c r="G93" s="1"/>
      <c r="H93" s="1"/>
    </row>
    <row r="94" spans="1:16348" x14ac:dyDescent="0.3">
      <c r="G94" s="1"/>
      <c r="H94" s="1"/>
    </row>
    <row r="95" spans="1:16348" x14ac:dyDescent="0.3">
      <c r="G95" s="1"/>
      <c r="H95" s="1"/>
    </row>
    <row r="96" spans="1:16348" x14ac:dyDescent="0.3">
      <c r="G96" s="1"/>
      <c r="H96" s="1"/>
    </row>
    <row r="97" spans="7:8" x14ac:dyDescent="0.3">
      <c r="G97" s="1"/>
      <c r="H97" s="1"/>
    </row>
  </sheetData>
  <mergeCells count="9">
    <mergeCell ref="V4:Y4"/>
    <mergeCell ref="B5:F5"/>
    <mergeCell ref="A6:A32"/>
    <mergeCell ref="B6:F6"/>
    <mergeCell ref="A1:U1"/>
    <mergeCell ref="A3:A5"/>
    <mergeCell ref="B3:G3"/>
    <mergeCell ref="J3:U3"/>
    <mergeCell ref="B4:D4"/>
  </mergeCells>
  <phoneticPr fontId="8" type="noConversion"/>
  <conditionalFormatting sqref="N6 R6 J6 J13:J14 R13:R15 R17:R19 J16:J19 N17:N19">
    <cfRule type="containsText" dxfId="106" priority="487" operator="containsText" text="=">
      <formula>"="</formula>
    </cfRule>
    <cfRule type="containsText" dxfId="105" priority="488" operator="containsText" text="=">
      <formula>"="</formula>
    </cfRule>
    <cfRule type="containsText" dxfId="104" priority="489" operator="containsText" text="=">
      <formula>"="</formula>
    </cfRule>
    <cfRule type="expression" dxfId="103" priority="490">
      <formula>"="</formula>
    </cfRule>
  </conditionalFormatting>
  <conditionalFormatting sqref="N6 R6 J6 J13:J14 R13:R15 R17:R19 J16:J19 N17:N19">
    <cfRule type="containsText" dxfId="102" priority="486" operator="containsText" text="=">
      <formula>"="</formula>
    </cfRule>
  </conditionalFormatting>
  <conditionalFormatting sqref="N7 R7 J7">
    <cfRule type="containsText" dxfId="101" priority="452" operator="containsText" text="=">
      <formula>"="</formula>
    </cfRule>
    <cfRule type="containsText" dxfId="100" priority="453" operator="containsText" text="=">
      <formula>"="</formula>
    </cfRule>
    <cfRule type="containsText" dxfId="99" priority="454" operator="containsText" text="=">
      <formula>"="</formula>
    </cfRule>
    <cfRule type="expression" dxfId="98" priority="455">
      <formula>"="</formula>
    </cfRule>
  </conditionalFormatting>
  <conditionalFormatting sqref="N7 R7 J7">
    <cfRule type="containsText" dxfId="97" priority="451" operator="containsText" text="=">
      <formula>"="</formula>
    </cfRule>
  </conditionalFormatting>
  <conditionalFormatting sqref="J7 R7 N7">
    <cfRule type="containsText" dxfId="96" priority="449" operator="containsText" text="=">
      <formula>"="</formula>
    </cfRule>
    <cfRule type="containsText" dxfId="95" priority="450" operator="containsText" text="=">
      <formula>"="</formula>
    </cfRule>
  </conditionalFormatting>
  <conditionalFormatting sqref="J8 R8 N8">
    <cfRule type="containsText" dxfId="94" priority="403" operator="containsText" text="=">
      <formula>"="</formula>
    </cfRule>
    <cfRule type="containsText" dxfId="93" priority="404" operator="containsText" text="=">
      <formula>"="</formula>
    </cfRule>
    <cfRule type="containsText" dxfId="92" priority="405" operator="containsText" text="=">
      <formula>"="</formula>
    </cfRule>
    <cfRule type="expression" dxfId="91" priority="406">
      <formula>"="</formula>
    </cfRule>
  </conditionalFormatting>
  <conditionalFormatting sqref="J8 R8 N8">
    <cfRule type="containsText" dxfId="90" priority="402" operator="containsText" text="=">
      <formula>"="</formula>
    </cfRule>
  </conditionalFormatting>
  <conditionalFormatting sqref="J12 R12 N12">
    <cfRule type="containsText" dxfId="89" priority="278" operator="containsText" text="=">
      <formula>"="</formula>
    </cfRule>
    <cfRule type="containsText" dxfId="88" priority="279" operator="containsText" text="=">
      <formula>"="</formula>
    </cfRule>
    <cfRule type="containsText" dxfId="87" priority="280" operator="containsText" text="=">
      <formula>"="</formula>
    </cfRule>
    <cfRule type="expression" dxfId="86" priority="281">
      <formula>"="</formula>
    </cfRule>
  </conditionalFormatting>
  <conditionalFormatting sqref="J12 R12 N12">
    <cfRule type="containsText" dxfId="85" priority="277" operator="containsText" text="=">
      <formula>"="</formula>
    </cfRule>
  </conditionalFormatting>
  <conditionalFormatting sqref="O10 R10:S10">
    <cfRule type="containsText" dxfId="84" priority="283" operator="containsText" text="=">
      <formula>"="</formula>
    </cfRule>
    <cfRule type="containsText" dxfId="83" priority="284" operator="containsText" text="=">
      <formula>"="</formula>
    </cfRule>
    <cfRule type="containsText" dxfId="82" priority="285" operator="containsText" text="=">
      <formula>"="</formula>
    </cfRule>
    <cfRule type="expression" dxfId="81" priority="286">
      <formula>"="</formula>
    </cfRule>
  </conditionalFormatting>
  <conditionalFormatting sqref="O10 R10:S10">
    <cfRule type="containsText" dxfId="80" priority="282" operator="containsText" text="=">
      <formula>"="</formula>
    </cfRule>
  </conditionalFormatting>
  <conditionalFormatting sqref="J20 R20 N20">
    <cfRule type="containsText" dxfId="79" priority="263" operator="containsText" text="=">
      <formula>"="</formula>
    </cfRule>
    <cfRule type="containsText" dxfId="78" priority="264" operator="containsText" text="=">
      <formula>"="</formula>
    </cfRule>
    <cfRule type="containsText" dxfId="77" priority="265" operator="containsText" text="=">
      <formula>"="</formula>
    </cfRule>
    <cfRule type="expression" dxfId="76" priority="266">
      <formula>"="</formula>
    </cfRule>
  </conditionalFormatting>
  <conditionalFormatting sqref="J20 R20 N20">
    <cfRule type="containsText" dxfId="75" priority="262" operator="containsText" text="=">
      <formula>"="</formula>
    </cfRule>
  </conditionalFormatting>
  <conditionalFormatting sqref="J11 N11">
    <cfRule type="containsText" dxfId="74" priority="248" operator="containsText" text="=">
      <formula>"="</formula>
    </cfRule>
    <cfRule type="containsText" dxfId="73" priority="249" operator="containsText" text="=">
      <formula>"="</formula>
    </cfRule>
    <cfRule type="containsText" dxfId="72" priority="250" operator="containsText" text="=">
      <formula>"="</formula>
    </cfRule>
    <cfRule type="expression" dxfId="71" priority="251">
      <formula>"="</formula>
    </cfRule>
  </conditionalFormatting>
  <conditionalFormatting sqref="J11 N11">
    <cfRule type="containsText" dxfId="70" priority="247" operator="containsText" text="=">
      <formula>"="</formula>
    </cfRule>
  </conditionalFormatting>
  <conditionalFormatting sqref="J21 R21 N21">
    <cfRule type="containsText" dxfId="69" priority="243" operator="containsText" text="=">
      <formula>"="</formula>
    </cfRule>
    <cfRule type="containsText" dxfId="68" priority="244" operator="containsText" text="=">
      <formula>"="</formula>
    </cfRule>
    <cfRule type="containsText" dxfId="67" priority="245" operator="containsText" text="=">
      <formula>"="</formula>
    </cfRule>
    <cfRule type="expression" dxfId="66" priority="246">
      <formula>"="</formula>
    </cfRule>
  </conditionalFormatting>
  <conditionalFormatting sqref="J21 R21 N21">
    <cfRule type="containsText" dxfId="65" priority="242" operator="containsText" text="=">
      <formula>"="</formula>
    </cfRule>
  </conditionalFormatting>
  <conditionalFormatting sqref="R9">
    <cfRule type="containsText" dxfId="64" priority="238" operator="containsText" text="=">
      <formula>"="</formula>
    </cfRule>
    <cfRule type="containsText" dxfId="63" priority="239" operator="containsText" text="=">
      <formula>"="</formula>
    </cfRule>
    <cfRule type="containsText" dxfId="62" priority="240" operator="containsText" text="=">
      <formula>"="</formula>
    </cfRule>
    <cfRule type="expression" dxfId="61" priority="241">
      <formula>"="</formula>
    </cfRule>
  </conditionalFormatting>
  <conditionalFormatting sqref="R9">
    <cfRule type="containsText" dxfId="60" priority="237" operator="containsText" text="=">
      <formula>"="</formula>
    </cfRule>
  </conditionalFormatting>
  <conditionalFormatting sqref="J27 R27 N27">
    <cfRule type="containsText" dxfId="59" priority="233" operator="containsText" text="=">
      <formula>"="</formula>
    </cfRule>
    <cfRule type="containsText" dxfId="58" priority="234" operator="containsText" text="=">
      <formula>"="</formula>
    </cfRule>
    <cfRule type="containsText" dxfId="57" priority="235" operator="containsText" text="=">
      <formula>"="</formula>
    </cfRule>
    <cfRule type="expression" dxfId="56" priority="236">
      <formula>"="</formula>
    </cfRule>
  </conditionalFormatting>
  <conditionalFormatting sqref="J27 R27 N27">
    <cfRule type="containsText" dxfId="55" priority="232" operator="containsText" text="=">
      <formula>"="</formula>
    </cfRule>
  </conditionalFormatting>
  <conditionalFormatting sqref="J10">
    <cfRule type="containsText" dxfId="54" priority="218" operator="containsText" text="=">
      <formula>"="</formula>
    </cfRule>
    <cfRule type="containsText" dxfId="53" priority="219" operator="containsText" text="=">
      <formula>"="</formula>
    </cfRule>
    <cfRule type="containsText" dxfId="52" priority="220" operator="containsText" text="=">
      <formula>"="</formula>
    </cfRule>
    <cfRule type="expression" dxfId="51" priority="221">
      <formula>"="</formula>
    </cfRule>
  </conditionalFormatting>
  <conditionalFormatting sqref="J10">
    <cfRule type="containsText" dxfId="50" priority="217" operator="containsText" text="=">
      <formula>"="</formula>
    </cfRule>
  </conditionalFormatting>
  <conditionalFormatting sqref="N13">
    <cfRule type="containsText" dxfId="49" priority="208" operator="containsText" text="=">
      <formula>"="</formula>
    </cfRule>
    <cfRule type="containsText" dxfId="48" priority="209" operator="containsText" text="=">
      <formula>"="</formula>
    </cfRule>
    <cfRule type="containsText" dxfId="47" priority="210" operator="containsText" text="=">
      <formula>"="</formula>
    </cfRule>
    <cfRule type="expression" dxfId="46" priority="211">
      <formula>"="</formula>
    </cfRule>
  </conditionalFormatting>
  <conditionalFormatting sqref="N13">
    <cfRule type="containsText" dxfId="45" priority="207" operator="containsText" text="=">
      <formula>"="</formula>
    </cfRule>
  </conditionalFormatting>
  <conditionalFormatting sqref="J31 R31 N31">
    <cfRule type="containsText" dxfId="44" priority="193" operator="containsText" text="=">
      <formula>"="</formula>
    </cfRule>
    <cfRule type="containsText" dxfId="43" priority="194" operator="containsText" text="=">
      <formula>"="</formula>
    </cfRule>
    <cfRule type="containsText" dxfId="42" priority="195" operator="containsText" text="=">
      <formula>"="</formula>
    </cfRule>
    <cfRule type="expression" dxfId="41" priority="196">
      <formula>"="</formula>
    </cfRule>
  </conditionalFormatting>
  <conditionalFormatting sqref="J31 R31 N31">
    <cfRule type="containsText" dxfId="40" priority="192" operator="containsText" text="=">
      <formula>"="</formula>
    </cfRule>
  </conditionalFormatting>
  <conditionalFormatting sqref="J26 N26 R26">
    <cfRule type="containsText" dxfId="39" priority="37" operator="containsText" text="=">
      <formula>"="</formula>
    </cfRule>
    <cfRule type="containsText" dxfId="38" priority="38" operator="containsText" text="=">
      <formula>"="</formula>
    </cfRule>
    <cfRule type="containsText" dxfId="37" priority="39" operator="containsText" text="=">
      <formula>"="</formula>
    </cfRule>
    <cfRule type="expression" dxfId="36" priority="40">
      <formula>"="</formula>
    </cfRule>
  </conditionalFormatting>
  <conditionalFormatting sqref="J26 N26 R26">
    <cfRule type="containsText" dxfId="35" priority="36" operator="containsText" text="=">
      <formula>"="</formula>
    </cfRule>
  </conditionalFormatting>
  <conditionalFormatting sqref="J29">
    <cfRule type="containsText" dxfId="34" priority="32" operator="containsText" text="=">
      <formula>"="</formula>
    </cfRule>
    <cfRule type="containsText" dxfId="33" priority="33" operator="containsText" text="=">
      <formula>"="</formula>
    </cfRule>
    <cfRule type="containsText" dxfId="32" priority="34" operator="containsText" text="=">
      <formula>"="</formula>
    </cfRule>
    <cfRule type="expression" dxfId="31" priority="35">
      <formula>"="</formula>
    </cfRule>
  </conditionalFormatting>
  <conditionalFormatting sqref="J29">
    <cfRule type="containsText" dxfId="30" priority="31" operator="containsText" text="=">
      <formula>"="</formula>
    </cfRule>
  </conditionalFormatting>
  <conditionalFormatting sqref="R11">
    <cfRule type="containsText" dxfId="29" priority="27" operator="containsText" text="=">
      <formula>"="</formula>
    </cfRule>
    <cfRule type="containsText" dxfId="28" priority="28" operator="containsText" text="=">
      <formula>"="</formula>
    </cfRule>
    <cfRule type="containsText" dxfId="27" priority="29" operator="containsText" text="=">
      <formula>"="</formula>
    </cfRule>
    <cfRule type="expression" dxfId="26" priority="30">
      <formula>"="</formula>
    </cfRule>
  </conditionalFormatting>
  <conditionalFormatting sqref="R11">
    <cfRule type="containsText" dxfId="25" priority="26" operator="containsText" text="=">
      <formula>"="</formula>
    </cfRule>
  </conditionalFormatting>
  <conditionalFormatting sqref="N9:O9">
    <cfRule type="containsText" dxfId="24" priority="22" operator="containsText" text="=">
      <formula>"="</formula>
    </cfRule>
    <cfRule type="containsText" dxfId="23" priority="23" operator="containsText" text="=">
      <formula>"="</formula>
    </cfRule>
    <cfRule type="containsText" dxfId="22" priority="24" operator="containsText" text="=">
      <formula>"="</formula>
    </cfRule>
    <cfRule type="expression" dxfId="21" priority="25">
      <formula>"="</formula>
    </cfRule>
  </conditionalFormatting>
  <conditionalFormatting sqref="N9:O9">
    <cfRule type="containsText" dxfId="20" priority="21" operator="containsText" text="=">
      <formula>"="</formula>
    </cfRule>
  </conditionalFormatting>
  <conditionalFormatting sqref="P10:Q10">
    <cfRule type="containsText" dxfId="19" priority="17" operator="containsText" text="=">
      <formula>"="</formula>
    </cfRule>
    <cfRule type="containsText" dxfId="18" priority="18" operator="containsText" text="=">
      <formula>"="</formula>
    </cfRule>
    <cfRule type="containsText" dxfId="17" priority="19" operator="containsText" text="=">
      <formula>"="</formula>
    </cfRule>
    <cfRule type="expression" dxfId="16" priority="20">
      <formula>"="</formula>
    </cfRule>
  </conditionalFormatting>
  <conditionalFormatting sqref="P10:Q10">
    <cfRule type="containsText" dxfId="15" priority="16" operator="containsText" text="=">
      <formula>"="</formula>
    </cfRule>
  </conditionalFormatting>
  <conditionalFormatting sqref="S11">
    <cfRule type="containsText" dxfId="14" priority="12" operator="containsText" text="=">
      <formula>"="</formula>
    </cfRule>
    <cfRule type="containsText" dxfId="13" priority="13" operator="containsText" text="=">
      <formula>"="</formula>
    </cfRule>
    <cfRule type="containsText" dxfId="12" priority="14" operator="containsText" text="=">
      <formula>"="</formula>
    </cfRule>
    <cfRule type="expression" dxfId="11" priority="15">
      <formula>"="</formula>
    </cfRule>
  </conditionalFormatting>
  <conditionalFormatting sqref="S11">
    <cfRule type="containsText" dxfId="10" priority="11" operator="containsText" text="=">
      <formula>"="</formula>
    </cfRule>
  </conditionalFormatting>
  <conditionalFormatting sqref="J22 R22">
    <cfRule type="containsText" dxfId="9" priority="7" operator="containsText" text="=">
      <formula>"="</formula>
    </cfRule>
    <cfRule type="containsText" dxfId="8" priority="8" operator="containsText" text="=">
      <formula>"="</formula>
    </cfRule>
    <cfRule type="containsText" dxfId="7" priority="9" operator="containsText" text="=">
      <formula>"="</formula>
    </cfRule>
    <cfRule type="expression" dxfId="6" priority="10">
      <formula>"="</formula>
    </cfRule>
  </conditionalFormatting>
  <conditionalFormatting sqref="J22 R22">
    <cfRule type="containsText" dxfId="5" priority="6" operator="containsText" text="=">
      <formula>"="</formula>
    </cfRule>
  </conditionalFormatting>
  <conditionalFormatting sqref="R28">
    <cfRule type="containsText" dxfId="4" priority="2" operator="containsText" text="=">
      <formula>"="</formula>
    </cfRule>
    <cfRule type="containsText" dxfId="3" priority="3" operator="containsText" text="=">
      <formula>"="</formula>
    </cfRule>
    <cfRule type="containsText" dxfId="2" priority="4" operator="containsText" text="=">
      <formula>"="</formula>
    </cfRule>
    <cfRule type="expression" dxfId="1" priority="5">
      <formula>"="</formula>
    </cfRule>
  </conditionalFormatting>
  <conditionalFormatting sqref="R28">
    <cfRule type="containsText" dxfId="0" priority="1" operator="containsText" text="=">
      <formula>"="</formula>
    </cfRule>
  </conditionalFormatting>
  <pageMargins left="0.25" right="0.25" top="0.75" bottom="0.75" header="0.3" footer="0.3"/>
  <pageSetup paperSize="8" fitToHeight="20" orientation="landscape" r:id="rId1"/>
  <headerFooter>
    <oddHeader>&amp;R&amp;"돋움,Regular"일정계획(WBS)</oddHeader>
  </headerFooter>
  <colBreaks count="1" manualBreakCount="1">
    <brk id="14" max="30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연구3팀</vt:lpstr>
      <vt:lpstr>연구3팀!Print_Area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기본값</dc:creator>
  <cp:lastModifiedBy>USER</cp:lastModifiedBy>
  <cp:revision>1</cp:revision>
  <cp:lastPrinted>2022-07-04T05:26:51Z</cp:lastPrinted>
  <dcterms:created xsi:type="dcterms:W3CDTF">2011-04-23T23:49:47Z</dcterms:created>
  <dcterms:modified xsi:type="dcterms:W3CDTF">2022-07-07T04:59:21Z</dcterms:modified>
  <cp:version>1000.0100.01</cp:version>
</cp:coreProperties>
</file>