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filterPrivacy="1" codeName="ThisWorkbook"/>
  <xr:revisionPtr revIDLastSave="0" documentId="13_ncr:1_{534C81BE-0C87-2F43-85E6-19F72235855F}" xr6:coauthVersionLast="47" xr6:coauthVersionMax="47" xr10:uidLastSave="{00000000-0000-0000-0000-000000000000}"/>
  <bookViews>
    <workbookView xWindow="28800" yWindow="500" windowWidth="51200" windowHeight="26840" xr2:uid="{00000000-000D-0000-FFFF-FFFF00000000}"/>
  </bookViews>
  <sheets>
    <sheet name="자바개발자  스터디그룹" sheetId="3" r:id="rId1"/>
  </sheets>
  <definedNames>
    <definedName name="강조값">IFERROR(IF(#REF!="예", TRUE, FALSE),FALSE)</definedName>
    <definedName name="_xlnm.Print_Area" localSheetId="0">'자바개발자  스터디그룹'!$B:$L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<sst xmlns="http://schemas.openxmlformats.org/spreadsheetml/2006/main" count="48" uniqueCount="29">
  <si>
    <t>순서</t>
    <phoneticPr fontId="18" type="noConversion"/>
  </si>
  <si>
    <t>팀인원</t>
    <phoneticPr fontId="18" type="noConversion"/>
  </si>
  <si>
    <t>강사 자리</t>
    <phoneticPr fontId="18" type="noConversion"/>
  </si>
  <si>
    <t>왼쪽 자리</t>
    <phoneticPr fontId="18" type="noConversion"/>
  </si>
  <si>
    <t>오른쪽 자리</t>
    <phoneticPr fontId="18" type="noConversion"/>
  </si>
  <si>
    <t>자리배치도</t>
    <phoneticPr fontId="18" type="noConversion"/>
  </si>
  <si>
    <t>스터디 그룹 팀 조직도</t>
    <phoneticPr fontId="18" type="noConversion"/>
  </si>
  <si>
    <t>신동구</t>
    <phoneticPr fontId="18" type="noConversion"/>
  </si>
  <si>
    <t>송기동</t>
    <phoneticPr fontId="18" type="noConversion"/>
  </si>
  <si>
    <t>이지우</t>
    <phoneticPr fontId="18" type="noConversion"/>
  </si>
  <si>
    <t>박완수</t>
    <phoneticPr fontId="18" type="noConversion"/>
  </si>
  <si>
    <t>도권재</t>
    <phoneticPr fontId="18" type="noConversion"/>
  </si>
  <si>
    <t>이대훈</t>
    <phoneticPr fontId="18" type="noConversion"/>
  </si>
  <si>
    <t>이상화</t>
    <phoneticPr fontId="18" type="noConversion"/>
  </si>
  <si>
    <t>유주환</t>
    <phoneticPr fontId="18" type="noConversion"/>
  </si>
  <si>
    <t>박준희</t>
    <phoneticPr fontId="18" type="noConversion"/>
  </si>
  <si>
    <t>조규보</t>
    <phoneticPr fontId="18" type="noConversion"/>
  </si>
  <si>
    <t>강상민</t>
    <phoneticPr fontId="18" type="noConversion"/>
  </si>
  <si>
    <t>이준혁</t>
    <phoneticPr fontId="18" type="noConversion"/>
  </si>
  <si>
    <t>이주영</t>
    <phoneticPr fontId="18" type="noConversion"/>
  </si>
  <si>
    <t>이산하</t>
    <phoneticPr fontId="18" type="noConversion"/>
  </si>
  <si>
    <t>신정우</t>
    <phoneticPr fontId="18" type="noConversion"/>
  </si>
  <si>
    <t>권진욱</t>
    <phoneticPr fontId="18" type="noConversion"/>
  </si>
  <si>
    <t>박유빈</t>
    <phoneticPr fontId="18" type="noConversion"/>
  </si>
  <si>
    <t>남희현</t>
    <phoneticPr fontId="18" type="noConversion"/>
  </si>
  <si>
    <t>최창복</t>
    <phoneticPr fontId="18" type="noConversion"/>
  </si>
  <si>
    <t>팀장</t>
    <phoneticPr fontId="18" type="noConversion"/>
  </si>
  <si>
    <t>팀원</t>
    <phoneticPr fontId="18" type="noConversion"/>
  </si>
  <si>
    <t>스터디 그룹 조직도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</si>
</sst>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(* #,##0_);_(* \(#,##0\);_(* &quot;-&quot;_);_(@_)"/>
    <numFmt numFmtId="43" formatCode="_(* #,##0.00_);_(* \(#,##0.00\);_(* &quot;-&quot;??_);_(@_)"/>
    <numFmt numFmtId="176" formatCode="_-&quot;₩&quot;* #,##0_-;\-&quot;₩&quot;* #,##0_-;_-&quot;₩&quot;* &quot;-&quot;_-;_-@_-"/>
    <numFmt numFmtId="177" formatCode="_-&quot;₩&quot;* #,##0.00_-;\-&quot;₩&quot;* #,##0.00_-;_-&quot;₩&quot;* &quot;-&quot;??_-;_-@_-"/>
  </numFmts>
  <fonts count="29">
    <font>
      <sz val="11"/>
      <color theme="1"/>
      <name val="Malgun Gothic"/>
      <family val="2"/>
    </font>
    <font>
      <sz val="11"/>
      <color theme="1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11"/>
      <color theme="0"/>
      <name val="Malgun Gothic"/>
      <family val="2"/>
    </font>
    <font>
      <sz val="18"/>
      <color theme="3"/>
      <name val="Malgun Gothic"/>
      <family val="2"/>
    </font>
    <font>
      <b/>
      <sz val="15"/>
      <color theme="3"/>
      <name val="Malgun Gothic"/>
      <family val="2"/>
    </font>
    <font>
      <b/>
      <sz val="13"/>
      <color theme="3"/>
      <name val="Malgun Gothic"/>
      <family val="2"/>
    </font>
    <font>
      <b/>
      <sz val="11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0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b/>
      <sz val="14"/>
      <color theme="1"/>
      <name val="Malgun Gothic"/>
      <family val="2"/>
      <charset val="129"/>
    </font>
    <font>
      <sz val="10"/>
      <color rgb="FF7030A0"/>
      <name val="Malgun Gothic"/>
      <family val="2"/>
      <charset val="129"/>
    </font>
    <font>
      <sz val="11"/>
      <color rgb="FF7030A0"/>
      <name val="Malgun Gothic"/>
      <family val="2"/>
      <charset val="129"/>
    </font>
    <font>
      <sz val="10"/>
      <color rgb="FF008F00"/>
      <name val="Malgun Gothic"/>
      <family val="2"/>
      <charset val="129"/>
    </font>
    <font>
      <sz val="11"/>
      <color rgb="FF008F00"/>
      <name val="Malgun Gothic"/>
      <family val="2"/>
      <charset val="129"/>
    </font>
    <font>
      <sz val="10"/>
      <color rgb="FF008F00"/>
      <name val="Malgun Gothic"/>
      <family val="3"/>
      <charset val="129"/>
    </font>
    <font>
      <sz val="10"/>
      <color rgb="FF0070C0"/>
      <name val="Malgun Gothic"/>
      <family val="2"/>
      <charset val="129"/>
    </font>
    <font>
      <sz val="11"/>
      <color rgb="FF0070C0"/>
      <name val="Malgun Gothic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3" fillId="6" borderId="4" applyNumberFormat="0" applyAlignment="0" applyProtection="0"/>
    <xf numFmtId="0" fontId="17" fillId="0" borderId="6" applyNumberFormat="0" applyFill="0" applyAlignment="0" applyProtection="0"/>
    <xf numFmtId="0" fontId="4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1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1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 wrapText="1"/>
    </xf>
    <xf numFmtId="0" fontId="20" fillId="33" borderId="22" xfId="0" applyFont="1" applyFill="1" applyBorder="1" applyAlignment="1">
      <alignment horizontal="center" vertical="center" wrapText="1"/>
    </xf>
    <xf numFmtId="0" fontId="20" fillId="33" borderId="23" xfId="0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5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1" builtinId="3" customBuiltin="1"/>
    <cellStyle name="쉼표 [0]" xfId="2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6" builtinId="15" customBuiltin="1"/>
    <cellStyle name="제목 1" xfId="7" builtinId="16" customBuiltin="1"/>
    <cellStyle name="제목 2" xfId="8" builtinId="17" customBuiltin="1"/>
    <cellStyle name="제목 3" xfId="9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3" builtinId="4" customBuiltin="1"/>
    <cellStyle name="통화 [0]" xfId="4" builtinId="7" customBuiltin="1"/>
    <cellStyle name="표준" xfId="0" builtinId="0" customBuiltin="1"/>
  </cellStyles>
  <dxfs count="9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비즈니스 테이블" pivot="0" count="3" xr9:uid="{00000000-0011-0000-FFFF-FFFF00000000}">
      <tableStyleElement type="wholeTable" dxfId="8"/>
      <tableStyleElement type="headerRow" dxfId="7"/>
      <tableStyleElement type="secondRowStripe" dxfId="6"/>
    </tableStyle>
  </tableStyles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12699</xdr:rowOff>
    </xdr:from>
    <xdr:to>
      <xdr:col>11</xdr:col>
      <xdr:colOff>9071</xdr:colOff>
      <xdr:row>1</xdr:row>
      <xdr:rowOff>12629</xdr:rowOff>
    </xdr:to>
    <xdr:pic>
      <xdr:nvPicPr>
        <xdr:cNvPr id="2" name="그림 1" descr="추상적인 배너" title="배너 1">
          <a:extLst>
            <a:ext uri="{FF2B5EF4-FFF2-40B4-BE49-F238E27FC236}">
              <a16:creationId xmlns:a16="http://schemas.microsoft.com/office/drawing/2014/main" id="{B35B8D9E-6579-429A-9954-46576D078F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1429" y="12699"/>
          <a:ext cx="9561285" cy="1469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9072</xdr:rowOff>
    </xdr:from>
    <xdr:to>
      <xdr:col>6</xdr:col>
      <xdr:colOff>1041400</xdr:colOff>
      <xdr:row>0</xdr:row>
      <xdr:rowOff>1460500</xdr:rowOff>
    </xdr:to>
    <xdr:sp macro="" textlink="">
      <xdr:nvSpPr>
        <xdr:cNvPr id="3" name="텍스트 상자 1" descr="재고 목록" title="제목 1">
          <a:extLst>
            <a:ext uri="{FF2B5EF4-FFF2-40B4-BE49-F238E27FC236}">
              <a16:creationId xmlns:a16="http://schemas.microsoft.com/office/drawing/2014/main" id="{5263C2C0-2635-4234-9AA3-E2AC46918F1E}"/>
            </a:ext>
          </a:extLst>
        </xdr:cNvPr>
        <xdr:cNvSpPr txBox="1"/>
      </xdr:nvSpPr>
      <xdr:spPr>
        <a:xfrm>
          <a:off x="181429" y="9072"/>
          <a:ext cx="6257471" cy="1451428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ko-KR" altLang="en-US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자바기반 웹 </a:t>
          </a:r>
          <a:r>
            <a:rPr lang="en-US" altLang="ko-KR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&amp;</a:t>
          </a:r>
          <a:r>
            <a:rPr lang="ko-KR" altLang="en-US" sz="1800" baseline="0">
              <a:solidFill>
                <a:schemeClr val="accent3">
                  <a:lumMod val="20000"/>
                  <a:lumOff val="80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</a:rPr>
            <a:t> 데이터융합개발자 과정 스터디그룹</a:t>
          </a:r>
          <a:endParaRPr lang="ko" sz="1800">
            <a:solidFill>
              <a:schemeClr val="accent3">
                <a:lumMod val="20000"/>
                <a:lumOff val="80000"/>
              </a:schemeClr>
            </a:solidFill>
            <a:latin typeface="Malgun Gothic" panose="020B0503020000020004" pitchFamily="34" charset="-127"/>
            <a:ea typeface="Malgun Gothic" panose="020B0503020000020004" pitchFamily="34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A542-4964-4CBB-BB9C-58FE4E72BACD}">
  <dimension ref="B1:K35"/>
  <sheetViews>
    <sheetView showGridLines="0" tabSelected="1" zoomScale="140" zoomScaleNormal="140" workbookViewId="0">
      <selection activeCell="E18" sqref="E18"/>
    </sheetView>
  </sheetViews>
  <sheetFormatPr baseColWidth="10" defaultColWidth="8.83203125" defaultRowHeight="17"/>
  <cols>
    <col min="1" max="1" width="2.33203125" customWidth="1"/>
    <col min="2" max="7" width="13.6640625" style="5" customWidth="1"/>
    <col min="8" max="8" width="4.33203125" customWidth="1"/>
    <col min="9" max="10" width="12.6640625" customWidth="1"/>
    <col min="11" max="11" width="13.6640625" customWidth="1"/>
    <col min="12" max="12" width="3" customWidth="1"/>
  </cols>
  <sheetData>
    <row r="1" spans="2:11" s="1" customFormat="1" ht="116" customHeight="1">
      <c r="B1" s="4"/>
      <c r="C1" s="4"/>
      <c r="D1" s="4"/>
      <c r="E1" s="4"/>
      <c r="F1" s="4"/>
      <c r="G1" s="4"/>
    </row>
    <row r="2" spans="2:11" s="1" customFormat="1" ht="17" customHeight="1">
      <c r="B2" s="4"/>
      <c r="C2" s="4"/>
      <c r="D2" s="4"/>
      <c r="E2" s="4"/>
      <c r="F2" s="4"/>
      <c r="G2" s="4"/>
    </row>
    <row r="3" spans="2:11" ht="20">
      <c r="B3" s="6" t="s">
        <v>5</v>
      </c>
      <c r="I3" s="52" t="s">
        <v>28</v>
      </c>
      <c r="J3" s="52"/>
      <c r="K3" s="52"/>
    </row>
    <row r="4" spans="2:11" s="2" customFormat="1" ht="18" thickBot="1">
      <c r="B4" s="15" t="s">
        <v>1</v>
      </c>
      <c r="C4" s="16"/>
      <c r="D4" s="16"/>
      <c r="E4" s="16"/>
      <c r="F4" s="16"/>
      <c r="G4" s="17"/>
      <c r="I4" s="15" t="s">
        <v>6</v>
      </c>
      <c r="J4" s="16"/>
      <c r="K4" s="17"/>
    </row>
    <row r="5" spans="2:11">
      <c r="B5" s="9" t="s">
        <v>3</v>
      </c>
      <c r="C5" s="7"/>
      <c r="D5" s="8"/>
      <c r="E5" s="9" t="s">
        <v>4</v>
      </c>
      <c r="F5" s="7"/>
      <c r="G5" s="8"/>
      <c r="I5" s="18" t="s">
        <v>0</v>
      </c>
      <c r="J5" s="13" t="s">
        <v>27</v>
      </c>
      <c r="K5" s="19" t="s">
        <v>26</v>
      </c>
    </row>
    <row r="6" spans="2:11" s="3" customFormat="1">
      <c r="B6" s="32" t="s">
        <v>7</v>
      </c>
      <c r="C6" s="26" t="s">
        <v>8</v>
      </c>
      <c r="D6" s="27" t="s">
        <v>9</v>
      </c>
      <c r="E6" s="10"/>
      <c r="F6" s="11"/>
      <c r="G6" s="33"/>
      <c r="I6" s="20">
        <v>1</v>
      </c>
      <c r="J6" s="49" t="s">
        <v>16</v>
      </c>
      <c r="K6" s="21"/>
    </row>
    <row r="7" spans="2:11" s="3" customFormat="1">
      <c r="B7" s="32"/>
      <c r="C7" s="26" t="s">
        <v>10</v>
      </c>
      <c r="D7" s="27"/>
      <c r="E7" s="28" t="s">
        <v>18</v>
      </c>
      <c r="F7" s="29"/>
      <c r="G7" s="34" t="s">
        <v>19</v>
      </c>
      <c r="I7" s="20"/>
      <c r="J7" s="49" t="s">
        <v>17</v>
      </c>
      <c r="K7" s="14"/>
    </row>
    <row r="8" spans="2:11" s="3" customFormat="1">
      <c r="B8" s="46"/>
      <c r="C8" s="47" t="s">
        <v>11</v>
      </c>
      <c r="D8" s="48" t="s">
        <v>12</v>
      </c>
      <c r="E8" s="30"/>
      <c r="F8" s="31" t="s">
        <v>20</v>
      </c>
      <c r="G8" s="35" t="s">
        <v>21</v>
      </c>
      <c r="I8" s="20"/>
      <c r="J8" s="49" t="s">
        <v>15</v>
      </c>
      <c r="K8" s="14"/>
    </row>
    <row r="9" spans="2:11" s="3" customFormat="1">
      <c r="B9" s="46" t="s">
        <v>15</v>
      </c>
      <c r="C9" s="47" t="s">
        <v>13</v>
      </c>
      <c r="D9" s="48" t="s">
        <v>14</v>
      </c>
      <c r="E9" s="30" t="s">
        <v>22</v>
      </c>
      <c r="F9" s="31" t="s">
        <v>23</v>
      </c>
      <c r="G9" s="35"/>
      <c r="I9" s="20"/>
      <c r="J9" s="50" t="s">
        <v>13</v>
      </c>
      <c r="K9" s="14"/>
    </row>
    <row r="10" spans="2:11" s="3" customFormat="1">
      <c r="B10" s="46" t="s">
        <v>16</v>
      </c>
      <c r="C10" s="47"/>
      <c r="D10" s="48" t="s">
        <v>17</v>
      </c>
      <c r="E10" s="30" t="s">
        <v>24</v>
      </c>
      <c r="F10" s="31" t="s">
        <v>25</v>
      </c>
      <c r="G10" s="35"/>
      <c r="I10" s="20"/>
      <c r="J10" s="50" t="s">
        <v>14</v>
      </c>
      <c r="K10" s="14"/>
    </row>
    <row r="11" spans="2:11" s="3" customFormat="1">
      <c r="B11" s="36"/>
      <c r="C11" s="37"/>
      <c r="D11" s="38"/>
      <c r="E11" s="39"/>
      <c r="F11" s="40"/>
      <c r="G11" s="41"/>
      <c r="I11" s="20"/>
      <c r="J11" s="49" t="s">
        <v>11</v>
      </c>
      <c r="K11" s="14"/>
    </row>
    <row r="12" spans="2:11">
      <c r="D12" s="12" t="s">
        <v>2</v>
      </c>
      <c r="I12" s="22"/>
      <c r="J12" s="51" t="s">
        <v>12</v>
      </c>
      <c r="K12" s="23"/>
    </row>
    <row r="13" spans="2:11">
      <c r="I13" s="20">
        <v>2</v>
      </c>
      <c r="J13" s="29" t="s">
        <v>10</v>
      </c>
      <c r="K13" s="14"/>
    </row>
    <row r="14" spans="2:11">
      <c r="I14" s="20"/>
      <c r="J14" s="29" t="s">
        <v>7</v>
      </c>
      <c r="K14" s="14"/>
    </row>
    <row r="15" spans="2:11" ht="18" customHeight="1">
      <c r="E15" s="2"/>
      <c r="F15" s="2"/>
      <c r="G15"/>
      <c r="I15" s="20"/>
      <c r="J15" s="29" t="s">
        <v>8</v>
      </c>
      <c r="K15" s="14"/>
    </row>
    <row r="16" spans="2:11">
      <c r="E16" s="2"/>
      <c r="F16" s="2"/>
      <c r="G16"/>
      <c r="I16" s="20"/>
      <c r="J16" s="29" t="s">
        <v>9</v>
      </c>
      <c r="K16" s="14"/>
    </row>
    <row r="17" spans="5:11">
      <c r="E17" s="2"/>
      <c r="F17" s="2"/>
      <c r="G17"/>
      <c r="I17" s="20"/>
      <c r="J17" s="29" t="s">
        <v>18</v>
      </c>
      <c r="K17" s="14"/>
    </row>
    <row r="18" spans="5:11">
      <c r="E18" s="2"/>
      <c r="F18" s="2"/>
      <c r="G18"/>
      <c r="I18" s="22"/>
      <c r="J18" s="45" t="s">
        <v>19</v>
      </c>
      <c r="K18" s="25"/>
    </row>
    <row r="19" spans="5:11">
      <c r="E19" s="2"/>
      <c r="F19" s="2"/>
      <c r="G19"/>
      <c r="I19" s="20">
        <v>3</v>
      </c>
      <c r="J19" s="42" t="s">
        <v>20</v>
      </c>
      <c r="K19" s="24"/>
    </row>
    <row r="20" spans="5:11">
      <c r="E20" s="2"/>
      <c r="F20" s="2"/>
      <c r="G20"/>
      <c r="I20" s="20"/>
      <c r="J20" s="43" t="s">
        <v>21</v>
      </c>
      <c r="K20" s="24"/>
    </row>
    <row r="21" spans="5:11">
      <c r="E21" s="2"/>
      <c r="F21" s="2"/>
      <c r="G21"/>
      <c r="I21" s="20"/>
      <c r="J21" s="43" t="s">
        <v>22</v>
      </c>
      <c r="K21" s="24"/>
    </row>
    <row r="22" spans="5:11">
      <c r="E22" s="2"/>
      <c r="F22" s="2"/>
      <c r="G22"/>
      <c r="I22" s="20"/>
      <c r="J22" s="43" t="s">
        <v>23</v>
      </c>
      <c r="K22" s="24"/>
    </row>
    <row r="23" spans="5:11">
      <c r="E23" s="2"/>
      <c r="F23" s="2"/>
      <c r="G23"/>
      <c r="I23" s="20"/>
      <c r="J23" s="43" t="s">
        <v>24</v>
      </c>
      <c r="K23" s="24"/>
    </row>
    <row r="24" spans="5:11">
      <c r="E24" s="2"/>
      <c r="F24" s="2"/>
      <c r="G24"/>
      <c r="I24" s="22"/>
      <c r="J24" s="44" t="s">
        <v>25</v>
      </c>
      <c r="K24" s="25"/>
    </row>
    <row r="25" spans="5:11">
      <c r="E25" s="2"/>
      <c r="F25" s="2"/>
      <c r="G25"/>
    </row>
    <row r="26" spans="5:11">
      <c r="E26" s="2"/>
      <c r="F26" s="2"/>
      <c r="G26"/>
    </row>
    <row r="27" spans="5:11">
      <c r="E27" s="2"/>
      <c r="F27" s="2"/>
      <c r="G27"/>
    </row>
    <row r="28" spans="5:11">
      <c r="E28" s="2"/>
      <c r="F28" s="2"/>
      <c r="G28"/>
    </row>
    <row r="29" spans="5:11">
      <c r="E29" s="2"/>
      <c r="F29" s="2"/>
      <c r="G29"/>
    </row>
    <row r="30" spans="5:11">
      <c r="E30" s="2"/>
      <c r="F30" s="2"/>
      <c r="G30"/>
    </row>
    <row r="31" spans="5:11">
      <c r="E31" s="2"/>
      <c r="F31" s="2"/>
      <c r="G31"/>
    </row>
    <row r="32" spans="5:11">
      <c r="E32" s="2"/>
      <c r="F32" s="2"/>
      <c r="G32"/>
    </row>
    <row r="33" spans="5:7">
      <c r="E33" s="2"/>
      <c r="F33" s="2"/>
      <c r="G33"/>
    </row>
    <row r="34" spans="5:7">
      <c r="E34" s="2"/>
      <c r="F34" s="2"/>
      <c r="G34"/>
    </row>
    <row r="35" spans="5:7">
      <c r="E35" s="2"/>
      <c r="F35" s="2"/>
      <c r="G35"/>
    </row>
  </sheetData>
  <mergeCells count="5">
    <mergeCell ref="I4:K4"/>
    <mergeCell ref="I3:K3"/>
    <mergeCell ref="B5:D5"/>
    <mergeCell ref="E5:G5"/>
    <mergeCell ref="B4:G4"/>
  </mergeCells>
  <phoneticPr fontId="18" type="noConversion"/>
  <conditionalFormatting sqref="B5">
    <cfRule type="expression" dxfId="5" priority="41">
      <formula>#REF!="예"</formula>
    </cfRule>
    <cfRule type="expression" dxfId="4" priority="42">
      <formula>#REF!=1</formula>
    </cfRule>
  </conditionalFormatting>
  <conditionalFormatting sqref="E5">
    <cfRule type="expression" dxfId="3" priority="9">
      <formula>#REF!="예"</formula>
    </cfRule>
    <cfRule type="expression" dxfId="2" priority="10">
      <formula>#REF!=1</formula>
    </cfRule>
  </conditionalFormatting>
  <conditionalFormatting sqref="I5">
    <cfRule type="expression" dxfId="1" priority="1">
      <formula>#REF!="예"</formula>
    </cfRule>
    <cfRule type="expression" dxfId="0" priority="2">
      <formula>#REF!=1</formula>
    </cfRule>
  </conditionalFormatting>
  <dataValidations count="2">
    <dataValidation allowBlank="1" showInputMessage="1" showErrorMessage="1" promptTitle="재고 목록" prompt="이 워크시트는 재고 목록 표에 나열된 항목의 재고를 추적하고 재주문 준비가 완료된 항목에 플래그를 지정하는 동시에 강조 표시합니다. 단종된 항목은 취소선으로 표시되며 단종 열에 “예&quot;라고 입력됩니다." sqref="A1:A2" xr:uid="{8F5E491C-8737-40B2-93F2-8634CDE57841}"/>
    <dataValidation allowBlank="1" showInputMessage="1" showErrorMessage="1" prompt="이 열에는 항목에 대한 설명을 입력합니다." sqref="B4 I4" xr:uid="{F7E3F770-9F43-459F-AAE1-559F165630EE}"/>
  </dataValidations>
  <pageMargins left="0.7" right="0.7" top="0.75" bottom="0.75" header="0.3" footer="0.3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자바개발자  스터디그룹</vt:lpstr>
      <vt:lpstr>'자바개발자  스터디그룹'!Print_Area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2023-08-20T22:07:53Z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