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14" documentId="11_49A9187C9D479C8F6E38F4F7495DCE3A8747D4BF" xr6:coauthVersionLast="47" xr6:coauthVersionMax="47" xr10:uidLastSave="{CA770AF5-0A42-4236-9D5F-A13AD2A020F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<sst xmlns="http://schemas.openxmlformats.org/spreadsheetml/2006/main" count="2" uniqueCount="2">
  <si>
    <t>Time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</si>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</sst>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8" workbookViewId="0">
      <selection activeCell="D11" sqref="D11"/>
    </sheetView>
  </sheetViews>
  <sheetFormatPr defaultRowHeight="15" x14ac:dyDescent="0.3"/>
  <cols>
    <col min="1" max="1" width="28.75" customWidth="1"/>
    <col min="2" max="2" width="18.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>
        <v>44805</v>
      </c>
      <c r="B2">
        <v>5099.6472000000003</v>
      </c>
    </row>
    <row r="3" spans="1:4" x14ac:dyDescent="0.3">
      <c r="A3" s="2">
        <v>44806</v>
      </c>
      <c r="B3">
        <v>4615.3744999999999</v>
      </c>
    </row>
    <row r="4" spans="1:4" x14ac:dyDescent="0.3">
      <c r="A4" s="2">
        <v>44807</v>
      </c>
      <c r="B4">
        <v>5790.9468999999999</v>
      </c>
    </row>
    <row r="5" spans="1:4" x14ac:dyDescent="0.3">
      <c r="A5" s="2">
        <v>44808</v>
      </c>
      <c r="B5">
        <v>5886.0480500000003</v>
      </c>
    </row>
    <row r="6" spans="1:4" x14ac:dyDescent="0.3">
      <c r="A6" s="2">
        <v>44809</v>
      </c>
      <c r="B6">
        <v>5155.25</v>
      </c>
    </row>
    <row r="7" spans="1:4" x14ac:dyDescent="0.3">
      <c r="A7" s="2">
        <v>44810</v>
      </c>
      <c r="B7">
        <v>5354.1458000000002</v>
      </c>
    </row>
    <row r="8" spans="1:4" x14ac:dyDescent="0.3">
      <c r="A8" s="2">
        <v>44811</v>
      </c>
      <c r="B8">
        <v>1378.2918999999999</v>
      </c>
    </row>
    <row r="9" spans="1:4" x14ac:dyDescent="0.3">
      <c r="A9" s="2">
        <v>44812</v>
      </c>
      <c r="B9">
        <v>5740.3892000000014</v>
      </c>
    </row>
    <row r="10" spans="1:4" x14ac:dyDescent="0.3">
      <c r="A10" s="2">
        <v>44813</v>
      </c>
      <c r="B10">
        <v>5759.6536800000003</v>
      </c>
    </row>
    <row r="11" spans="1:4" x14ac:dyDescent="0.3">
      <c r="A11" s="2">
        <v>44814</v>
      </c>
      <c r="B11">
        <v>4565.643</v>
      </c>
      <c r="D11">
        <f>AVERAGE(B2:B31)</f>
        <v>4476.9757090000012</v>
      </c>
    </row>
    <row r="12" spans="1:4" x14ac:dyDescent="0.3">
      <c r="A12" s="2">
        <v>44815</v>
      </c>
      <c r="B12">
        <v>4311.7060000000001</v>
      </c>
    </row>
    <row r="13" spans="1:4" x14ac:dyDescent="0.3">
      <c r="A13" s="2">
        <v>44816</v>
      </c>
      <c r="B13">
        <v>5265.9570000000003</v>
      </c>
    </row>
    <row r="14" spans="1:4" x14ac:dyDescent="0.3">
      <c r="A14" s="2">
        <v>44817</v>
      </c>
      <c r="B14">
        <v>5490.71371</v>
      </c>
    </row>
    <row r="15" spans="1:4" x14ac:dyDescent="0.3">
      <c r="A15" s="2">
        <v>44818</v>
      </c>
      <c r="B15">
        <v>5492.9010699999999</v>
      </c>
    </row>
    <row r="16" spans="1:4" x14ac:dyDescent="0.3">
      <c r="A16" s="2">
        <v>44819</v>
      </c>
      <c r="B16">
        <v>5140.4640600000002</v>
      </c>
    </row>
    <row r="17" spans="1:2" x14ac:dyDescent="0.3">
      <c r="A17" s="2">
        <v>44820</v>
      </c>
      <c r="B17">
        <v>4584.4840999999997</v>
      </c>
    </row>
    <row r="18" spans="1:2" x14ac:dyDescent="0.3">
      <c r="A18" s="2">
        <v>44821</v>
      </c>
      <c r="B18">
        <v>4271.3833999999997</v>
      </c>
    </row>
    <row r="19" spans="1:2" x14ac:dyDescent="0.3">
      <c r="A19" s="2">
        <v>44822</v>
      </c>
      <c r="B19">
        <v>4366.4736999999996</v>
      </c>
    </row>
    <row r="20" spans="1:2" x14ac:dyDescent="0.3">
      <c r="A20" s="2">
        <v>44823</v>
      </c>
      <c r="B20">
        <v>4246.2498000000014</v>
      </c>
    </row>
    <row r="21" spans="1:2" x14ac:dyDescent="0.3">
      <c r="A21" s="2">
        <v>44824</v>
      </c>
      <c r="B21">
        <v>2014.2245</v>
      </c>
    </row>
    <row r="22" spans="1:2" x14ac:dyDescent="0.3">
      <c r="A22" s="2">
        <v>44825</v>
      </c>
      <c r="B22">
        <v>4922.7388000000001</v>
      </c>
    </row>
    <row r="23" spans="1:2" x14ac:dyDescent="0.3">
      <c r="A23" s="2">
        <v>44826</v>
      </c>
      <c r="B23">
        <v>4592.7748000000001</v>
      </c>
    </row>
    <row r="24" spans="1:2" x14ac:dyDescent="0.3">
      <c r="A24" s="2">
        <v>44827</v>
      </c>
      <c r="B24">
        <v>4606.9687999999996</v>
      </c>
    </row>
    <row r="25" spans="1:2" x14ac:dyDescent="0.3">
      <c r="A25" s="2">
        <v>44828</v>
      </c>
      <c r="B25">
        <v>4371.6287000000002</v>
      </c>
    </row>
    <row r="26" spans="1:2" x14ac:dyDescent="0.3">
      <c r="A26" s="2">
        <v>44829</v>
      </c>
      <c r="B26">
        <v>5302.1545000000006</v>
      </c>
    </row>
    <row r="27" spans="1:2" x14ac:dyDescent="0.3">
      <c r="A27" s="2">
        <v>44830</v>
      </c>
      <c r="B27">
        <v>5185.6268</v>
      </c>
    </row>
    <row r="28" spans="1:2" x14ac:dyDescent="0.3">
      <c r="A28" s="2">
        <v>44831</v>
      </c>
      <c r="B28">
        <v>3711.4117000000001</v>
      </c>
    </row>
    <row r="29" spans="1:2" x14ac:dyDescent="0.3">
      <c r="A29" s="2">
        <v>44832</v>
      </c>
      <c r="B29">
        <v>4350.9570000000003</v>
      </c>
    </row>
    <row r="30" spans="1:2" x14ac:dyDescent="0.3">
      <c r="A30" s="2">
        <v>44833</v>
      </c>
      <c r="B30">
        <v>1745.1268</v>
      </c>
    </row>
    <row r="31" spans="1:2" x14ac:dyDescent="0.3">
      <c r="A31" s="2">
        <v>44834</v>
      </c>
      <c r="B31">
        <v>989.93579999999997</v>
      </c>
    </row>
    <row r="32" spans="1:2" x14ac:dyDescent="0.3">
      <c r="A32" s="2">
        <v>44835</v>
      </c>
      <c r="B32">
        <v>2770.3440000000001</v>
      </c>
    </row>
    <row r="33" spans="1:2" x14ac:dyDescent="0.3">
      <c r="A33" s="2">
        <v>44836</v>
      </c>
      <c r="B33">
        <v>2874.4515999999999</v>
      </c>
    </row>
    <row r="34" spans="1:2" x14ac:dyDescent="0.3">
      <c r="A34" s="2">
        <v>44837</v>
      </c>
      <c r="B34">
        <v>5180.3400799999999</v>
      </c>
    </row>
    <row r="35" spans="1:2" x14ac:dyDescent="0.3">
      <c r="A35" s="2">
        <v>44838</v>
      </c>
      <c r="B35">
        <v>5011.7703099999999</v>
      </c>
    </row>
    <row r="36" spans="1:2" x14ac:dyDescent="0.3">
      <c r="A36" s="2">
        <v>44839</v>
      </c>
      <c r="B36">
        <v>4129.7744000000002</v>
      </c>
    </row>
    <row r="37" spans="1:2" x14ac:dyDescent="0.3">
      <c r="A37" s="2">
        <v>44840</v>
      </c>
      <c r="B37">
        <v>5093.8521000000001</v>
      </c>
    </row>
    <row r="38" spans="1:2" x14ac:dyDescent="0.3">
      <c r="A38" s="2">
        <v>44841</v>
      </c>
      <c r="B38">
        <v>4809.1161000000002</v>
      </c>
    </row>
    <row r="39" spans="1:2" x14ac:dyDescent="0.3">
      <c r="A39" s="2">
        <v>44842</v>
      </c>
      <c r="B39">
        <v>4224.9038</v>
      </c>
    </row>
    <row r="40" spans="1:2" x14ac:dyDescent="0.3">
      <c r="A40" s="2">
        <v>44843</v>
      </c>
      <c r="B40">
        <v>4908.8209500000003</v>
      </c>
    </row>
    <row r="41" spans="1:2" x14ac:dyDescent="0.3">
      <c r="A41" s="2">
        <v>44844</v>
      </c>
      <c r="B41">
        <v>4038.5804400000002</v>
      </c>
    </row>
    <row r="42" spans="1:2" x14ac:dyDescent="0.3">
      <c r="A42" s="2">
        <v>44845</v>
      </c>
      <c r="B42">
        <v>5208.8032000000003</v>
      </c>
    </row>
    <row r="43" spans="1:2" x14ac:dyDescent="0.3">
      <c r="A43" s="2">
        <v>44846</v>
      </c>
      <c r="B43">
        <v>5135.3657199999998</v>
      </c>
    </row>
    <row r="44" spans="1:2" x14ac:dyDescent="0.3">
      <c r="A44" s="2">
        <v>44847</v>
      </c>
      <c r="B44">
        <v>4227.0960999999998</v>
      </c>
    </row>
    <row r="45" spans="1:2" x14ac:dyDescent="0.3">
      <c r="A45" s="2">
        <v>44848</v>
      </c>
      <c r="B45">
        <v>5000.8744100000004</v>
      </c>
    </row>
    <row r="46" spans="1:2" x14ac:dyDescent="0.3">
      <c r="A46" s="2">
        <v>44849</v>
      </c>
      <c r="B46">
        <v>5117.4140399999997</v>
      </c>
    </row>
    <row r="47" spans="1:2" x14ac:dyDescent="0.3">
      <c r="A47" s="2">
        <v>44850</v>
      </c>
      <c r="B47">
        <v>3108.5497999999998</v>
      </c>
    </row>
    <row r="48" spans="1:2" x14ac:dyDescent="0.3">
      <c r="A48" s="2">
        <v>44851</v>
      </c>
      <c r="B48">
        <v>3519.0619999999999</v>
      </c>
    </row>
    <row r="49" spans="1:2" x14ac:dyDescent="0.3">
      <c r="A49" s="2">
        <v>44852</v>
      </c>
      <c r="B49">
        <v>1592.8834999999999</v>
      </c>
    </row>
    <row r="50" spans="1:2" x14ac:dyDescent="0.3">
      <c r="A50" s="2">
        <v>44853</v>
      </c>
      <c r="B50">
        <v>4570.4998000000014</v>
      </c>
    </row>
    <row r="51" spans="1:2" x14ac:dyDescent="0.3">
      <c r="A51" s="2">
        <v>44854</v>
      </c>
      <c r="B51">
        <v>2910.7096000000001</v>
      </c>
    </row>
    <row r="52" spans="1:2" x14ac:dyDescent="0.3">
      <c r="A52" s="2">
        <v>44855</v>
      </c>
      <c r="B52">
        <v>5037.4527200000002</v>
      </c>
    </row>
    <row r="53" spans="1:2" x14ac:dyDescent="0.3">
      <c r="A53" s="2">
        <v>44856</v>
      </c>
      <c r="B53">
        <v>4222.8724000000002</v>
      </c>
    </row>
    <row r="54" spans="1:2" x14ac:dyDescent="0.3">
      <c r="A54" s="2">
        <v>44857</v>
      </c>
      <c r="B54">
        <v>3456.3534</v>
      </c>
    </row>
    <row r="55" spans="1:2" x14ac:dyDescent="0.3">
      <c r="A55" s="2">
        <v>44858</v>
      </c>
      <c r="B55">
        <v>3972.7395000000001</v>
      </c>
    </row>
    <row r="56" spans="1:2" x14ac:dyDescent="0.3">
      <c r="A56" s="2">
        <v>44859</v>
      </c>
      <c r="B56">
        <v>4847.4123</v>
      </c>
    </row>
    <row r="57" spans="1:2" x14ac:dyDescent="0.3">
      <c r="A57" s="2">
        <v>44860</v>
      </c>
      <c r="B57">
        <v>4815.73848</v>
      </c>
    </row>
    <row r="58" spans="1:2" x14ac:dyDescent="0.3">
      <c r="A58" s="2">
        <v>44861</v>
      </c>
      <c r="B58">
        <v>4754.44902</v>
      </c>
    </row>
    <row r="59" spans="1:2" x14ac:dyDescent="0.3">
      <c r="A59" s="2">
        <v>44862</v>
      </c>
      <c r="B59">
        <v>4613.5906000000004</v>
      </c>
    </row>
    <row r="60" spans="1:2" x14ac:dyDescent="0.3">
      <c r="A60" s="2">
        <v>44863</v>
      </c>
      <c r="B60">
        <v>4728.9053999999996</v>
      </c>
    </row>
    <row r="61" spans="1:2" x14ac:dyDescent="0.3">
      <c r="A61" s="2">
        <v>44864</v>
      </c>
      <c r="B61">
        <v>4524.1678000000002</v>
      </c>
    </row>
    <row r="62" spans="1:2" x14ac:dyDescent="0.3">
      <c r="A62" s="2">
        <v>44865</v>
      </c>
      <c r="B62">
        <v>2915.6152999999999</v>
      </c>
    </row>
    <row r="63" spans="1:2" x14ac:dyDescent="0.3">
      <c r="A63" s="2">
        <v>44866</v>
      </c>
      <c r="B63">
        <v>1401.3050000000001</v>
      </c>
    </row>
    <row r="64" spans="1:2" x14ac:dyDescent="0.3">
      <c r="A64" s="2">
        <v>44867</v>
      </c>
      <c r="B64">
        <v>1973.5164</v>
      </c>
    </row>
    <row r="65" spans="1:2" x14ac:dyDescent="0.3">
      <c r="A65" s="2">
        <v>44868</v>
      </c>
      <c r="B65">
        <v>672.49919999999997</v>
      </c>
    </row>
    <row r="66" spans="1:2" x14ac:dyDescent="0.3">
      <c r="A66" s="2">
        <v>44869</v>
      </c>
      <c r="B66">
        <v>1020.4349</v>
      </c>
    </row>
    <row r="67" spans="1:2" x14ac:dyDescent="0.3">
      <c r="A67" s="2">
        <v>44870</v>
      </c>
      <c r="B67">
        <v>1211.4532999999999</v>
      </c>
    </row>
    <row r="68" spans="1:2" x14ac:dyDescent="0.3">
      <c r="A68" s="2">
        <v>44871</v>
      </c>
      <c r="B68">
        <v>2160.6898999999999</v>
      </c>
    </row>
    <row r="69" spans="1:2" x14ac:dyDescent="0.3">
      <c r="A69" s="2">
        <v>44872</v>
      </c>
      <c r="B69">
        <v>2512.6266999999998</v>
      </c>
    </row>
    <row r="70" spans="1:2" x14ac:dyDescent="0.3">
      <c r="A70" s="2">
        <v>44873</v>
      </c>
      <c r="B70">
        <v>2751.2730000000001</v>
      </c>
    </row>
    <row r="71" spans="1:2" x14ac:dyDescent="0.3">
      <c r="A71" s="2">
        <v>44874</v>
      </c>
      <c r="B71">
        <v>4328.3509000000004</v>
      </c>
    </row>
    <row r="72" spans="1:2" x14ac:dyDescent="0.3">
      <c r="A72" s="2">
        <v>44875</v>
      </c>
      <c r="B72">
        <v>4274.5698000000002</v>
      </c>
    </row>
    <row r="73" spans="1:2" x14ac:dyDescent="0.3">
      <c r="A73" s="2">
        <v>44876</v>
      </c>
      <c r="B73">
        <v>3503.2602999999999</v>
      </c>
    </row>
    <row r="74" spans="1:2" x14ac:dyDescent="0.3">
      <c r="A74" s="2">
        <v>44877</v>
      </c>
      <c r="B74">
        <v>2630.4146000000001</v>
      </c>
    </row>
    <row r="75" spans="1:2" x14ac:dyDescent="0.3">
      <c r="A75" s="2">
        <v>44878</v>
      </c>
      <c r="B75">
        <v>4311.4182000000001</v>
      </c>
    </row>
    <row r="76" spans="1:2" x14ac:dyDescent="0.3">
      <c r="A76" s="2">
        <v>44879</v>
      </c>
      <c r="B76">
        <v>2536.2910999999999</v>
      </c>
    </row>
    <row r="77" spans="1:2" x14ac:dyDescent="0.3">
      <c r="A77" s="2">
        <v>44880</v>
      </c>
      <c r="B77">
        <v>2366.6905999999999</v>
      </c>
    </row>
    <row r="78" spans="1:2" x14ac:dyDescent="0.3">
      <c r="A78" s="2">
        <v>44881</v>
      </c>
      <c r="B78">
        <v>3356.5394000000001</v>
      </c>
    </row>
    <row r="79" spans="1:2" x14ac:dyDescent="0.3">
      <c r="A79" s="2">
        <v>44882</v>
      </c>
      <c r="B79">
        <v>2195.6408000000001</v>
      </c>
    </row>
    <row r="80" spans="1:2" x14ac:dyDescent="0.3">
      <c r="A80" s="2">
        <v>44883</v>
      </c>
      <c r="B80">
        <v>3133.2157999999999</v>
      </c>
    </row>
    <row r="81" spans="1:2" x14ac:dyDescent="0.3">
      <c r="A81" s="2">
        <v>44884</v>
      </c>
      <c r="B81">
        <v>4272.4272000000001</v>
      </c>
    </row>
    <row r="82" spans="1:2" x14ac:dyDescent="0.3">
      <c r="A82" s="2">
        <v>44885</v>
      </c>
      <c r="B82">
        <v>4150.3856999999998</v>
      </c>
    </row>
    <row r="83" spans="1:2" x14ac:dyDescent="0.3">
      <c r="A83" s="2">
        <v>44886</v>
      </c>
      <c r="B83">
        <v>1164.682</v>
      </c>
    </row>
    <row r="84" spans="1:2" x14ac:dyDescent="0.3">
      <c r="A84" s="2">
        <v>44887</v>
      </c>
      <c r="B84">
        <v>891.75369999999998</v>
      </c>
    </row>
    <row r="85" spans="1:2" x14ac:dyDescent="0.3">
      <c r="A85" s="2">
        <v>44888</v>
      </c>
      <c r="B85">
        <v>713.81449999999995</v>
      </c>
    </row>
    <row r="86" spans="1:2" x14ac:dyDescent="0.3">
      <c r="A86" s="2">
        <v>44889</v>
      </c>
      <c r="B86">
        <v>747.61469999999997</v>
      </c>
    </row>
    <row r="87" spans="1:2" x14ac:dyDescent="0.3">
      <c r="A87" s="2">
        <v>44890</v>
      </c>
      <c r="B87">
        <v>1029.4511</v>
      </c>
    </row>
    <row r="88" spans="1:2" x14ac:dyDescent="0.3">
      <c r="A88" s="2">
        <v>44891</v>
      </c>
      <c r="B88">
        <v>1471.2012999999999</v>
      </c>
    </row>
    <row r="89" spans="1:2" x14ac:dyDescent="0.3">
      <c r="A89" s="2">
        <v>44892</v>
      </c>
      <c r="B89">
        <v>739.01620000000003</v>
      </c>
    </row>
    <row r="90" spans="1:2" x14ac:dyDescent="0.3">
      <c r="A90" s="2">
        <v>44893</v>
      </c>
      <c r="B90">
        <v>2025.6570999999999</v>
      </c>
    </row>
    <row r="91" spans="1:2" x14ac:dyDescent="0.3">
      <c r="A91" s="2">
        <v>44894</v>
      </c>
      <c r="B91">
        <v>3774.1163000000001</v>
      </c>
    </row>
    <row r="92" spans="1:2" x14ac:dyDescent="0.3">
      <c r="A92" s="2">
        <v>44895</v>
      </c>
      <c r="B92">
        <v>1565.9344000000001</v>
      </c>
    </row>
    <row r="93" spans="1:2" x14ac:dyDescent="0.3">
      <c r="A93" s="2">
        <v>44896</v>
      </c>
      <c r="B93">
        <v>2361.7905000000001</v>
      </c>
    </row>
    <row r="94" spans="1:2" x14ac:dyDescent="0.3">
      <c r="A94" s="2">
        <v>44897</v>
      </c>
      <c r="B94">
        <v>1226.7173</v>
      </c>
    </row>
    <row r="95" spans="1:2" x14ac:dyDescent="0.3">
      <c r="A95" s="2">
        <v>44898</v>
      </c>
      <c r="B95">
        <v>0</v>
      </c>
    </row>
    <row r="96" spans="1:2" x14ac:dyDescent="0.3">
      <c r="A96" s="2">
        <v>44899</v>
      </c>
      <c r="B96">
        <v>2970.6093000000001</v>
      </c>
    </row>
    <row r="97" spans="1:2" x14ac:dyDescent="0.3">
      <c r="A97" s="2">
        <v>44900</v>
      </c>
      <c r="B97">
        <v>1836.9929</v>
      </c>
    </row>
    <row r="98" spans="1:2" x14ac:dyDescent="0.3">
      <c r="A98" s="2">
        <v>44901</v>
      </c>
      <c r="B98">
        <v>3234.2489</v>
      </c>
    </row>
    <row r="99" spans="1:2" x14ac:dyDescent="0.3">
      <c r="A99" s="2">
        <v>44902</v>
      </c>
      <c r="B99">
        <v>3392.4856</v>
      </c>
    </row>
    <row r="100" spans="1:2" x14ac:dyDescent="0.3">
      <c r="A100" s="2">
        <v>44903</v>
      </c>
      <c r="B100">
        <v>3979.0760799999998</v>
      </c>
    </row>
    <row r="101" spans="1:2" x14ac:dyDescent="0.3">
      <c r="A101" s="2">
        <v>44904</v>
      </c>
      <c r="B101">
        <v>4015.8584700000001</v>
      </c>
    </row>
    <row r="102" spans="1:2" x14ac:dyDescent="0.3">
      <c r="A102" s="2">
        <v>44905</v>
      </c>
      <c r="B102">
        <v>3770.9493499999999</v>
      </c>
    </row>
    <row r="103" spans="1:2" x14ac:dyDescent="0.3">
      <c r="A103" s="2">
        <v>44906</v>
      </c>
      <c r="B103">
        <v>2519.0256199999999</v>
      </c>
    </row>
    <row r="104" spans="1:2" x14ac:dyDescent="0.3">
      <c r="A104" s="2">
        <v>44907</v>
      </c>
      <c r="B104">
        <v>2714.4391999999998</v>
      </c>
    </row>
    <row r="105" spans="1:2" x14ac:dyDescent="0.3">
      <c r="A105" s="2">
        <v>44908</v>
      </c>
      <c r="B105">
        <v>1616.8412000000001</v>
      </c>
    </row>
    <row r="106" spans="1:2" x14ac:dyDescent="0.3">
      <c r="A106" s="2">
        <v>44909</v>
      </c>
      <c r="B106">
        <v>922.92650000000003</v>
      </c>
    </row>
    <row r="107" spans="1:2" x14ac:dyDescent="0.3">
      <c r="A107" s="2">
        <v>44910</v>
      </c>
      <c r="B107">
        <v>1153.3094000000001</v>
      </c>
    </row>
    <row r="108" spans="1:2" x14ac:dyDescent="0.3">
      <c r="A108" s="2">
        <v>44911</v>
      </c>
      <c r="B108">
        <v>964.52830000000006</v>
      </c>
    </row>
    <row r="109" spans="1:2" x14ac:dyDescent="0.3">
      <c r="A109" s="2">
        <v>44912</v>
      </c>
      <c r="B109">
        <v>1634.8418999999999</v>
      </c>
    </row>
    <row r="110" spans="1:2" x14ac:dyDescent="0.3">
      <c r="A110" s="2">
        <v>44913</v>
      </c>
      <c r="B110">
        <v>4106.4647000000004</v>
      </c>
    </row>
    <row r="111" spans="1:2" x14ac:dyDescent="0.3">
      <c r="A111" s="2">
        <v>44914</v>
      </c>
      <c r="B111">
        <v>3785.6812100000002</v>
      </c>
    </row>
    <row r="112" spans="1:2" x14ac:dyDescent="0.3">
      <c r="A112" s="2">
        <v>44915</v>
      </c>
      <c r="B112">
        <v>3071.4375500000001</v>
      </c>
    </row>
    <row r="113" spans="1:2" x14ac:dyDescent="0.3">
      <c r="A113" s="2">
        <v>44916</v>
      </c>
      <c r="B113">
        <v>3817.6034800000002</v>
      </c>
    </row>
    <row r="114" spans="1:2" x14ac:dyDescent="0.3">
      <c r="A114" s="2">
        <v>44917</v>
      </c>
      <c r="B114">
        <v>3951.2588300000002</v>
      </c>
    </row>
    <row r="115" spans="1:2" x14ac:dyDescent="0.3">
      <c r="A115" s="2">
        <v>44918</v>
      </c>
      <c r="B115">
        <v>3880.7945599999998</v>
      </c>
    </row>
    <row r="116" spans="1:2" x14ac:dyDescent="0.3">
      <c r="A116" s="2">
        <v>44919</v>
      </c>
      <c r="B116">
        <v>3787.7813500000002</v>
      </c>
    </row>
    <row r="117" spans="1:2" x14ac:dyDescent="0.3">
      <c r="A117" s="2">
        <v>44920</v>
      </c>
      <c r="B117">
        <v>3702.9186100000002</v>
      </c>
    </row>
    <row r="118" spans="1:2" x14ac:dyDescent="0.3">
      <c r="A118" s="2">
        <v>44921</v>
      </c>
      <c r="B118">
        <v>3686.80431</v>
      </c>
    </row>
    <row r="119" spans="1:2" x14ac:dyDescent="0.3">
      <c r="A119" s="2">
        <v>44922</v>
      </c>
      <c r="B119">
        <v>3641.7722100000001</v>
      </c>
    </row>
    <row r="120" spans="1:2" x14ac:dyDescent="0.3">
      <c r="A120" s="2">
        <v>44923</v>
      </c>
      <c r="B120">
        <v>3687.3293100000001</v>
      </c>
    </row>
    <row r="121" spans="1:2" x14ac:dyDescent="0.3">
      <c r="A121" s="2">
        <v>44924</v>
      </c>
      <c r="B121">
        <v>3057.9022599999998</v>
      </c>
    </row>
    <row r="122" spans="1:2" x14ac:dyDescent="0.3">
      <c r="A122" s="2">
        <v>44925</v>
      </c>
      <c r="B122">
        <v>3512.83304</v>
      </c>
    </row>
    <row r="123" spans="1:2" x14ac:dyDescent="0.3">
      <c r="A123" s="2">
        <v>44926</v>
      </c>
      <c r="B123">
        <v>3699.6224900000002</v>
      </c>
    </row>
    <row r="124" spans="1:2" x14ac:dyDescent="0.3">
      <c r="A124" s="2">
        <v>44927</v>
      </c>
      <c r="B124">
        <v>2334.83896</v>
      </c>
    </row>
    <row r="125" spans="1:2" x14ac:dyDescent="0.3">
      <c r="A125" s="2">
        <v>44928</v>
      </c>
      <c r="B125">
        <v>2957.4254000000001</v>
      </c>
    </row>
    <row r="126" spans="1:2" x14ac:dyDescent="0.3">
      <c r="A126" s="2">
        <v>44929</v>
      </c>
      <c r="B126">
        <v>2115.2800999999999</v>
      </c>
    </row>
    <row r="127" spans="1:2" x14ac:dyDescent="0.3">
      <c r="A127" s="2">
        <v>44930</v>
      </c>
      <c r="B127">
        <v>3101.7442999999998</v>
      </c>
    </row>
    <row r="128" spans="1:2" x14ac:dyDescent="0.3">
      <c r="A128" s="2">
        <v>44931</v>
      </c>
      <c r="B128">
        <v>3594.9870000000001</v>
      </c>
    </row>
    <row r="129" spans="1:2" x14ac:dyDescent="0.3">
      <c r="A129" s="2">
        <v>44932</v>
      </c>
      <c r="B129">
        <v>3827.2933200000002</v>
      </c>
    </row>
    <row r="130" spans="1:2" x14ac:dyDescent="0.3">
      <c r="A130" s="2">
        <v>44933</v>
      </c>
      <c r="B130">
        <v>2575.7318399999999</v>
      </c>
    </row>
    <row r="131" spans="1:2" x14ac:dyDescent="0.3">
      <c r="A131" s="2">
        <v>44934</v>
      </c>
      <c r="B131">
        <v>1202.425</v>
      </c>
    </row>
    <row r="132" spans="1:2" x14ac:dyDescent="0.3">
      <c r="A132" s="2">
        <v>44935</v>
      </c>
      <c r="B132">
        <v>1488.5705</v>
      </c>
    </row>
    <row r="133" spans="1:2" x14ac:dyDescent="0.3">
      <c r="A133" s="2">
        <v>44936</v>
      </c>
      <c r="B133">
        <v>935.11019999999996</v>
      </c>
    </row>
    <row r="134" spans="1:2" x14ac:dyDescent="0.3">
      <c r="A134" s="2">
        <v>44937</v>
      </c>
      <c r="B134">
        <v>1411.6382000000001</v>
      </c>
    </row>
    <row r="135" spans="1:2" x14ac:dyDescent="0.3">
      <c r="A135" s="2">
        <v>44938</v>
      </c>
      <c r="B135">
        <v>779.45650000000001</v>
      </c>
    </row>
    <row r="136" spans="1:2" x14ac:dyDescent="0.3">
      <c r="A136" s="2">
        <v>44939</v>
      </c>
      <c r="B136">
        <v>930.59669999999994</v>
      </c>
    </row>
    <row r="137" spans="1:2" x14ac:dyDescent="0.3">
      <c r="A137" s="2">
        <v>44940</v>
      </c>
      <c r="B137">
        <v>3271.1017000000002</v>
      </c>
    </row>
    <row r="138" spans="1:2" x14ac:dyDescent="0.3">
      <c r="A138" s="2">
        <v>44941</v>
      </c>
      <c r="B138">
        <v>1823.0173</v>
      </c>
    </row>
    <row r="139" spans="1:2" x14ac:dyDescent="0.3">
      <c r="A139" s="2">
        <v>44942</v>
      </c>
      <c r="B139">
        <v>1366.2141999999999</v>
      </c>
    </row>
    <row r="140" spans="1:2" x14ac:dyDescent="0.3">
      <c r="A140" s="2">
        <v>44943</v>
      </c>
      <c r="B140">
        <v>2600.4893999999999</v>
      </c>
    </row>
    <row r="141" spans="1:2" x14ac:dyDescent="0.3">
      <c r="A141" s="2">
        <v>44944</v>
      </c>
      <c r="B141">
        <v>4187.8627500000002</v>
      </c>
    </row>
    <row r="142" spans="1:2" x14ac:dyDescent="0.3">
      <c r="A142" s="2">
        <v>44945</v>
      </c>
      <c r="B142">
        <v>4050.3492700000002</v>
      </c>
    </row>
    <row r="143" spans="1:2" x14ac:dyDescent="0.3">
      <c r="A143" s="2">
        <v>44946</v>
      </c>
      <c r="B143">
        <v>2725.4352100000001</v>
      </c>
    </row>
    <row r="144" spans="1:2" x14ac:dyDescent="0.3">
      <c r="A144" s="2">
        <v>44947</v>
      </c>
      <c r="B144">
        <v>1832.3838000000001</v>
      </c>
    </row>
    <row r="145" spans="1:2" x14ac:dyDescent="0.3">
      <c r="A145" s="2">
        <v>44948</v>
      </c>
      <c r="B145">
        <v>3505.9011999999998</v>
      </c>
    </row>
    <row r="146" spans="1:2" x14ac:dyDescent="0.3">
      <c r="A146" s="2">
        <v>44949</v>
      </c>
      <c r="B146">
        <v>2583.3652000000002</v>
      </c>
    </row>
    <row r="147" spans="1:2" x14ac:dyDescent="0.3">
      <c r="A147" s="2">
        <v>44950</v>
      </c>
      <c r="B147">
        <v>3847.2297199999998</v>
      </c>
    </row>
    <row r="148" spans="1:2" x14ac:dyDescent="0.3">
      <c r="A148" s="2">
        <v>44951</v>
      </c>
      <c r="B148">
        <v>2292.6533599999998</v>
      </c>
    </row>
    <row r="149" spans="1:2" x14ac:dyDescent="0.3">
      <c r="A149" s="2">
        <v>44952</v>
      </c>
      <c r="B149">
        <v>2929.8062</v>
      </c>
    </row>
    <row r="150" spans="1:2" x14ac:dyDescent="0.3">
      <c r="A150" s="2">
        <v>44953</v>
      </c>
      <c r="B150">
        <v>2739.8591000000001</v>
      </c>
    </row>
    <row r="151" spans="1:2" x14ac:dyDescent="0.3">
      <c r="A151" s="2">
        <v>44954</v>
      </c>
      <c r="B151">
        <v>4292.7379000000001</v>
      </c>
    </row>
    <row r="152" spans="1:2" x14ac:dyDescent="0.3">
      <c r="A152" s="2">
        <v>44955</v>
      </c>
      <c r="B152">
        <v>4275.8711499999999</v>
      </c>
    </row>
    <row r="153" spans="1:2" x14ac:dyDescent="0.3">
      <c r="A153" s="2">
        <v>44956</v>
      </c>
      <c r="B153">
        <v>4347.1100299999998</v>
      </c>
    </row>
    <row r="154" spans="1:2" x14ac:dyDescent="0.3">
      <c r="A154" s="2">
        <v>44957</v>
      </c>
      <c r="B154">
        <v>3344.16777</v>
      </c>
    </row>
    <row r="155" spans="1:2" x14ac:dyDescent="0.3">
      <c r="A155" s="2">
        <v>44958</v>
      </c>
      <c r="B155">
        <v>3356.1815000000001</v>
      </c>
    </row>
    <row r="156" spans="1:2" x14ac:dyDescent="0.3">
      <c r="A156" s="2">
        <v>44959</v>
      </c>
      <c r="B156">
        <v>2263.7959000000001</v>
      </c>
    </row>
    <row r="157" spans="1:2" x14ac:dyDescent="0.3">
      <c r="A157" s="2">
        <v>44960</v>
      </c>
      <c r="B157">
        <v>2451.3537999999999</v>
      </c>
    </row>
    <row r="158" spans="1:2" x14ac:dyDescent="0.3">
      <c r="A158" s="2">
        <v>44961</v>
      </c>
      <c r="B158">
        <v>1406.3182999999999</v>
      </c>
    </row>
    <row r="159" spans="1:2" x14ac:dyDescent="0.3">
      <c r="A159" s="2">
        <v>44962</v>
      </c>
      <c r="B159">
        <v>1201.0555999999999</v>
      </c>
    </row>
    <row r="160" spans="1:2" x14ac:dyDescent="0.3">
      <c r="A160" s="2">
        <v>44963</v>
      </c>
      <c r="B160">
        <v>1325.7266</v>
      </c>
    </row>
    <row r="161" spans="1:2" x14ac:dyDescent="0.3">
      <c r="A161" s="2">
        <v>44964</v>
      </c>
      <c r="B161">
        <v>3030.6646999999998</v>
      </c>
    </row>
    <row r="162" spans="1:2" x14ac:dyDescent="0.3">
      <c r="A162" s="2">
        <v>44965</v>
      </c>
      <c r="B162">
        <v>885.2654</v>
      </c>
    </row>
    <row r="163" spans="1:2" x14ac:dyDescent="0.3">
      <c r="A163" s="2">
        <v>44966</v>
      </c>
      <c r="B163">
        <v>2218.1651000000002</v>
      </c>
    </row>
    <row r="164" spans="1:2" x14ac:dyDescent="0.3">
      <c r="A164" s="2">
        <v>44967</v>
      </c>
      <c r="B164">
        <v>1740.8501000000001</v>
      </c>
    </row>
    <row r="165" spans="1:2" x14ac:dyDescent="0.3">
      <c r="A165" s="2">
        <v>44968</v>
      </c>
      <c r="B165">
        <v>700.81700000000001</v>
      </c>
    </row>
    <row r="166" spans="1:2" x14ac:dyDescent="0.3">
      <c r="A166" s="2">
        <v>44969</v>
      </c>
      <c r="B166">
        <v>607.20910000000003</v>
      </c>
    </row>
    <row r="167" spans="1:2" x14ac:dyDescent="0.3">
      <c r="A167" s="2">
        <v>44970</v>
      </c>
      <c r="B167">
        <v>1657.6808000000001</v>
      </c>
    </row>
    <row r="168" spans="1:2" x14ac:dyDescent="0.3">
      <c r="A168" s="2">
        <v>44971</v>
      </c>
      <c r="B168">
        <v>2713.3908000000001</v>
      </c>
    </row>
    <row r="169" spans="1:2" x14ac:dyDescent="0.3">
      <c r="A169" s="2">
        <v>44972</v>
      </c>
      <c r="B169">
        <v>7482.6051900000002</v>
      </c>
    </row>
    <row r="170" spans="1:2" x14ac:dyDescent="0.3">
      <c r="A170" s="2">
        <v>44973</v>
      </c>
      <c r="B170">
        <v>6720.8802999999998</v>
      </c>
    </row>
    <row r="171" spans="1:2" x14ac:dyDescent="0.3">
      <c r="A171" s="2">
        <v>44974</v>
      </c>
      <c r="B171">
        <v>7804.3369000000002</v>
      </c>
    </row>
    <row r="172" spans="1:2" x14ac:dyDescent="0.3">
      <c r="A172" s="2">
        <v>44975</v>
      </c>
      <c r="B172">
        <v>5432.1674800000001</v>
      </c>
    </row>
    <row r="173" spans="1:2" x14ac:dyDescent="0.3">
      <c r="A173" s="2">
        <v>44976</v>
      </c>
      <c r="B173">
        <v>6588.6191900000003</v>
      </c>
    </row>
    <row r="174" spans="1:2" x14ac:dyDescent="0.3">
      <c r="A174" s="2">
        <v>44977</v>
      </c>
      <c r="B174">
        <v>6501.8820100000003</v>
      </c>
    </row>
    <row r="175" spans="1:2" x14ac:dyDescent="0.3">
      <c r="A175" s="2">
        <v>44978</v>
      </c>
      <c r="B175">
        <v>6790.3188700000001</v>
      </c>
    </row>
    <row r="176" spans="1:2" x14ac:dyDescent="0.3">
      <c r="A176" s="2">
        <v>44979</v>
      </c>
      <c r="B176">
        <v>7583.53622</v>
      </c>
    </row>
    <row r="177" spans="1:2" x14ac:dyDescent="0.3">
      <c r="A177" s="2">
        <v>44980</v>
      </c>
      <c r="B177">
        <v>7357.4202399999986</v>
      </c>
    </row>
    <row r="178" spans="1:2" x14ac:dyDescent="0.3">
      <c r="A178" s="2">
        <v>44981</v>
      </c>
      <c r="B178">
        <v>6969.0993250000001</v>
      </c>
    </row>
    <row r="179" spans="1:2" x14ac:dyDescent="0.3">
      <c r="A179" s="2">
        <v>44982</v>
      </c>
      <c r="B179">
        <v>7189.7351360000002</v>
      </c>
    </row>
    <row r="180" spans="1:2" x14ac:dyDescent="0.3">
      <c r="A180" s="2">
        <v>44983</v>
      </c>
      <c r="B180">
        <v>7454.56077</v>
      </c>
    </row>
    <row r="181" spans="1:2" x14ac:dyDescent="0.3">
      <c r="A181" s="2">
        <v>44984</v>
      </c>
      <c r="B181">
        <v>7705.4868640000004</v>
      </c>
    </row>
    <row r="182" spans="1:2" x14ac:dyDescent="0.3">
      <c r="A182" s="2">
        <v>44985</v>
      </c>
      <c r="B182">
        <v>7501.3520939999999</v>
      </c>
    </row>
    <row r="183" spans="1:2" x14ac:dyDescent="0.3">
      <c r="A183" s="2">
        <v>44986</v>
      </c>
      <c r="B183">
        <v>7732.6509349999997</v>
      </c>
    </row>
    <row r="184" spans="1:2" x14ac:dyDescent="0.3">
      <c r="A184" s="2">
        <v>44987</v>
      </c>
      <c r="B184">
        <v>6946.8185640000002</v>
      </c>
    </row>
    <row r="185" spans="1:2" x14ac:dyDescent="0.3">
      <c r="A185" s="2">
        <v>44988</v>
      </c>
      <c r="B185">
        <v>6590.2307659999997</v>
      </c>
    </row>
    <row r="186" spans="1:2" x14ac:dyDescent="0.3">
      <c r="A186" s="2">
        <v>44989</v>
      </c>
      <c r="B186">
        <v>6327.2293639999998</v>
      </c>
    </row>
    <row r="187" spans="1:2" x14ac:dyDescent="0.3">
      <c r="A187" s="2">
        <v>44990</v>
      </c>
      <c r="B187">
        <v>8163.0918149999998</v>
      </c>
    </row>
    <row r="188" spans="1:2" x14ac:dyDescent="0.3">
      <c r="A188" s="2">
        <v>44991</v>
      </c>
      <c r="B188">
        <v>8298.0161829999997</v>
      </c>
    </row>
    <row r="189" spans="1:2" x14ac:dyDescent="0.3">
      <c r="A189" s="2">
        <v>44992</v>
      </c>
      <c r="B189">
        <v>7702.5259269999997</v>
      </c>
    </row>
    <row r="190" spans="1:2" x14ac:dyDescent="0.3">
      <c r="A190" s="2">
        <v>44993</v>
      </c>
      <c r="B190">
        <v>5766.961053</v>
      </c>
    </row>
    <row r="191" spans="1:2" x14ac:dyDescent="0.3">
      <c r="A191" s="2">
        <v>44994</v>
      </c>
      <c r="B191">
        <v>7252.5866550000001</v>
      </c>
    </row>
    <row r="192" spans="1:2" x14ac:dyDescent="0.3">
      <c r="A192" s="2">
        <v>44995</v>
      </c>
      <c r="B192">
        <v>8066.2429499999998</v>
      </c>
    </row>
    <row r="193" spans="1:2" x14ac:dyDescent="0.3">
      <c r="A193" s="2">
        <v>44996</v>
      </c>
      <c r="B193">
        <v>6944.6042610000004</v>
      </c>
    </row>
    <row r="194" spans="1:2" x14ac:dyDescent="0.3">
      <c r="A194" s="2">
        <v>44997</v>
      </c>
      <c r="B194">
        <v>5879.7717039999998</v>
      </c>
    </row>
    <row r="195" spans="1:2" x14ac:dyDescent="0.3">
      <c r="A195" s="2">
        <v>44998</v>
      </c>
      <c r="B195">
        <v>2061.163427</v>
      </c>
    </row>
    <row r="196" spans="1:2" x14ac:dyDescent="0.3">
      <c r="A196" s="2">
        <v>44999</v>
      </c>
      <c r="B196">
        <v>2906.1716670000001</v>
      </c>
    </row>
    <row r="197" spans="1:2" x14ac:dyDescent="0.3">
      <c r="A197" s="2">
        <v>45000</v>
      </c>
      <c r="B197">
        <v>5154.3935979999997</v>
      </c>
    </row>
    <row r="198" spans="1:2" x14ac:dyDescent="0.3">
      <c r="A198" s="2">
        <v>45001</v>
      </c>
      <c r="B198">
        <v>6963.1433340000003</v>
      </c>
    </row>
    <row r="199" spans="1:2" x14ac:dyDescent="0.3">
      <c r="A199" s="2">
        <v>45002</v>
      </c>
      <c r="B199">
        <v>4527.7270550000003</v>
      </c>
    </row>
    <row r="200" spans="1:2" x14ac:dyDescent="0.3">
      <c r="A200" s="2">
        <v>45003</v>
      </c>
      <c r="B200">
        <v>6639.9047780000001</v>
      </c>
    </row>
    <row r="201" spans="1:2" x14ac:dyDescent="0.3">
      <c r="A201" s="2">
        <v>45004</v>
      </c>
      <c r="B201">
        <v>917.80284200000006</v>
      </c>
    </row>
    <row r="202" spans="1:2" x14ac:dyDescent="0.3">
      <c r="A202" s="2">
        <v>45005</v>
      </c>
      <c r="B202">
        <v>1960.3060559999999</v>
      </c>
    </row>
    <row r="203" spans="1:2" x14ac:dyDescent="0.3">
      <c r="A203" s="2">
        <v>45006</v>
      </c>
      <c r="B203">
        <v>2394.2805600000002</v>
      </c>
    </row>
    <row r="204" spans="1:2" x14ac:dyDescent="0.3">
      <c r="A204" s="2">
        <v>45007</v>
      </c>
      <c r="B204">
        <v>2552.6268</v>
      </c>
    </row>
    <row r="205" spans="1:2" x14ac:dyDescent="0.3">
      <c r="A205" s="2">
        <v>45008</v>
      </c>
      <c r="B205">
        <v>5258.3513000000003</v>
      </c>
    </row>
    <row r="206" spans="1:2" x14ac:dyDescent="0.3">
      <c r="A206" s="2">
        <v>45009</v>
      </c>
      <c r="B206">
        <v>3748.4088999999999</v>
      </c>
    </row>
    <row r="207" spans="1:2" x14ac:dyDescent="0.3">
      <c r="A207" s="2">
        <v>45010</v>
      </c>
      <c r="B207">
        <v>841.33629999999994</v>
      </c>
    </row>
    <row r="208" spans="1:2" x14ac:dyDescent="0.3">
      <c r="A208" s="2">
        <v>45011</v>
      </c>
      <c r="B208">
        <v>1336.9691</v>
      </c>
    </row>
    <row r="209" spans="1:2" x14ac:dyDescent="0.3">
      <c r="A209" s="2">
        <v>45012</v>
      </c>
      <c r="B209">
        <v>990.59860000000003</v>
      </c>
    </row>
    <row r="210" spans="1:2" x14ac:dyDescent="0.3">
      <c r="A210" s="2">
        <v>45013</v>
      </c>
      <c r="B210">
        <v>1281.5786000000001</v>
      </c>
    </row>
    <row r="211" spans="1:2" x14ac:dyDescent="0.3">
      <c r="A211" s="2">
        <v>45014</v>
      </c>
      <c r="B211">
        <v>2106.2501999999999</v>
      </c>
    </row>
    <row r="212" spans="1:2" x14ac:dyDescent="0.3">
      <c r="A212" s="2">
        <v>45015</v>
      </c>
      <c r="B212">
        <v>1377.8172999999999</v>
      </c>
    </row>
    <row r="213" spans="1:2" x14ac:dyDescent="0.3">
      <c r="A213" s="2">
        <v>45016</v>
      </c>
      <c r="B213">
        <v>1015.8018</v>
      </c>
    </row>
    <row r="214" spans="1:2" x14ac:dyDescent="0.3">
      <c r="A214" s="2">
        <v>45017</v>
      </c>
      <c r="B214">
        <v>1977.7663</v>
      </c>
    </row>
    <row r="215" spans="1:2" x14ac:dyDescent="0.3">
      <c r="A215" s="2">
        <v>45018</v>
      </c>
      <c r="B215">
        <v>1198.9101000000001</v>
      </c>
    </row>
    <row r="216" spans="1:2" x14ac:dyDescent="0.3">
      <c r="A216" s="2">
        <v>45019</v>
      </c>
      <c r="B216">
        <v>1040.9797000000001</v>
      </c>
    </row>
    <row r="217" spans="1:2" x14ac:dyDescent="0.3">
      <c r="A217" s="2">
        <v>45020</v>
      </c>
      <c r="B217">
        <v>2911.3305</v>
      </c>
    </row>
    <row r="218" spans="1:2" x14ac:dyDescent="0.3">
      <c r="A218" s="2">
        <v>45021</v>
      </c>
      <c r="B218">
        <v>1924.4938</v>
      </c>
    </row>
    <row r="219" spans="1:2" x14ac:dyDescent="0.3">
      <c r="A219" s="2">
        <v>45022</v>
      </c>
      <c r="B219">
        <v>4490.0567000000001</v>
      </c>
    </row>
    <row r="220" spans="1:2" x14ac:dyDescent="0.3">
      <c r="A220" s="2">
        <v>45023</v>
      </c>
      <c r="B220">
        <v>5751.8414000000002</v>
      </c>
    </row>
    <row r="221" spans="1:2" x14ac:dyDescent="0.3">
      <c r="A221" s="2">
        <v>45024</v>
      </c>
      <c r="B221">
        <v>2337.2231999999999</v>
      </c>
    </row>
    <row r="222" spans="1:2" x14ac:dyDescent="0.3">
      <c r="A222" s="2">
        <v>45025</v>
      </c>
      <c r="B222">
        <v>3811.3386</v>
      </c>
    </row>
    <row r="223" spans="1:2" x14ac:dyDescent="0.3">
      <c r="A223" s="2">
        <v>45026</v>
      </c>
      <c r="B223">
        <v>4802.6107000000002</v>
      </c>
    </row>
    <row r="224" spans="1:2" x14ac:dyDescent="0.3">
      <c r="A224" s="2">
        <v>45027</v>
      </c>
      <c r="B224">
        <v>5858.9516000000003</v>
      </c>
    </row>
    <row r="225" spans="1:2" x14ac:dyDescent="0.3">
      <c r="A225" s="2">
        <v>45028</v>
      </c>
      <c r="B225">
        <v>8146.2429000000002</v>
      </c>
    </row>
    <row r="226" spans="1:2" x14ac:dyDescent="0.3">
      <c r="A226" s="2">
        <v>45029</v>
      </c>
      <c r="B226">
        <v>4968.8108999999986</v>
      </c>
    </row>
    <row r="227" spans="1:2" x14ac:dyDescent="0.3">
      <c r="A227" s="2">
        <v>45030</v>
      </c>
      <c r="B227">
        <v>5522.1715000000004</v>
      </c>
    </row>
    <row r="228" spans="1:2" x14ac:dyDescent="0.3">
      <c r="A228" s="2">
        <v>45031</v>
      </c>
      <c r="B228">
        <v>7748.6356999999998</v>
      </c>
    </row>
    <row r="229" spans="1:2" x14ac:dyDescent="0.3">
      <c r="A229" s="2">
        <v>45032</v>
      </c>
      <c r="B229">
        <v>9945.8550999999989</v>
      </c>
    </row>
    <row r="230" spans="1:2" x14ac:dyDescent="0.3">
      <c r="A230" s="2">
        <v>45033</v>
      </c>
      <c r="B230">
        <v>5070.2210999999998</v>
      </c>
    </row>
    <row r="231" spans="1:2" x14ac:dyDescent="0.3">
      <c r="A231" s="2">
        <v>45034</v>
      </c>
      <c r="B231">
        <v>4849.9088000000002</v>
      </c>
    </row>
    <row r="232" spans="1:2" x14ac:dyDescent="0.3">
      <c r="A232" s="2">
        <v>45035</v>
      </c>
      <c r="B232">
        <v>3904.2467000000001</v>
      </c>
    </row>
    <row r="233" spans="1:2" x14ac:dyDescent="0.3">
      <c r="A233" s="2">
        <v>45036</v>
      </c>
      <c r="B233">
        <v>1572.7592</v>
      </c>
    </row>
    <row r="234" spans="1:2" x14ac:dyDescent="0.3">
      <c r="A234" s="2">
        <v>45037</v>
      </c>
      <c r="B234">
        <v>1754.7034000000001</v>
      </c>
    </row>
    <row r="235" spans="1:2" x14ac:dyDescent="0.3">
      <c r="A235" s="2">
        <v>45038</v>
      </c>
      <c r="B235">
        <v>1288.2327</v>
      </c>
    </row>
    <row r="236" spans="1:2" x14ac:dyDescent="0.3">
      <c r="A236" s="2">
        <v>45039</v>
      </c>
      <c r="B236">
        <v>1541.1374000000001</v>
      </c>
    </row>
    <row r="237" spans="1:2" x14ac:dyDescent="0.3">
      <c r="A237" s="2">
        <v>45040</v>
      </c>
      <c r="B237">
        <v>1634.1821</v>
      </c>
    </row>
    <row r="238" spans="1:2" x14ac:dyDescent="0.3">
      <c r="A238" s="2">
        <v>45041</v>
      </c>
      <c r="B238">
        <v>1565.4709</v>
      </c>
    </row>
    <row r="239" spans="1:2" x14ac:dyDescent="0.3">
      <c r="A239" s="2">
        <v>45042</v>
      </c>
      <c r="B239">
        <v>7386.2867999999999</v>
      </c>
    </row>
    <row r="240" spans="1:2" x14ac:dyDescent="0.3">
      <c r="A240" s="2">
        <v>45043</v>
      </c>
      <c r="B240">
        <v>2590.4953</v>
      </c>
    </row>
    <row r="241" spans="1:2" x14ac:dyDescent="0.3">
      <c r="A241" s="2">
        <v>45044</v>
      </c>
      <c r="B241">
        <v>7539.3567999999996</v>
      </c>
    </row>
    <row r="242" spans="1:2" x14ac:dyDescent="0.3">
      <c r="A242" s="2">
        <v>45045</v>
      </c>
      <c r="B242">
        <v>4409.4380000000001</v>
      </c>
    </row>
    <row r="243" spans="1:2" x14ac:dyDescent="0.3">
      <c r="A243" s="2">
        <v>45046</v>
      </c>
      <c r="B243">
        <v>6409.7425999999996</v>
      </c>
    </row>
    <row r="244" spans="1:2" x14ac:dyDescent="0.3">
      <c r="A244" s="2">
        <v>45047</v>
      </c>
      <c r="B244">
        <v>5948.5609000000004</v>
      </c>
    </row>
    <row r="245" spans="1:2" x14ac:dyDescent="0.3">
      <c r="A245" s="2">
        <v>45048</v>
      </c>
      <c r="B245">
        <v>4148.1751999999997</v>
      </c>
    </row>
    <row r="246" spans="1:2" x14ac:dyDescent="0.3">
      <c r="A246" s="2">
        <v>45049</v>
      </c>
      <c r="B246">
        <v>5969.5752000000002</v>
      </c>
    </row>
    <row r="247" spans="1:2" x14ac:dyDescent="0.3">
      <c r="A247" s="2">
        <v>45050</v>
      </c>
      <c r="B247">
        <v>5013.1963999999998</v>
      </c>
    </row>
    <row r="248" spans="1:2" x14ac:dyDescent="0.3">
      <c r="A248" s="2">
        <v>45051</v>
      </c>
      <c r="B248">
        <v>8443.7353000000003</v>
      </c>
    </row>
    <row r="249" spans="1:2" x14ac:dyDescent="0.3">
      <c r="A249" s="2">
        <v>45052</v>
      </c>
      <c r="B249">
        <v>5437.0411999999997</v>
      </c>
    </row>
    <row r="250" spans="1:2" x14ac:dyDescent="0.3">
      <c r="A250" s="2">
        <v>45053</v>
      </c>
      <c r="B250">
        <v>3849.4076</v>
      </c>
    </row>
    <row r="251" spans="1:2" x14ac:dyDescent="0.3">
      <c r="A251" s="2">
        <v>45054</v>
      </c>
      <c r="B251">
        <v>2081.5155</v>
      </c>
    </row>
    <row r="252" spans="1:2" x14ac:dyDescent="0.3">
      <c r="A252" s="2">
        <v>45055</v>
      </c>
      <c r="B252">
        <v>4434.7523000000001</v>
      </c>
    </row>
    <row r="253" spans="1:2" x14ac:dyDescent="0.3">
      <c r="A253" s="2">
        <v>45056</v>
      </c>
      <c r="B253">
        <v>4642.5661</v>
      </c>
    </row>
    <row r="254" spans="1:2" x14ac:dyDescent="0.3">
      <c r="A254" s="2">
        <v>45057</v>
      </c>
      <c r="B254">
        <v>2971.3571999999999</v>
      </c>
    </row>
    <row r="255" spans="1:2" x14ac:dyDescent="0.3">
      <c r="A255" s="2">
        <v>45058</v>
      </c>
      <c r="B255">
        <v>3798.7467000000001</v>
      </c>
    </row>
    <row r="256" spans="1:2" x14ac:dyDescent="0.3">
      <c r="A256" s="2">
        <v>45059</v>
      </c>
      <c r="B256">
        <v>3455.3456000000001</v>
      </c>
    </row>
    <row r="257" spans="1:2" x14ac:dyDescent="0.3">
      <c r="A257" s="2">
        <v>45060</v>
      </c>
      <c r="B257">
        <v>2307.8688999999999</v>
      </c>
    </row>
    <row r="258" spans="1:2" x14ac:dyDescent="0.3">
      <c r="A258" s="2">
        <v>45061</v>
      </c>
      <c r="B258">
        <v>7562.5150999999996</v>
      </c>
    </row>
    <row r="259" spans="1:2" x14ac:dyDescent="0.3">
      <c r="A259" s="2">
        <v>45062</v>
      </c>
      <c r="B259">
        <v>3826.4513999999999</v>
      </c>
    </row>
    <row r="260" spans="1:2" x14ac:dyDescent="0.3">
      <c r="A260" s="2">
        <v>45063</v>
      </c>
      <c r="B260">
        <v>2799.1419000000001</v>
      </c>
    </row>
    <row r="261" spans="1:2" x14ac:dyDescent="0.3">
      <c r="A261" s="2">
        <v>45064</v>
      </c>
      <c r="B261">
        <v>9111.2312999999995</v>
      </c>
    </row>
    <row r="262" spans="1:2" x14ac:dyDescent="0.3">
      <c r="A262" s="2">
        <v>45065</v>
      </c>
      <c r="B262">
        <v>6482.2728999999999</v>
      </c>
    </row>
    <row r="263" spans="1:2" x14ac:dyDescent="0.3">
      <c r="A263" s="2">
        <v>45066</v>
      </c>
      <c r="B263">
        <v>4747.5554000000002</v>
      </c>
    </row>
    <row r="264" spans="1:2" x14ac:dyDescent="0.3">
      <c r="A264" s="2">
        <v>45067</v>
      </c>
      <c r="B264">
        <v>8577.5735999999997</v>
      </c>
    </row>
    <row r="265" spans="1:2" x14ac:dyDescent="0.3">
      <c r="A265" s="2">
        <v>45068</v>
      </c>
      <c r="B265">
        <v>7979.1415999999999</v>
      </c>
    </row>
    <row r="266" spans="1:2" x14ac:dyDescent="0.3">
      <c r="A266" s="2">
        <v>45069</v>
      </c>
      <c r="B266">
        <v>2293.8015999999998</v>
      </c>
    </row>
    <row r="267" spans="1:2" x14ac:dyDescent="0.3">
      <c r="A267" s="2">
        <v>45070</v>
      </c>
      <c r="B267">
        <v>2380.4229999999998</v>
      </c>
    </row>
    <row r="268" spans="1:2" x14ac:dyDescent="0.3">
      <c r="A268" s="2">
        <v>45071</v>
      </c>
      <c r="B268">
        <v>1658.3622</v>
      </c>
    </row>
    <row r="269" spans="1:2" x14ac:dyDescent="0.3">
      <c r="A269" s="2">
        <v>45072</v>
      </c>
      <c r="B269">
        <v>2367.7979</v>
      </c>
    </row>
    <row r="270" spans="1:2" x14ac:dyDescent="0.3">
      <c r="A270" s="2">
        <v>45073</v>
      </c>
      <c r="B270">
        <v>8546.5575000000008</v>
      </c>
    </row>
    <row r="271" spans="1:2" x14ac:dyDescent="0.3">
      <c r="A271" s="2">
        <v>45074</v>
      </c>
      <c r="B271">
        <v>8556.3804</v>
      </c>
    </row>
    <row r="272" spans="1:2" x14ac:dyDescent="0.3">
      <c r="A272" s="2">
        <v>45075</v>
      </c>
      <c r="B272">
        <v>9699.2224000000006</v>
      </c>
    </row>
    <row r="273" spans="1:2" x14ac:dyDescent="0.3">
      <c r="A273" s="2">
        <v>45076</v>
      </c>
      <c r="B273">
        <v>9592.6759999999995</v>
      </c>
    </row>
    <row r="274" spans="1:2" x14ac:dyDescent="0.3">
      <c r="A274" s="2">
        <v>45077</v>
      </c>
      <c r="B274">
        <v>7678.2995000000001</v>
      </c>
    </row>
    <row r="275" spans="1:2" x14ac:dyDescent="0.3">
      <c r="A275" s="2">
        <v>45078</v>
      </c>
      <c r="B275">
        <v>6151.2695000000003</v>
      </c>
    </row>
    <row r="276" spans="1:2" x14ac:dyDescent="0.3">
      <c r="A276" s="2">
        <v>45079</v>
      </c>
      <c r="B276">
        <v>10009.939399999999</v>
      </c>
    </row>
    <row r="277" spans="1:2" x14ac:dyDescent="0.3">
      <c r="A277" s="2">
        <v>45080</v>
      </c>
      <c r="B277">
        <v>9526.0391</v>
      </c>
    </row>
    <row r="278" spans="1:2" x14ac:dyDescent="0.3">
      <c r="A278" s="2">
        <v>45081</v>
      </c>
      <c r="B278">
        <v>8700.4259999999995</v>
      </c>
    </row>
    <row r="279" spans="1:2" x14ac:dyDescent="0.3">
      <c r="A279" s="2">
        <v>45082</v>
      </c>
      <c r="B279">
        <v>7692.3581000000004</v>
      </c>
    </row>
    <row r="280" spans="1:2" x14ac:dyDescent="0.3">
      <c r="A280" s="2">
        <v>45083</v>
      </c>
      <c r="B280">
        <v>3250.1033000000002</v>
      </c>
    </row>
    <row r="281" spans="1:2" x14ac:dyDescent="0.3">
      <c r="A281" s="2">
        <v>45084</v>
      </c>
      <c r="B281">
        <v>4579.6728000000003</v>
      </c>
    </row>
    <row r="282" spans="1:2" x14ac:dyDescent="0.3">
      <c r="A282" s="2">
        <v>45085</v>
      </c>
      <c r="B282">
        <v>6810.4310999999998</v>
      </c>
    </row>
    <row r="283" spans="1:2" x14ac:dyDescent="0.3">
      <c r="A283" s="2">
        <v>45086</v>
      </c>
      <c r="B283">
        <v>4499.9597999999996</v>
      </c>
    </row>
    <row r="284" spans="1:2" x14ac:dyDescent="0.3">
      <c r="A284" s="2">
        <v>45087</v>
      </c>
      <c r="B284">
        <v>6702.6194999999998</v>
      </c>
    </row>
    <row r="285" spans="1:2" x14ac:dyDescent="0.3">
      <c r="A285" s="2">
        <v>45088</v>
      </c>
      <c r="B285">
        <v>6419.0366999999997</v>
      </c>
    </row>
    <row r="286" spans="1:2" x14ac:dyDescent="0.3">
      <c r="A286" s="2">
        <v>45089</v>
      </c>
      <c r="B286">
        <v>8378.1129000000001</v>
      </c>
    </row>
    <row r="287" spans="1:2" x14ac:dyDescent="0.3">
      <c r="A287" s="2">
        <v>45090</v>
      </c>
      <c r="B287">
        <v>4905.1462999999994</v>
      </c>
    </row>
    <row r="288" spans="1:2" x14ac:dyDescent="0.3">
      <c r="A288" s="2">
        <v>45091</v>
      </c>
      <c r="B288">
        <v>3868.7941999999998</v>
      </c>
    </row>
    <row r="289" spans="1:2" x14ac:dyDescent="0.3">
      <c r="A289" s="2">
        <v>45092</v>
      </c>
      <c r="B289">
        <v>2363.6684</v>
      </c>
    </row>
    <row r="290" spans="1:2" x14ac:dyDescent="0.3">
      <c r="A290" s="2">
        <v>45093</v>
      </c>
      <c r="B290">
        <v>2336.6840000000002</v>
      </c>
    </row>
    <row r="291" spans="1:2" x14ac:dyDescent="0.3">
      <c r="A291" s="2">
        <v>45094</v>
      </c>
      <c r="B291">
        <v>1514.1369999999999</v>
      </c>
    </row>
    <row r="292" spans="1:2" x14ac:dyDescent="0.3">
      <c r="A292" s="2">
        <v>45095</v>
      </c>
      <c r="B292">
        <v>3829.0225</v>
      </c>
    </row>
    <row r="293" spans="1:2" x14ac:dyDescent="0.3">
      <c r="A293" s="2">
        <v>45096</v>
      </c>
      <c r="B293">
        <v>7341.0868</v>
      </c>
    </row>
    <row r="294" spans="1:2" x14ac:dyDescent="0.3">
      <c r="A294" s="2">
        <v>45097</v>
      </c>
      <c r="B294">
        <v>7953.8973999999998</v>
      </c>
    </row>
    <row r="295" spans="1:2" x14ac:dyDescent="0.3">
      <c r="A295" s="2">
        <v>45098</v>
      </c>
      <c r="B295">
        <v>7943.6009000000004</v>
      </c>
    </row>
    <row r="296" spans="1:2" x14ac:dyDescent="0.3">
      <c r="A296" s="2">
        <v>45099</v>
      </c>
      <c r="B296">
        <v>9790.9657000000007</v>
      </c>
    </row>
    <row r="297" spans="1:2" x14ac:dyDescent="0.3">
      <c r="A297" s="2">
        <v>45100</v>
      </c>
      <c r="B297">
        <v>4442.4372000000003</v>
      </c>
    </row>
    <row r="298" spans="1:2" x14ac:dyDescent="0.3">
      <c r="A298" s="2">
        <v>45101</v>
      </c>
      <c r="B298">
        <v>4613.0643</v>
      </c>
    </row>
    <row r="299" spans="1:2" x14ac:dyDescent="0.3">
      <c r="A299" s="2">
        <v>45102</v>
      </c>
      <c r="B299">
        <v>7639.96</v>
      </c>
    </row>
    <row r="300" spans="1:2" x14ac:dyDescent="0.3">
      <c r="A300" s="2">
        <v>45103</v>
      </c>
      <c r="B300">
        <v>8633.5612999999994</v>
      </c>
    </row>
    <row r="301" spans="1:2" x14ac:dyDescent="0.3">
      <c r="A301" s="2">
        <v>45104</v>
      </c>
      <c r="B301">
        <v>8496.5987999999998</v>
      </c>
    </row>
    <row r="302" spans="1:2" x14ac:dyDescent="0.3">
      <c r="A302" s="2">
        <v>45105</v>
      </c>
      <c r="B302">
        <v>4472.6891999999998</v>
      </c>
    </row>
    <row r="303" spans="1:2" x14ac:dyDescent="0.3">
      <c r="A303" s="2">
        <v>45106</v>
      </c>
      <c r="B303">
        <v>7352.7322000000004</v>
      </c>
    </row>
    <row r="304" spans="1:2" x14ac:dyDescent="0.3">
      <c r="A304" s="2">
        <v>45107</v>
      </c>
      <c r="B304">
        <v>4741.2483000000002</v>
      </c>
    </row>
    <row r="305" spans="1:2" x14ac:dyDescent="0.3">
      <c r="A305" s="2">
        <v>45108</v>
      </c>
      <c r="B305">
        <v>4536.0018</v>
      </c>
    </row>
    <row r="306" spans="1:2" x14ac:dyDescent="0.3">
      <c r="A306" s="2">
        <v>45109</v>
      </c>
      <c r="B306">
        <v>3870.8330999999998</v>
      </c>
    </row>
    <row r="307" spans="1:2" x14ac:dyDescent="0.3">
      <c r="A307" s="2">
        <v>45110</v>
      </c>
      <c r="B307">
        <v>6581.2362999999996</v>
      </c>
    </row>
    <row r="308" spans="1:2" x14ac:dyDescent="0.3">
      <c r="A308" s="2">
        <v>45111</v>
      </c>
      <c r="B308">
        <v>7349.9779999999992</v>
      </c>
    </row>
    <row r="309" spans="1:2" x14ac:dyDescent="0.3">
      <c r="A309" s="2">
        <v>45112</v>
      </c>
      <c r="B309">
        <v>7564.5524999999998</v>
      </c>
    </row>
    <row r="310" spans="1:2" x14ac:dyDescent="0.3">
      <c r="A310" s="2">
        <v>45113</v>
      </c>
      <c r="B310">
        <v>8624.0580000000009</v>
      </c>
    </row>
    <row r="311" spans="1:2" x14ac:dyDescent="0.3">
      <c r="A311" s="2">
        <v>45114</v>
      </c>
      <c r="B311">
        <v>7701.9611000000004</v>
      </c>
    </row>
    <row r="312" spans="1:2" x14ac:dyDescent="0.3">
      <c r="A312" s="2">
        <v>45115</v>
      </c>
      <c r="B312">
        <v>8570.8691999999992</v>
      </c>
    </row>
    <row r="313" spans="1:2" x14ac:dyDescent="0.3">
      <c r="A313" s="2">
        <v>45116</v>
      </c>
      <c r="B313">
        <v>8915.5355999999992</v>
      </c>
    </row>
    <row r="314" spans="1:2" x14ac:dyDescent="0.3">
      <c r="A314" s="2">
        <v>45117</v>
      </c>
      <c r="B314">
        <v>8765.5378999999994</v>
      </c>
    </row>
    <row r="315" spans="1:2" x14ac:dyDescent="0.3">
      <c r="A315" s="2">
        <v>45118</v>
      </c>
      <c r="B315">
        <v>7793.1770999999999</v>
      </c>
    </row>
    <row r="316" spans="1:2" x14ac:dyDescent="0.3">
      <c r="A316" s="2">
        <v>45119</v>
      </c>
      <c r="B316">
        <v>6398.8527000000004</v>
      </c>
    </row>
    <row r="317" spans="1:2" x14ac:dyDescent="0.3">
      <c r="A317" s="2">
        <v>45120</v>
      </c>
      <c r="B317">
        <v>10431.5815</v>
      </c>
    </row>
    <row r="318" spans="1:2" x14ac:dyDescent="0.3">
      <c r="A318" s="2">
        <v>45121</v>
      </c>
      <c r="B318">
        <v>9804.3796999999995</v>
      </c>
    </row>
    <row r="319" spans="1:2" x14ac:dyDescent="0.3">
      <c r="A319" s="2">
        <v>45122</v>
      </c>
      <c r="B319">
        <v>8574.6939000000002</v>
      </c>
    </row>
    <row r="320" spans="1:2" x14ac:dyDescent="0.3">
      <c r="A320" s="2">
        <v>45123</v>
      </c>
      <c r="B320">
        <v>5965.0150999999996</v>
      </c>
    </row>
    <row r="321" spans="1:2" x14ac:dyDescent="0.3">
      <c r="A321" s="2">
        <v>45124</v>
      </c>
      <c r="B321">
        <v>2015.9837</v>
      </c>
    </row>
    <row r="322" spans="1:2" x14ac:dyDescent="0.3">
      <c r="A322" s="2">
        <v>45125</v>
      </c>
      <c r="B322">
        <v>2721.7822000000001</v>
      </c>
    </row>
    <row r="323" spans="1:2" x14ac:dyDescent="0.3">
      <c r="A323" s="2">
        <v>45126</v>
      </c>
      <c r="B323">
        <v>4007.3634999999999</v>
      </c>
    </row>
    <row r="324" spans="1:2" x14ac:dyDescent="0.3">
      <c r="A324" s="2">
        <v>45127</v>
      </c>
      <c r="B324">
        <v>8878.7271000000001</v>
      </c>
    </row>
    <row r="325" spans="1:2" x14ac:dyDescent="0.3">
      <c r="A325" s="2">
        <v>45128</v>
      </c>
      <c r="B325">
        <v>10012.5002</v>
      </c>
    </row>
    <row r="326" spans="1:2" x14ac:dyDescent="0.3">
      <c r="A326" s="2">
        <v>45129</v>
      </c>
      <c r="B326">
        <v>8555.9316999999992</v>
      </c>
    </row>
    <row r="327" spans="1:2" x14ac:dyDescent="0.3">
      <c r="A327" s="2">
        <v>45130</v>
      </c>
      <c r="B327">
        <v>8925.2430999999997</v>
      </c>
    </row>
    <row r="328" spans="1:2" x14ac:dyDescent="0.3">
      <c r="A328" s="2">
        <v>45131</v>
      </c>
      <c r="B328">
        <v>9430.6706999999988</v>
      </c>
    </row>
    <row r="329" spans="1:2" x14ac:dyDescent="0.3">
      <c r="A329" s="2">
        <v>45132</v>
      </c>
      <c r="B329">
        <v>9563.1245999999992</v>
      </c>
    </row>
    <row r="330" spans="1:2" x14ac:dyDescent="0.3">
      <c r="A330" s="2">
        <v>45133</v>
      </c>
      <c r="B330">
        <v>7896.1208999999999</v>
      </c>
    </row>
    <row r="331" spans="1:2" x14ac:dyDescent="0.3">
      <c r="A331" s="2">
        <v>45134</v>
      </c>
      <c r="B331">
        <v>8983.8076999999994</v>
      </c>
    </row>
    <row r="332" spans="1:2" x14ac:dyDescent="0.3">
      <c r="A332" s="2">
        <v>45135</v>
      </c>
      <c r="B332">
        <v>5777.37</v>
      </c>
    </row>
    <row r="333" spans="1:2" x14ac:dyDescent="0.3">
      <c r="A333" s="2">
        <v>45136</v>
      </c>
      <c r="B333">
        <v>3744.6134999999999</v>
      </c>
    </row>
    <row r="334" spans="1:2" x14ac:dyDescent="0.3">
      <c r="A334" s="2">
        <v>45137</v>
      </c>
      <c r="B334">
        <v>4085.2827000000002</v>
      </c>
    </row>
    <row r="335" spans="1:2" x14ac:dyDescent="0.3">
      <c r="A335" s="2">
        <v>45138</v>
      </c>
      <c r="B335">
        <v>8415.4830999999995</v>
      </c>
    </row>
    <row r="336" spans="1:2" x14ac:dyDescent="0.3">
      <c r="A336" s="2">
        <v>45139</v>
      </c>
      <c r="B336">
        <v>8823.4343000000008</v>
      </c>
    </row>
    <row r="337" spans="1:2" x14ac:dyDescent="0.3">
      <c r="A337" s="2">
        <v>45140</v>
      </c>
      <c r="B337">
        <v>10140.5193</v>
      </c>
    </row>
    <row r="338" spans="1:2" x14ac:dyDescent="0.3">
      <c r="A338" s="2">
        <v>45141</v>
      </c>
      <c r="B338">
        <v>10303.2724</v>
      </c>
    </row>
    <row r="339" spans="1:2" x14ac:dyDescent="0.3">
      <c r="A339" s="2">
        <v>45142</v>
      </c>
      <c r="B339">
        <v>7849.0857999999998</v>
      </c>
    </row>
    <row r="340" spans="1:2" x14ac:dyDescent="0.3">
      <c r="A340" s="2">
        <v>45143</v>
      </c>
      <c r="B340">
        <v>8480.7422999999999</v>
      </c>
    </row>
    <row r="341" spans="1:2" x14ac:dyDescent="0.3">
      <c r="A341" s="2">
        <v>45144</v>
      </c>
      <c r="B341">
        <v>7843.6800999999996</v>
      </c>
    </row>
    <row r="342" spans="1:2" x14ac:dyDescent="0.3">
      <c r="A342" s="2">
        <v>45145</v>
      </c>
      <c r="B342">
        <v>6130.4627</v>
      </c>
    </row>
    <row r="343" spans="1:2" x14ac:dyDescent="0.3">
      <c r="A343" s="2">
        <v>45146</v>
      </c>
      <c r="B343">
        <v>7349.1094999999996</v>
      </c>
    </row>
    <row r="344" spans="1:2" x14ac:dyDescent="0.3">
      <c r="A344" s="2">
        <v>45147</v>
      </c>
      <c r="B344">
        <v>7076.5517</v>
      </c>
    </row>
    <row r="345" spans="1:2" x14ac:dyDescent="0.3">
      <c r="A345" s="2">
        <v>45148</v>
      </c>
      <c r="B345">
        <v>3120.8939</v>
      </c>
    </row>
    <row r="346" spans="1:2" x14ac:dyDescent="0.3">
      <c r="A346" s="2">
        <v>45149</v>
      </c>
      <c r="B346">
        <v>5027.1170000000002</v>
      </c>
    </row>
    <row r="347" spans="1:2" x14ac:dyDescent="0.3">
      <c r="A347" s="2">
        <v>45150</v>
      </c>
      <c r="B347">
        <v>8383.4061000000002</v>
      </c>
    </row>
    <row r="348" spans="1:2" x14ac:dyDescent="0.3">
      <c r="A348" s="2">
        <v>45151</v>
      </c>
      <c r="B348">
        <v>4651.1283000000003</v>
      </c>
    </row>
    <row r="349" spans="1:2" x14ac:dyDescent="0.3">
      <c r="A349" s="2">
        <v>45152</v>
      </c>
      <c r="B349">
        <v>5958.3666999999996</v>
      </c>
    </row>
    <row r="350" spans="1:2" x14ac:dyDescent="0.3">
      <c r="A350" s="2">
        <v>45153</v>
      </c>
      <c r="B350">
        <v>7599.5285000000003</v>
      </c>
    </row>
    <row r="351" spans="1:2" x14ac:dyDescent="0.3">
      <c r="A351" s="2">
        <v>45154</v>
      </c>
      <c r="B351">
        <v>8482.276100000001</v>
      </c>
    </row>
    <row r="352" spans="1:2" x14ac:dyDescent="0.3">
      <c r="A352" s="2">
        <v>45155</v>
      </c>
      <c r="B352">
        <v>5405.2452999999996</v>
      </c>
    </row>
    <row r="353" spans="1:2" x14ac:dyDescent="0.3">
      <c r="A353" s="2">
        <v>45156</v>
      </c>
      <c r="B353">
        <v>4042.4879999999998</v>
      </c>
    </row>
    <row r="354" spans="1:2" x14ac:dyDescent="0.3">
      <c r="A354" s="2">
        <v>45157</v>
      </c>
      <c r="B354">
        <v>4429.5266000000001</v>
      </c>
    </row>
    <row r="355" spans="1:2" x14ac:dyDescent="0.3">
      <c r="A355" s="2">
        <v>45158</v>
      </c>
      <c r="B355">
        <v>5675.0739000000003</v>
      </c>
    </row>
    <row r="356" spans="1:2" x14ac:dyDescent="0.3">
      <c r="A356" s="2">
        <v>45159</v>
      </c>
      <c r="B356">
        <v>4814.8415000000005</v>
      </c>
    </row>
    <row r="357" spans="1:2" x14ac:dyDescent="0.3">
      <c r="A357" s="2">
        <v>45160</v>
      </c>
      <c r="B357">
        <v>7079.5982999999997</v>
      </c>
    </row>
    <row r="358" spans="1:2" x14ac:dyDescent="0.3">
      <c r="A358" s="2">
        <v>45161</v>
      </c>
      <c r="B358">
        <v>8917.4408999999996</v>
      </c>
    </row>
    <row r="359" spans="1:2" x14ac:dyDescent="0.3">
      <c r="A359" s="2">
        <v>45162</v>
      </c>
      <c r="B359">
        <v>5089.9166999999998</v>
      </c>
    </row>
    <row r="360" spans="1:2" x14ac:dyDescent="0.3">
      <c r="A360" s="2">
        <v>45163</v>
      </c>
      <c r="B360">
        <v>6423.2139000000006</v>
      </c>
    </row>
    <row r="361" spans="1:2" x14ac:dyDescent="0.3">
      <c r="A361" s="2">
        <v>45164</v>
      </c>
      <c r="B361">
        <v>5464.8969999999999</v>
      </c>
    </row>
    <row r="362" spans="1:2" x14ac:dyDescent="0.3">
      <c r="A362" s="2">
        <v>45165</v>
      </c>
      <c r="B362">
        <v>4351.9834000000001</v>
      </c>
    </row>
    <row r="363" spans="1:2" x14ac:dyDescent="0.3">
      <c r="A363" s="2">
        <v>45166</v>
      </c>
      <c r="B363">
        <v>5484.5394999999999</v>
      </c>
    </row>
    <row r="364" spans="1:2" x14ac:dyDescent="0.3">
      <c r="A364" s="2">
        <v>45167</v>
      </c>
      <c r="B364">
        <v>6800.1457999999993</v>
      </c>
    </row>
    <row r="365" spans="1:2" x14ac:dyDescent="0.3">
      <c r="A365" s="2">
        <v>45168</v>
      </c>
      <c r="B365">
        <v>8959.8282999999992</v>
      </c>
    </row>
    <row r="366" spans="1:2" x14ac:dyDescent="0.3">
      <c r="A366" s="2">
        <v>45169</v>
      </c>
      <c r="B366">
        <v>5581.1939000000002</v>
      </c>
    </row>
    <row r="367" spans="1:2" x14ac:dyDescent="0.3">
      <c r="A36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2024-02-16T15:41:37Z</dcterms:created>
  <dcterms:modified xsi:type="dcterms:W3CDTF">2024-02-29T13:34:19Z</dcterms:modified>
</cp:coreProperties>
</file>