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<sst xmlns="http://schemas.openxmlformats.org/spreadsheetml/2006/main" count="253" uniqueCount="253">
  <si>
    <r>
      <t>序列</t>
    </r>
    <r>
      <rPr>
        <b/>
        <sz val="10"/>
        <rFont val="Arial"/>
        <family val="2"/>
      </rPr>
      <t>(5'to3')</t>
    </r>
    <phoneticPr fontId="5" type="noConversion"/>
  </si>
  <si>
    <r>
      <t>Primer/Probe</t>
    </r>
    <r>
      <rPr>
        <b/>
        <sz val="10"/>
        <rFont val="宋体"/>
        <family val="3"/>
        <charset val="134"/>
      </rPr>
      <t>名称</t>
    </r>
    <phoneticPr fontId="5" type="noConversion"/>
  </si>
  <si>
    <t>合成</t>
    <phoneticPr fontId="4" type="noConversion"/>
  </si>
  <si>
    <t>2B1_F1</t>
  </si>
  <si>
    <t>2B1_R1</t>
  </si>
  <si>
    <t>3B1_F1</t>
  </si>
  <si>
    <t>3B1_R1</t>
  </si>
  <si>
    <t>5B1_F1</t>
  </si>
  <si>
    <t>5B1_R1</t>
  </si>
  <si>
    <t>6B1_F1</t>
  </si>
  <si>
    <t>6B1_R1</t>
  </si>
  <si>
    <t>7B1_F1</t>
  </si>
  <si>
    <t>7B1_R1</t>
  </si>
  <si>
    <t>8B1_F1</t>
  </si>
  <si>
    <t>8B1_R1</t>
  </si>
  <si>
    <t>9B1_F1</t>
  </si>
  <si>
    <t>9B1_R1</t>
  </si>
  <si>
    <t>10B1_F1</t>
  </si>
  <si>
    <t>10B1_R1</t>
  </si>
  <si>
    <t>11-1B1_F1</t>
  </si>
  <si>
    <t>11-1B1_R1</t>
  </si>
  <si>
    <t>11-2B1_F1</t>
  </si>
  <si>
    <t>11-2B1_R1</t>
  </si>
  <si>
    <t>11-3B1_F1</t>
  </si>
  <si>
    <t>11-3B1_R1</t>
  </si>
  <si>
    <t>11-4B1_F1</t>
  </si>
  <si>
    <t>11-4B1_R1</t>
  </si>
  <si>
    <t>11-5B1_F1</t>
  </si>
  <si>
    <t>11-5B1_R1</t>
  </si>
  <si>
    <t>11-6B1_F1</t>
  </si>
  <si>
    <t>11-6B1_R1</t>
  </si>
  <si>
    <t>12B1_F1</t>
  </si>
  <si>
    <t>12B1_R1</t>
  </si>
  <si>
    <t>13B1_F1</t>
  </si>
  <si>
    <t>13B1_R1</t>
  </si>
  <si>
    <t>14B1_F1</t>
  </si>
  <si>
    <t>14B1_R1</t>
  </si>
  <si>
    <t>15B1_F1</t>
  </si>
  <si>
    <t>15B1_R1</t>
  </si>
  <si>
    <t>16B1_F1</t>
  </si>
  <si>
    <t>16B1_R1</t>
  </si>
  <si>
    <t>17B1_F1</t>
  </si>
  <si>
    <t>17B1_R1</t>
  </si>
  <si>
    <t>18B1_F1</t>
  </si>
  <si>
    <t>18B1_R1</t>
  </si>
  <si>
    <t>19B1_F1</t>
  </si>
  <si>
    <t>19B1_R1</t>
  </si>
  <si>
    <t>20B1_F1</t>
  </si>
  <si>
    <t>20B1_R1</t>
  </si>
  <si>
    <t>21B1_F1</t>
  </si>
  <si>
    <t>21B1_R1</t>
  </si>
  <si>
    <t>22B1_F1</t>
  </si>
  <si>
    <t>22B1_R1</t>
  </si>
  <si>
    <t>23B1_F1</t>
  </si>
  <si>
    <t>23B1_R1</t>
  </si>
  <si>
    <t>24B1_F1</t>
  </si>
  <si>
    <t>24B1_R1</t>
  </si>
  <si>
    <t>2B2_F1</t>
  </si>
  <si>
    <t>2B2_R1</t>
  </si>
  <si>
    <t>3B2_F1</t>
  </si>
  <si>
    <t>3B2_R1</t>
  </si>
  <si>
    <t>4B2_F1</t>
  </si>
  <si>
    <t>4B2_R1</t>
  </si>
  <si>
    <t>7B2_F1</t>
  </si>
  <si>
    <t>7B2_R1</t>
  </si>
  <si>
    <t>8B2_F1</t>
  </si>
  <si>
    <t>8B2_R1</t>
  </si>
  <si>
    <t>9B2_F1</t>
  </si>
  <si>
    <t>9B2_R1</t>
  </si>
  <si>
    <t>10-1B2_F1</t>
  </si>
  <si>
    <t>10-1B2_R1</t>
  </si>
  <si>
    <t>10-2B2_F1</t>
  </si>
  <si>
    <t>10-2B2_R1</t>
  </si>
  <si>
    <t>11-1B2_F1</t>
  </si>
  <si>
    <t>11-1B2_R1</t>
  </si>
  <si>
    <t>11-2B2_F1</t>
  </si>
  <si>
    <t>11-2B2_R1</t>
  </si>
  <si>
    <t>11-3B2_F1</t>
  </si>
  <si>
    <t>11-3B2_R1</t>
  </si>
  <si>
    <t>11-4B2_F1</t>
  </si>
  <si>
    <t>11-4B2_R1</t>
  </si>
  <si>
    <t>11-5B2_F1</t>
  </si>
  <si>
    <t>11-5B2_R1</t>
  </si>
  <si>
    <t>11-6B2_F1</t>
  </si>
  <si>
    <t>11-6B2_R1</t>
  </si>
  <si>
    <t>11-7B2_F1</t>
  </si>
  <si>
    <t>11-7B2_R1</t>
  </si>
  <si>
    <t>11-8B2_F1</t>
  </si>
  <si>
    <t>11-8B2_R1</t>
  </si>
  <si>
    <t>11-9B2_F1</t>
  </si>
  <si>
    <t>11-9B2_R1</t>
  </si>
  <si>
    <t>12B2_F1</t>
  </si>
  <si>
    <t>12B2_R1</t>
  </si>
  <si>
    <t>13B2_F1</t>
  </si>
  <si>
    <t>13B2_R1</t>
  </si>
  <si>
    <t>14B2_F1</t>
  </si>
  <si>
    <t>14B2_R1</t>
  </si>
  <si>
    <t>15B2_F1</t>
  </si>
  <si>
    <t>15B2_R1</t>
  </si>
  <si>
    <t>16B2_F1</t>
  </si>
  <si>
    <t>16B2_R1</t>
  </si>
  <si>
    <t>17B2_F1</t>
  </si>
  <si>
    <t>17B2_R1</t>
  </si>
  <si>
    <t>18B2_F1</t>
  </si>
  <si>
    <t>18B2_R1</t>
  </si>
  <si>
    <t>19B2_F1</t>
  </si>
  <si>
    <t>19B2_R1</t>
  </si>
  <si>
    <t>20B2_F1</t>
  </si>
  <si>
    <t>20B2_R1</t>
  </si>
  <si>
    <t>21B2_F1</t>
  </si>
  <si>
    <t>21B2_R1</t>
  </si>
  <si>
    <t>22B2_F1</t>
  </si>
  <si>
    <t>22B2_R1</t>
  </si>
  <si>
    <t>23B2_F1</t>
  </si>
  <si>
    <t>23B2_R1</t>
  </si>
  <si>
    <t>24B2_F1</t>
  </si>
  <si>
    <t>24B2_R1</t>
  </si>
  <si>
    <t>25B2_F1</t>
  </si>
  <si>
    <t>25B2_R1</t>
  </si>
  <si>
    <t>26B2_F1</t>
  </si>
  <si>
    <t>26B2_R1</t>
  </si>
  <si>
    <t>27-1B2_F1</t>
  </si>
  <si>
    <t>27-1B2_R1</t>
  </si>
  <si>
    <t>27-2B2_F1</t>
  </si>
  <si>
    <t>27-2B2_R1</t>
  </si>
  <si>
    <t>B1</t>
    <phoneticPr fontId="4" type="noConversion"/>
  </si>
  <si>
    <t>B2</t>
    <phoneticPr fontId="4" type="noConversion"/>
  </si>
  <si>
    <t>tgtaaaacgacggccagtCAGTTCCTGACACAGCAGACA</t>
  </si>
  <si>
    <t>caggaaacagctatgaccTGGAGTTGGATTTTTCGTTCT</t>
  </si>
  <si>
    <t>tgtaaaacgacggccagtGGCTCTTAAGGGCAGTTGTG</t>
  </si>
  <si>
    <t>caggaaacagctatgaccAAGGCAGATGTCCCATAAAAC</t>
  </si>
  <si>
    <t>tgtaaaacgacggccagtCCAGCCCCAGACATTTTAGT</t>
  </si>
  <si>
    <t>caggaaacagctatgaccGGTGGGAACTGCGTCTTTTA</t>
  </si>
  <si>
    <t>tgtaaaacgacggccagtCCTGCCACAGTAGATGCTCA</t>
  </si>
  <si>
    <t>caggaaacagctatgaccTGCACATACATCCCTGAACC</t>
  </si>
  <si>
    <t>tgtaaaacgacggccagtCCCAGCAACCATTTCATTTC</t>
  </si>
  <si>
    <t>caggaaacagctatgaccTGGGTTGTAAAGGTCCCAAA</t>
  </si>
  <si>
    <t>tgtaaaacgacggccagtCTGCCATGCTCAGAGAATCC</t>
  </si>
  <si>
    <t>caggaaacagctatgaccCGCATGAATATGCCTGGTAG</t>
  </si>
  <si>
    <t>tgtaaaacgacggccagtGGCACTCAGGAAAGTATCTCG</t>
  </si>
  <si>
    <t>caggaaacagctatgaccTGGAATGTTCTCATTTCCCA</t>
  </si>
  <si>
    <t>tgtaaaacgacggccagtGGCAACGAAACTGGACTCAT</t>
  </si>
  <si>
    <t>caggaaacagctatgaccGGGTGAAAGGGCTAGGACTC</t>
  </si>
  <si>
    <t>tgtaaaacgacggccagtCAAAAGCGTCCAGAAAGGAG</t>
  </si>
  <si>
    <t>caggaaacagctatgaccCGTCCTAGCTGTGTGAAGGA</t>
  </si>
  <si>
    <t>tgtaaaacgacggccagtCAAATCCAGGTGTCCCAAAG</t>
  </si>
  <si>
    <t>caggaaacagctatgaccAACCACAAACAATTGTGCCA</t>
  </si>
  <si>
    <t>tgtaaaacgacggccagtCATGGGCATTAATTGCATGA</t>
  </si>
  <si>
    <t>caggaaacagctatgaccATGAATGACTGCCTTGGGTC</t>
  </si>
  <si>
    <t>tgtaaaacgacggccagtTGTCTGTTGCATTGCTTGTG</t>
  </si>
  <si>
    <t>caggaaacagctatgaccTGTATAAATGCCTGTATGCAAAA</t>
  </si>
  <si>
    <t>tgtaaaacgacggccagtACTTCTAGGCTGTCTTGCGG</t>
  </si>
  <si>
    <t>caggaaacagctatgaccTGAGCTATTTTTCTAAAGTGGGC</t>
  </si>
  <si>
    <t>tgtaaaacgacggccagtTTGGATTTCCACCAACACTG</t>
  </si>
  <si>
    <t>caggaaacagctatgaccTGTGATTGTTTTCTAGATTTCTTCC</t>
  </si>
  <si>
    <t>tgtaaaacgacggccagtTCTGGACATTGGACTGCTTG</t>
  </si>
  <si>
    <t>caggaaacagctatgaccTTCAGCAATCTGAGGAACCC</t>
  </si>
  <si>
    <t>tgtaaaacgacggccagt GATTGCGCCATCACACTCTA</t>
  </si>
  <si>
    <t>caggaaacagctatgacc CCTTGCATAGCCAGAAGTCC</t>
  </si>
  <si>
    <t>tgtaaaacgacggccagtAAATTTTCCAGCGCTTCTGA</t>
  </si>
  <si>
    <t>caggaaacagctatgaccTGTGGTTAACCTGCAAACGA</t>
  </si>
  <si>
    <t>tgtaaaacgacggccagtTCGCAAGAGAATGGATTAATGA</t>
  </si>
  <si>
    <t>caggaaacagctatgaccGCCAGAGAGACTGATTTGCC</t>
  </si>
  <si>
    <t>5/6B2_F1</t>
    <phoneticPr fontId="4" type="noConversion"/>
  </si>
  <si>
    <t>5/6B2_R1</t>
    <phoneticPr fontId="4" type="noConversion"/>
  </si>
  <si>
    <t>tgtaaaacgacggccagtGCGTTATACCTTTGCCCTGA</t>
  </si>
  <si>
    <t>caggaaacagctatgaccACCACTGGACTACCACTAAATGTAT</t>
  </si>
  <si>
    <t>tgtaaaacgacggccagtTTCACTGTGTTGATTGACCTTTC</t>
  </si>
  <si>
    <t>caggaaacagctatgaccGAGACAGCAGAGTTTCACAGGA</t>
  </si>
  <si>
    <t>tgtaaaacgacggccagtACAGGAGAAGGGGTGACTGA</t>
  </si>
  <si>
    <t>caggaaacagctatgaccCCATCTGGGCTCCATTTAGA</t>
  </si>
  <si>
    <t>tgtaaaacgacggccagtTAAATGGAGCCCAGATGGAG</t>
  </si>
  <si>
    <t>caggaaacagctatgaccAAAAACACAGAAGGAATCGTCA</t>
  </si>
  <si>
    <t>tgtaaaacgacggccagtCCAAGGATGTTCTGTCAAACC</t>
  </si>
  <si>
    <t>caggaaacagctatgaccTGAAGCTACCTCCAAAACTGTG</t>
  </si>
  <si>
    <t>tgtaaaacgacggccagtATGAACAAATGGGCAGGACT</t>
  </si>
  <si>
    <t>caggaaacagctatgaccCCCCTAAACCCCACTTCATT</t>
  </si>
  <si>
    <t>tgtaaaacgacggccagtGACAGCAGCAAGCAATTTGA</t>
  </si>
  <si>
    <t>caggaaacagctatgaccCCCACTTGCAGTCTGAAAAA</t>
  </si>
  <si>
    <t>tgtaaaacgacggccagtGGAAGTTGCGAAAGCTCAAG</t>
  </si>
  <si>
    <t>caggaaacagctatgaccTAGGTGGCACCACAGTCTCA</t>
  </si>
  <si>
    <t>tgtaaaacgacggccagtGCTGCCCCAAAGTGTAAAGA</t>
  </si>
  <si>
    <t>caggaaacagctatgaccCACAAGTTCCTCAACGCAAA</t>
  </si>
  <si>
    <t>tgtaaaacgacggccagtATGCAAATGCATACCCACAA</t>
  </si>
  <si>
    <t>caggaaacagctatgaccTGAGCTGGTCTGAATGTTCG</t>
  </si>
  <si>
    <t>tgtaaaacgacggccagtTGGGATTTTTAGCACAGCAA</t>
  </si>
  <si>
    <t>caggaaacagctatgaccTTGTTTTCACAGGAACATCAGAA</t>
  </si>
  <si>
    <t>tgtaaaacgacggccagtTTGGGAAAAGAACAGGCTTC</t>
  </si>
  <si>
    <t>caggaaacagctatgaccTCAAACCATACTCCCCCAAA</t>
  </si>
  <si>
    <t>tgtaaaacgacggccagtGGTCAAAACAGAACAAAAATGTAA</t>
  </si>
  <si>
    <t>caggaaacagctatgaccGCACAGTGGCTCATGTCTGT</t>
  </si>
  <si>
    <t>tgtaaaacgacggccagtTTGAGCATCTGTTACATTCACTG</t>
  </si>
  <si>
    <t>caggaaacagctatgaccTGAACAGCACTATAAAATACTACCAAA</t>
  </si>
  <si>
    <t>tgtaaaacgacggccagtATTGTTTTGGAATGGCAACC</t>
  </si>
  <si>
    <t>caggaaacagctatgaccAATTACCACCACCAAAGGGG</t>
  </si>
  <si>
    <t>tgtaaaacgacggccagtTCAGCAATGAAGTTTTTATCAGTATG</t>
  </si>
  <si>
    <t>caggaaacagctatgaccCTCTTAAATGGGGGCTAGGG</t>
  </si>
  <si>
    <t>tgtaaaacgacggccagtTCCTAGCTACAAAATTTTTAATTCTCA</t>
  </si>
  <si>
    <t>caggaaacagctatgaccTCTGGACCTCCCAAAAACTG</t>
  </si>
  <si>
    <t>tgtaaaacgacggccagtTTTTGCCGTAGGGAAATAGAA</t>
  </si>
  <si>
    <t>caggaaacagctatgaccGGGCATTAGTAGTGGATTTTGC</t>
  </si>
  <si>
    <t>tgtaaaacgacggccagtGCAAAATCCACTACTAATGCCC</t>
  </si>
  <si>
    <t>caggaaacagctatgaccCCACCTCAGAACAAGATGGC</t>
  </si>
  <si>
    <t>tgtaaaacgacggccagtTCAACAACTACCGGTACAAACC</t>
  </si>
  <si>
    <t>caggaaacagctatgaccAAAATCAGAGGTTCAAAGAGGC</t>
  </si>
  <si>
    <t>tgtaaaacgacggccagtTTGGAAAACCTGAGCTTTCG</t>
  </si>
  <si>
    <t>caggaaacagctatgaccGTTGCTGTCATTTCCCCATT</t>
  </si>
  <si>
    <t>tgtaaaacgacggccagtTTTGTAATTTTGCATCGGCA</t>
  </si>
  <si>
    <t>caggaaacagctatgaccGGAAAGTGTGCACCCAGAGT</t>
  </si>
  <si>
    <t>tgtaaaacgacggccagtGGGGAGGGAGACTGTGTGTA</t>
  </si>
  <si>
    <t>caggaaacagctatgaccGTGGGAGCAGTCCTAGTGGA</t>
  </si>
  <si>
    <t>tgtaaaacgacggccagtGTGTTGGCATTTTAAACATCAC</t>
    <phoneticPr fontId="5" type="noConversion"/>
  </si>
  <si>
    <t>caggaaacagctatgaccGCTATTGTCAAATTCTCAATTAC</t>
    <phoneticPr fontId="5" type="noConversion"/>
  </si>
  <si>
    <t>tgtaaaacgacggccagt CCCAGATTGGGTGACAGAGT</t>
  </si>
  <si>
    <t>caggaaacagctatgacc TCCCTTTTGAGAAATGCAGC</t>
  </si>
  <si>
    <t>tgtaaaacgacggccagtGGGGTTTCATCATGTTGGTC</t>
    <phoneticPr fontId="5" type="noConversion"/>
  </si>
  <si>
    <t>caggaaacagctatgaccTGTCCCTTGTTGCTATTCTTTG</t>
    <phoneticPr fontId="5" type="noConversion"/>
  </si>
  <si>
    <t>tgtaaaacgacggccagtCACTGCCATCACACGGTTTA</t>
    <phoneticPr fontId="5" type="noConversion"/>
  </si>
  <si>
    <t>caggaaacagctatgaccAAAATGTGCACCTTACGATTGA</t>
    <phoneticPr fontId="5" type="noConversion"/>
  </si>
  <si>
    <t>tgtaaaacgacggccagt GGACGTTGTCATTAGTTCTTTGGTTTG</t>
    <phoneticPr fontId="5" type="noConversion"/>
  </si>
  <si>
    <t>caggaaacagctatgacc CCACAGGATTTGTGTTGAAAAGGAG</t>
  </si>
  <si>
    <t>tgtaaaacgacggccagt GGGTTTCTCTTGGTTTCTTTGA</t>
  </si>
  <si>
    <t>caggaaacagctatgacc AAAATTAGCCTGGCATGGTG</t>
  </si>
  <si>
    <t>tgtaaaacgacggccagt AGCCAGTTGGTTGATTTCCA</t>
  </si>
  <si>
    <t>caggaaacagctatgacc AGGATTCTCTGAGCATGGCA</t>
  </si>
  <si>
    <t>tgtaaaacgacggccagt TGCTTTCAAAACGAAAGCTG</t>
  </si>
  <si>
    <t>caggaaacagctatgacc TGGTTCTGTTTTTGCCTTCC</t>
  </si>
  <si>
    <t>tgtaaaacgacggccagt GTGCTAGAGGTAACTCATG</t>
  </si>
  <si>
    <t>caggaaacagctatgacc CAGCAGATGCAAGGTATTC</t>
  </si>
  <si>
    <t>tgtaaaacgacggccagt TCCAGATTGATCTTGGGAGTG</t>
  </si>
  <si>
    <t>caggaaacagctatgacc TGGTAACTCAGACTCAGCATCAG</t>
  </si>
  <si>
    <t>tgtaaaacgacggccagt CTCTTTTGTGAATCGCTGACCTCT</t>
  </si>
  <si>
    <t>caggaaacagctatgacc ATCATGGAAAATTTGTGCATTGT</t>
  </si>
  <si>
    <t>tgtaaaacgacggccagt TGCTCCACTTCCATTGAAG</t>
  </si>
  <si>
    <t>caggaaacagctatgacc AATCCAAATTACACAGCCTCTC</t>
  </si>
  <si>
    <t>tgtaaaacgacggccagtTCCCATTGAGAGGTCTTGCT</t>
  </si>
  <si>
    <t>caggaaacagctatgaccATGGAGTCTTTTGGCACAGG</t>
  </si>
  <si>
    <t>caggaaacagctatgacc TTCAACAAATATTTAAAATGTGCC</t>
  </si>
  <si>
    <t>tgtaaaacgacggccagtTATAAGCCACTGTGCTCGGG</t>
  </si>
  <si>
    <t>caggaaacagctatgaccTCTTCTACCAGGCTCTTAGCCA</t>
  </si>
  <si>
    <t>tgtaaaacgacggccagtTTGGACCTAGGTTGATTGCAG</t>
  </si>
  <si>
    <t>caggaaacagctatgaccCAATAGTTGGGCATGGTGGT</t>
  </si>
  <si>
    <t>tgtaaaacgacggccagt AAGCAGTCTTCCTGCCTCAG</t>
  </si>
  <si>
    <t>caggaaacagctatgacc GGCAACAGCTCAACGTTTTT</t>
  </si>
  <si>
    <t>tgtaaaacgacggccagt GGGGTTGTGCTTTTTAAATTTC</t>
  </si>
  <si>
    <t>caggaaacagctatgacc CACTCTGTCATAAAAGCCATC</t>
  </si>
  <si>
    <t>tgtaaaacgacggccagtTAGGACTGCTCCCACCAGTT</t>
  </si>
  <si>
    <t>caggaaacagctatgaccACGATTTTTGCCCGATACAC</t>
  </si>
  <si>
    <t>tgtaaaacgacggccagt AGGTGGCAGTGAGCTGAGAT</t>
    <phoneticPr fontId="4" type="noConversion"/>
  </si>
  <si>
    <t>tgtaaaacgacggccagt GGTAAATTCAGTTTTGGTTTGTTAT</t>
    <phoneticPr fontId="4" type="noConversion"/>
  </si>
  <si>
    <t>caggaaacagctatgacc CAGTTAAGAGAAGAAAGAGGGATG</t>
    <phoneticPr fontId="4" type="noConversion"/>
  </si>
  <si>
    <t>tgtaaaacgacggccagt TAAGGCAGTTCTAGAAGAATGAA</t>
    <phoneticPr fontId="4" type="noConversion"/>
  </si>
  <si>
    <t>caggaaacagctatgacc CGAAACTCCATCTCAAACAAAC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</si>
</sst>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2"/>
      <scheme val="minor"/>
    </font>
    <font>
      <b/>
      <sz val="11"/>
      <color rgb="FF333333"/>
      <name val="Arial"/>
      <family val="2"/>
    </font>
    <font>
      <b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10" fillId="3" borderId="0" xfId="0" applyFont="1" applyFill="1"/>
    <xf numFmtId="3" fontId="8" fillId="0" borderId="3" xfId="0" applyNumberFormat="1" applyFont="1" applyFill="1" applyBorder="1" applyAlignment="1">
      <alignment vertical="center"/>
    </xf>
    <xf numFmtId="3" fontId="8" fillId="0" borderId="5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3" fontId="11" fillId="3" borderId="5" xfId="0" applyNumberFormat="1" applyFont="1" applyFill="1" applyBorder="1" applyAlignment="1">
      <alignment vertical="center"/>
    </xf>
    <xf numFmtId="3" fontId="8" fillId="0" borderId="5" xfId="1" applyNumberFormat="1" applyFont="1" applyFill="1" applyBorder="1">
      <alignment vertical="center"/>
    </xf>
    <xf numFmtId="3" fontId="8" fillId="0" borderId="7" xfId="1" applyNumberFormat="1" applyFont="1" applyFill="1" applyBorder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zoomScaleNormal="100" workbookViewId="0">
      <selection activeCell="G9" sqref="G9"/>
    </sheetView>
  </sheetViews>
  <sheetFormatPr defaultRowHeight="13.5" x14ac:dyDescent="0.15"/>
  <cols>
    <col min="1" max="1" width="29.75" customWidth="1"/>
    <col min="2" max="2" width="55.875" bestFit="1" customWidth="1"/>
    <col min="3" max="3" width="9.375" customWidth="1"/>
  </cols>
  <sheetData>
    <row r="1" spans="1:4" x14ac:dyDescent="0.15">
      <c r="A1" s="3" t="s">
        <v>2</v>
      </c>
    </row>
    <row r="2" spans="1:4" x14ac:dyDescent="0.15">
      <c r="A2" s="1" t="s">
        <v>1</v>
      </c>
      <c r="B2" s="2" t="s">
        <v>0</v>
      </c>
      <c r="C2" s="2"/>
      <c r="D2" s="2"/>
    </row>
    <row r="3" spans="1:4" ht="14.25" thickBot="1" x14ac:dyDescent="0.2">
      <c r="A3" s="8" t="s">
        <v>125</v>
      </c>
    </row>
    <row r="4" spans="1:4" ht="15" x14ac:dyDescent="0.15">
      <c r="A4" s="9" t="s">
        <v>3</v>
      </c>
      <c r="B4" s="15" t="s">
        <v>219</v>
      </c>
      <c r="C4" s="6"/>
      <c r="D4" s="6"/>
    </row>
    <row r="5" spans="1:4" ht="15" x14ac:dyDescent="0.15">
      <c r="A5" s="10" t="s">
        <v>4</v>
      </c>
      <c r="B5" s="11" t="s">
        <v>220</v>
      </c>
      <c r="C5" s="7"/>
      <c r="D5" s="7"/>
    </row>
    <row r="6" spans="1:4" ht="15" x14ac:dyDescent="0.15">
      <c r="A6" s="10" t="s">
        <v>5</v>
      </c>
      <c r="B6" s="11" t="s">
        <v>127</v>
      </c>
    </row>
    <row r="7" spans="1:4" ht="15" x14ac:dyDescent="0.15">
      <c r="A7" s="10" t="s">
        <v>6</v>
      </c>
      <c r="B7" s="11" t="s">
        <v>128</v>
      </c>
      <c r="C7" s="7"/>
    </row>
    <row r="8" spans="1:4" ht="15" x14ac:dyDescent="0.15">
      <c r="A8" s="10" t="s">
        <v>7</v>
      </c>
      <c r="B8" s="11" t="s">
        <v>129</v>
      </c>
      <c r="C8" s="7"/>
    </row>
    <row r="9" spans="1:4" ht="15" x14ac:dyDescent="0.15">
      <c r="A9" s="10" t="s">
        <v>8</v>
      </c>
      <c r="B9" s="11" t="s">
        <v>130</v>
      </c>
    </row>
    <row r="10" spans="1:4" ht="15" x14ac:dyDescent="0.25">
      <c r="A10" s="10" t="s">
        <v>9</v>
      </c>
      <c r="B10" s="11" t="s">
        <v>217</v>
      </c>
      <c r="C10" s="4"/>
      <c r="D10" s="4"/>
    </row>
    <row r="11" spans="1:4" ht="15" x14ac:dyDescent="0.15">
      <c r="A11" s="10" t="s">
        <v>10</v>
      </c>
      <c r="B11" s="11" t="s">
        <v>218</v>
      </c>
      <c r="C11" s="5"/>
      <c r="D11" s="5"/>
    </row>
    <row r="12" spans="1:4" ht="15" x14ac:dyDescent="0.15">
      <c r="A12" s="10" t="s">
        <v>11</v>
      </c>
      <c r="B12" s="11" t="s">
        <v>221</v>
      </c>
    </row>
    <row r="13" spans="1:4" ht="15" x14ac:dyDescent="0.15">
      <c r="A13" s="10" t="s">
        <v>12</v>
      </c>
      <c r="B13" s="11" t="s">
        <v>222</v>
      </c>
    </row>
    <row r="14" spans="1:4" ht="15" x14ac:dyDescent="0.15">
      <c r="A14" s="10" t="s">
        <v>13</v>
      </c>
      <c r="B14" s="11" t="s">
        <v>131</v>
      </c>
    </row>
    <row r="15" spans="1:4" ht="15" x14ac:dyDescent="0.15">
      <c r="A15" s="10" t="s">
        <v>14</v>
      </c>
      <c r="B15" s="11" t="s">
        <v>132</v>
      </c>
    </row>
    <row r="16" spans="1:4" ht="15" x14ac:dyDescent="0.15">
      <c r="A16" s="10" t="s">
        <v>15</v>
      </c>
      <c r="B16" s="11" t="s">
        <v>133</v>
      </c>
    </row>
    <row r="17" spans="1:2" ht="15" x14ac:dyDescent="0.15">
      <c r="A17" s="10" t="s">
        <v>16</v>
      </c>
      <c r="B17" s="11" t="s">
        <v>134</v>
      </c>
    </row>
    <row r="18" spans="1:2" ht="15" x14ac:dyDescent="0.15">
      <c r="A18" s="10" t="s">
        <v>17</v>
      </c>
      <c r="B18" s="11" t="s">
        <v>135</v>
      </c>
    </row>
    <row r="19" spans="1:2" ht="14.25" customHeight="1" x14ac:dyDescent="0.15">
      <c r="A19" s="10" t="s">
        <v>18</v>
      </c>
      <c r="B19" s="11" t="s">
        <v>136</v>
      </c>
    </row>
    <row r="20" spans="1:2" ht="15" x14ac:dyDescent="0.15">
      <c r="A20" s="10" t="s">
        <v>19</v>
      </c>
      <c r="B20" s="11" t="s">
        <v>223</v>
      </c>
    </row>
    <row r="21" spans="1:2" ht="15" x14ac:dyDescent="0.15">
      <c r="A21" s="10" t="s">
        <v>20</v>
      </c>
      <c r="B21" s="11" t="s">
        <v>224</v>
      </c>
    </row>
    <row r="22" spans="1:2" ht="15" x14ac:dyDescent="0.15">
      <c r="A22" s="10" t="s">
        <v>21</v>
      </c>
      <c r="B22" s="11" t="s">
        <v>137</v>
      </c>
    </row>
    <row r="23" spans="1:2" ht="15" x14ac:dyDescent="0.15">
      <c r="A23" s="10" t="s">
        <v>22</v>
      </c>
      <c r="B23" s="11" t="s">
        <v>138</v>
      </c>
    </row>
    <row r="24" spans="1:2" ht="15" x14ac:dyDescent="0.15">
      <c r="A24" s="10" t="s">
        <v>23</v>
      </c>
      <c r="B24" s="11" t="s">
        <v>225</v>
      </c>
    </row>
    <row r="25" spans="1:2" ht="15" x14ac:dyDescent="0.15">
      <c r="A25" s="10" t="s">
        <v>24</v>
      </c>
      <c r="B25" s="11" t="s">
        <v>226</v>
      </c>
    </row>
    <row r="26" spans="1:2" ht="15" x14ac:dyDescent="0.15">
      <c r="A26" s="10" t="s">
        <v>25</v>
      </c>
      <c r="B26" s="11" t="s">
        <v>139</v>
      </c>
    </row>
    <row r="27" spans="1:2" ht="15" x14ac:dyDescent="0.15">
      <c r="A27" s="10" t="s">
        <v>26</v>
      </c>
      <c r="B27" s="11" t="s">
        <v>140</v>
      </c>
    </row>
    <row r="28" spans="1:2" ht="15" x14ac:dyDescent="0.15">
      <c r="A28" s="10" t="s">
        <v>27</v>
      </c>
      <c r="B28" s="11" t="s">
        <v>141</v>
      </c>
    </row>
    <row r="29" spans="1:2" ht="15" x14ac:dyDescent="0.15">
      <c r="A29" s="10" t="s">
        <v>28</v>
      </c>
      <c r="B29" s="11" t="s">
        <v>142</v>
      </c>
    </row>
    <row r="30" spans="1:2" ht="15" x14ac:dyDescent="0.15">
      <c r="A30" s="10" t="s">
        <v>29</v>
      </c>
      <c r="B30" s="11" t="s">
        <v>143</v>
      </c>
    </row>
    <row r="31" spans="1:2" ht="15" x14ac:dyDescent="0.15">
      <c r="A31" s="10" t="s">
        <v>30</v>
      </c>
      <c r="B31" s="11" t="s">
        <v>144</v>
      </c>
    </row>
    <row r="32" spans="1:2" ht="15" x14ac:dyDescent="0.15">
      <c r="A32" s="10" t="s">
        <v>31</v>
      </c>
      <c r="B32" s="11" t="s">
        <v>145</v>
      </c>
    </row>
    <row r="33" spans="1:2" ht="15" x14ac:dyDescent="0.15">
      <c r="A33" s="10" t="s">
        <v>32</v>
      </c>
      <c r="B33" s="11" t="s">
        <v>146</v>
      </c>
    </row>
    <row r="34" spans="1:2" ht="15" x14ac:dyDescent="0.15">
      <c r="A34" s="10" t="s">
        <v>33</v>
      </c>
      <c r="B34" s="11" t="s">
        <v>147</v>
      </c>
    </row>
    <row r="35" spans="1:2" ht="15" x14ac:dyDescent="0.15">
      <c r="A35" s="10" t="s">
        <v>34</v>
      </c>
      <c r="B35" s="11" t="s">
        <v>148</v>
      </c>
    </row>
    <row r="36" spans="1:2" ht="15" x14ac:dyDescent="0.15">
      <c r="A36" s="10" t="s">
        <v>35</v>
      </c>
      <c r="B36" s="11" t="s">
        <v>149</v>
      </c>
    </row>
    <row r="37" spans="1:2" ht="15" x14ac:dyDescent="0.15">
      <c r="A37" s="10" t="s">
        <v>36</v>
      </c>
      <c r="B37" s="11" t="s">
        <v>150</v>
      </c>
    </row>
    <row r="38" spans="1:2" ht="15" x14ac:dyDescent="0.15">
      <c r="A38" s="10" t="s">
        <v>37</v>
      </c>
      <c r="B38" s="11" t="s">
        <v>151</v>
      </c>
    </row>
    <row r="39" spans="1:2" ht="15" x14ac:dyDescent="0.15">
      <c r="A39" s="10" t="s">
        <v>38</v>
      </c>
      <c r="B39" s="11" t="s">
        <v>152</v>
      </c>
    </row>
    <row r="40" spans="1:2" ht="15" x14ac:dyDescent="0.15">
      <c r="A40" s="10" t="s">
        <v>39</v>
      </c>
      <c r="B40" s="11" t="s">
        <v>153</v>
      </c>
    </row>
    <row r="41" spans="1:2" ht="15" x14ac:dyDescent="0.15">
      <c r="A41" s="10" t="s">
        <v>40</v>
      </c>
      <c r="B41" s="11" t="s">
        <v>154</v>
      </c>
    </row>
    <row r="42" spans="1:2" ht="15" x14ac:dyDescent="0.15">
      <c r="A42" s="10" t="s">
        <v>41</v>
      </c>
      <c r="B42" s="11" t="s">
        <v>227</v>
      </c>
    </row>
    <row r="43" spans="1:2" ht="15" x14ac:dyDescent="0.15">
      <c r="A43" s="10" t="s">
        <v>42</v>
      </c>
      <c r="B43" s="11" t="s">
        <v>228</v>
      </c>
    </row>
    <row r="44" spans="1:2" ht="15" x14ac:dyDescent="0.15">
      <c r="A44" s="10" t="s">
        <v>43</v>
      </c>
      <c r="B44" s="11" t="s">
        <v>229</v>
      </c>
    </row>
    <row r="45" spans="1:2" ht="15" x14ac:dyDescent="0.15">
      <c r="A45" s="10" t="s">
        <v>44</v>
      </c>
      <c r="B45" s="11" t="s">
        <v>230</v>
      </c>
    </row>
    <row r="46" spans="1:2" ht="15" x14ac:dyDescent="0.15">
      <c r="A46" s="10" t="s">
        <v>45</v>
      </c>
      <c r="B46" s="11" t="s">
        <v>231</v>
      </c>
    </row>
    <row r="47" spans="1:2" ht="15" x14ac:dyDescent="0.15">
      <c r="A47" s="10" t="s">
        <v>46</v>
      </c>
      <c r="B47" s="11" t="s">
        <v>232</v>
      </c>
    </row>
    <row r="48" spans="1:2" ht="15" x14ac:dyDescent="0.15">
      <c r="A48" s="10" t="s">
        <v>47</v>
      </c>
      <c r="B48" s="11" t="s">
        <v>233</v>
      </c>
    </row>
    <row r="49" spans="1:2" ht="15" x14ac:dyDescent="0.15">
      <c r="A49" s="10" t="s">
        <v>48</v>
      </c>
      <c r="B49" s="11" t="s">
        <v>234</v>
      </c>
    </row>
    <row r="50" spans="1:2" ht="15" x14ac:dyDescent="0.15">
      <c r="A50" s="10" t="s">
        <v>49</v>
      </c>
      <c r="B50" s="11" t="s">
        <v>155</v>
      </c>
    </row>
    <row r="51" spans="1:2" ht="15" x14ac:dyDescent="0.15">
      <c r="A51" s="10" t="s">
        <v>50</v>
      </c>
      <c r="B51" s="11" t="s">
        <v>156</v>
      </c>
    </row>
    <row r="52" spans="1:2" ht="15" x14ac:dyDescent="0.15">
      <c r="A52" s="10" t="s">
        <v>51</v>
      </c>
      <c r="B52" s="11" t="s">
        <v>235</v>
      </c>
    </row>
    <row r="53" spans="1:2" ht="15" x14ac:dyDescent="0.15">
      <c r="A53" s="10" t="s">
        <v>52</v>
      </c>
      <c r="B53" s="11" t="s">
        <v>236</v>
      </c>
    </row>
    <row r="54" spans="1:2" ht="15" x14ac:dyDescent="0.15">
      <c r="A54" s="10" t="s">
        <v>53</v>
      </c>
      <c r="B54" s="11" t="s">
        <v>248</v>
      </c>
    </row>
    <row r="55" spans="1:2" ht="15" x14ac:dyDescent="0.15">
      <c r="A55" s="10" t="s">
        <v>54</v>
      </c>
      <c r="B55" s="11" t="s">
        <v>237</v>
      </c>
    </row>
    <row r="56" spans="1:2" ht="15" x14ac:dyDescent="0.15">
      <c r="A56" s="10" t="s">
        <v>55</v>
      </c>
      <c r="B56" s="11" t="s">
        <v>157</v>
      </c>
    </row>
    <row r="57" spans="1:2" ht="15" x14ac:dyDescent="0.15">
      <c r="A57" s="10" t="s">
        <v>56</v>
      </c>
      <c r="B57" s="11" t="s">
        <v>158</v>
      </c>
    </row>
    <row r="58" spans="1:2" ht="15" x14ac:dyDescent="0.15">
      <c r="A58" s="12" t="s">
        <v>126</v>
      </c>
      <c r="B58" s="11"/>
    </row>
    <row r="59" spans="1:2" ht="15" x14ac:dyDescent="0.15">
      <c r="A59" s="13" t="s">
        <v>57</v>
      </c>
      <c r="B59" s="11" t="s">
        <v>159</v>
      </c>
    </row>
    <row r="60" spans="1:2" ht="15" x14ac:dyDescent="0.15">
      <c r="A60" s="13" t="s">
        <v>58</v>
      </c>
      <c r="B60" s="11" t="s">
        <v>160</v>
      </c>
    </row>
    <row r="61" spans="1:2" ht="15" x14ac:dyDescent="0.15">
      <c r="A61" s="13" t="s">
        <v>59</v>
      </c>
      <c r="B61" s="11" t="s">
        <v>161</v>
      </c>
    </row>
    <row r="62" spans="1:2" ht="15" x14ac:dyDescent="0.15">
      <c r="A62" s="13" t="s">
        <v>60</v>
      </c>
      <c r="B62" s="11" t="s">
        <v>162</v>
      </c>
    </row>
    <row r="63" spans="1:2" ht="15" x14ac:dyDescent="0.15">
      <c r="A63" s="13" t="s">
        <v>61</v>
      </c>
      <c r="B63" s="11" t="s">
        <v>238</v>
      </c>
    </row>
    <row r="64" spans="1:2" ht="15" x14ac:dyDescent="0.15">
      <c r="A64" s="13" t="s">
        <v>62</v>
      </c>
      <c r="B64" s="11" t="s">
        <v>239</v>
      </c>
    </row>
    <row r="65" spans="1:2" ht="15" x14ac:dyDescent="0.15">
      <c r="A65" s="13" t="s">
        <v>163</v>
      </c>
      <c r="B65" s="11" t="s">
        <v>211</v>
      </c>
    </row>
    <row r="66" spans="1:2" ht="15" x14ac:dyDescent="0.15">
      <c r="A66" s="13" t="s">
        <v>164</v>
      </c>
      <c r="B66" s="11" t="s">
        <v>212</v>
      </c>
    </row>
    <row r="67" spans="1:2" ht="15" x14ac:dyDescent="0.15">
      <c r="A67" s="13" t="s">
        <v>63</v>
      </c>
      <c r="B67" s="11" t="s">
        <v>165</v>
      </c>
    </row>
    <row r="68" spans="1:2" ht="15" x14ac:dyDescent="0.15">
      <c r="A68" s="13" t="s">
        <v>64</v>
      </c>
      <c r="B68" s="11" t="s">
        <v>166</v>
      </c>
    </row>
    <row r="69" spans="1:2" ht="15" x14ac:dyDescent="0.15">
      <c r="A69" s="13" t="s">
        <v>65</v>
      </c>
      <c r="B69" s="11" t="s">
        <v>167</v>
      </c>
    </row>
    <row r="70" spans="1:2" ht="15" x14ac:dyDescent="0.15">
      <c r="A70" s="13" t="s">
        <v>66</v>
      </c>
      <c r="B70" s="11" t="s">
        <v>168</v>
      </c>
    </row>
    <row r="71" spans="1:2" ht="15" x14ac:dyDescent="0.15">
      <c r="A71" s="13" t="s">
        <v>67</v>
      </c>
      <c r="B71" s="11" t="s">
        <v>240</v>
      </c>
    </row>
    <row r="72" spans="1:2" ht="15" x14ac:dyDescent="0.15">
      <c r="A72" s="13" t="s">
        <v>68</v>
      </c>
      <c r="B72" s="11" t="s">
        <v>241</v>
      </c>
    </row>
    <row r="73" spans="1:2" ht="15" x14ac:dyDescent="0.15">
      <c r="A73" s="13" t="s">
        <v>69</v>
      </c>
      <c r="B73" s="11" t="s">
        <v>169</v>
      </c>
    </row>
    <row r="74" spans="1:2" ht="15" x14ac:dyDescent="0.15">
      <c r="A74" s="13" t="s">
        <v>70</v>
      </c>
      <c r="B74" s="11" t="s">
        <v>170</v>
      </c>
    </row>
    <row r="75" spans="1:2" ht="15" x14ac:dyDescent="0.15">
      <c r="A75" s="13" t="s">
        <v>71</v>
      </c>
      <c r="B75" s="11" t="s">
        <v>171</v>
      </c>
    </row>
    <row r="76" spans="1:2" ht="15" x14ac:dyDescent="0.15">
      <c r="A76" s="13" t="s">
        <v>72</v>
      </c>
      <c r="B76" s="11" t="s">
        <v>172</v>
      </c>
    </row>
    <row r="77" spans="1:2" ht="15" x14ac:dyDescent="0.15">
      <c r="A77" s="13" t="s">
        <v>73</v>
      </c>
      <c r="B77" s="11" t="s">
        <v>242</v>
      </c>
    </row>
    <row r="78" spans="1:2" ht="15" x14ac:dyDescent="0.15">
      <c r="A78" s="13" t="s">
        <v>74</v>
      </c>
      <c r="B78" s="11" t="s">
        <v>243</v>
      </c>
    </row>
    <row r="79" spans="1:2" ht="15" x14ac:dyDescent="0.15">
      <c r="A79" s="13" t="s">
        <v>75</v>
      </c>
      <c r="B79" s="11" t="s">
        <v>173</v>
      </c>
    </row>
    <row r="80" spans="1:2" ht="15" x14ac:dyDescent="0.15">
      <c r="A80" s="13" t="s">
        <v>76</v>
      </c>
      <c r="B80" s="11" t="s">
        <v>174</v>
      </c>
    </row>
    <row r="81" spans="1:2" ht="15" x14ac:dyDescent="0.15">
      <c r="A81" s="13" t="s">
        <v>77</v>
      </c>
      <c r="B81" s="11" t="s">
        <v>175</v>
      </c>
    </row>
    <row r="82" spans="1:2" ht="15" x14ac:dyDescent="0.15">
      <c r="A82" s="13" t="s">
        <v>78</v>
      </c>
      <c r="B82" s="11" t="s">
        <v>176</v>
      </c>
    </row>
    <row r="83" spans="1:2" ht="15" x14ac:dyDescent="0.15">
      <c r="A83" s="13" t="s">
        <v>79</v>
      </c>
      <c r="B83" s="11" t="s">
        <v>177</v>
      </c>
    </row>
    <row r="84" spans="1:2" ht="15" x14ac:dyDescent="0.15">
      <c r="A84" s="13" t="s">
        <v>80</v>
      </c>
      <c r="B84" s="11" t="s">
        <v>178</v>
      </c>
    </row>
    <row r="85" spans="1:2" ht="15" x14ac:dyDescent="0.15">
      <c r="A85" s="13" t="s">
        <v>81</v>
      </c>
      <c r="B85" s="11" t="s">
        <v>179</v>
      </c>
    </row>
    <row r="86" spans="1:2" ht="15" x14ac:dyDescent="0.15">
      <c r="A86" s="13" t="s">
        <v>82</v>
      </c>
      <c r="B86" s="11" t="s">
        <v>180</v>
      </c>
    </row>
    <row r="87" spans="1:2" ht="15" x14ac:dyDescent="0.15">
      <c r="A87" s="13" t="s">
        <v>83</v>
      </c>
      <c r="B87" s="11" t="s">
        <v>181</v>
      </c>
    </row>
    <row r="88" spans="1:2" ht="15" x14ac:dyDescent="0.15">
      <c r="A88" s="13" t="s">
        <v>84</v>
      </c>
      <c r="B88" s="11" t="s">
        <v>182</v>
      </c>
    </row>
    <row r="89" spans="1:2" ht="15" x14ac:dyDescent="0.15">
      <c r="A89" s="13" t="s">
        <v>85</v>
      </c>
      <c r="B89" s="11" t="s">
        <v>183</v>
      </c>
    </row>
    <row r="90" spans="1:2" ht="15" x14ac:dyDescent="0.15">
      <c r="A90" s="13" t="s">
        <v>86</v>
      </c>
      <c r="B90" s="11" t="s">
        <v>184</v>
      </c>
    </row>
    <row r="91" spans="1:2" ht="15" x14ac:dyDescent="0.15">
      <c r="A91" s="13" t="s">
        <v>87</v>
      </c>
      <c r="B91" s="11" t="s">
        <v>185</v>
      </c>
    </row>
    <row r="92" spans="1:2" ht="15" x14ac:dyDescent="0.15">
      <c r="A92" s="13" t="s">
        <v>88</v>
      </c>
      <c r="B92" s="11" t="s">
        <v>186</v>
      </c>
    </row>
    <row r="93" spans="1:2" ht="15" x14ac:dyDescent="0.15">
      <c r="A93" s="13" t="s">
        <v>89</v>
      </c>
      <c r="B93" s="11" t="s">
        <v>187</v>
      </c>
    </row>
    <row r="94" spans="1:2" ht="15" x14ac:dyDescent="0.15">
      <c r="A94" s="13" t="s">
        <v>90</v>
      </c>
      <c r="B94" s="11" t="s">
        <v>188</v>
      </c>
    </row>
    <row r="95" spans="1:2" ht="15" x14ac:dyDescent="0.15">
      <c r="A95" s="13" t="s">
        <v>91</v>
      </c>
      <c r="B95" s="11" t="s">
        <v>189</v>
      </c>
    </row>
    <row r="96" spans="1:2" ht="15" x14ac:dyDescent="0.15">
      <c r="A96" s="13" t="s">
        <v>92</v>
      </c>
      <c r="B96" s="11" t="s">
        <v>190</v>
      </c>
    </row>
    <row r="97" spans="1:2" ht="15" x14ac:dyDescent="0.15">
      <c r="A97" s="13" t="s">
        <v>93</v>
      </c>
      <c r="B97" s="11" t="s">
        <v>191</v>
      </c>
    </row>
    <row r="98" spans="1:2" ht="15" x14ac:dyDescent="0.15">
      <c r="A98" s="13" t="s">
        <v>94</v>
      </c>
      <c r="B98" s="11" t="s">
        <v>192</v>
      </c>
    </row>
    <row r="99" spans="1:2" ht="15" x14ac:dyDescent="0.15">
      <c r="A99" s="13" t="s">
        <v>95</v>
      </c>
      <c r="B99" s="11" t="s">
        <v>193</v>
      </c>
    </row>
    <row r="100" spans="1:2" ht="15" x14ac:dyDescent="0.15">
      <c r="A100" s="13" t="s">
        <v>96</v>
      </c>
      <c r="B100" s="11" t="s">
        <v>194</v>
      </c>
    </row>
    <row r="101" spans="1:2" ht="15" x14ac:dyDescent="0.15">
      <c r="A101" s="13" t="s">
        <v>97</v>
      </c>
      <c r="B101" s="11" t="s">
        <v>244</v>
      </c>
    </row>
    <row r="102" spans="1:2" ht="15" x14ac:dyDescent="0.15">
      <c r="A102" s="13" t="s">
        <v>98</v>
      </c>
      <c r="B102" s="11" t="s">
        <v>245</v>
      </c>
    </row>
    <row r="103" spans="1:2" ht="15" x14ac:dyDescent="0.15">
      <c r="A103" s="13" t="s">
        <v>99</v>
      </c>
      <c r="B103" s="11" t="s">
        <v>249</v>
      </c>
    </row>
    <row r="104" spans="1:2" ht="15" x14ac:dyDescent="0.15">
      <c r="A104" s="13" t="s">
        <v>100</v>
      </c>
      <c r="B104" s="11" t="s">
        <v>250</v>
      </c>
    </row>
    <row r="105" spans="1:2" ht="15" x14ac:dyDescent="0.15">
      <c r="A105" s="13" t="s">
        <v>101</v>
      </c>
      <c r="B105" s="11" t="s">
        <v>195</v>
      </c>
    </row>
    <row r="106" spans="1:2" ht="15" x14ac:dyDescent="0.15">
      <c r="A106" s="13" t="s">
        <v>102</v>
      </c>
      <c r="B106" s="11" t="s">
        <v>196</v>
      </c>
    </row>
    <row r="107" spans="1:2" ht="15" x14ac:dyDescent="0.15">
      <c r="A107" s="13" t="s">
        <v>103</v>
      </c>
      <c r="B107" s="11" t="s">
        <v>197</v>
      </c>
    </row>
    <row r="108" spans="1:2" ht="15" x14ac:dyDescent="0.15">
      <c r="A108" s="13" t="s">
        <v>104</v>
      </c>
      <c r="B108" s="11" t="s">
        <v>198</v>
      </c>
    </row>
    <row r="109" spans="1:2" ht="15" x14ac:dyDescent="0.15">
      <c r="A109" s="13" t="s">
        <v>105</v>
      </c>
      <c r="B109" s="11" t="s">
        <v>251</v>
      </c>
    </row>
    <row r="110" spans="1:2" ht="15" x14ac:dyDescent="0.15">
      <c r="A110" s="13" t="s">
        <v>106</v>
      </c>
      <c r="B110" s="11" t="s">
        <v>252</v>
      </c>
    </row>
    <row r="111" spans="1:2" ht="15" x14ac:dyDescent="0.15">
      <c r="A111" s="13" t="s">
        <v>107</v>
      </c>
      <c r="B111" s="11" t="s">
        <v>215</v>
      </c>
    </row>
    <row r="112" spans="1:2" ht="15" x14ac:dyDescent="0.15">
      <c r="A112" s="13" t="s">
        <v>108</v>
      </c>
      <c r="B112" s="11" t="s">
        <v>216</v>
      </c>
    </row>
    <row r="113" spans="1:2" ht="15" x14ac:dyDescent="0.15">
      <c r="A113" s="13" t="s">
        <v>109</v>
      </c>
      <c r="B113" s="11" t="s">
        <v>213</v>
      </c>
    </row>
    <row r="114" spans="1:2" ht="15" x14ac:dyDescent="0.15">
      <c r="A114" s="13" t="s">
        <v>110</v>
      </c>
      <c r="B114" s="11" t="s">
        <v>214</v>
      </c>
    </row>
    <row r="115" spans="1:2" ht="15" x14ac:dyDescent="0.15">
      <c r="A115" s="13" t="s">
        <v>111</v>
      </c>
      <c r="B115" s="11" t="s">
        <v>199</v>
      </c>
    </row>
    <row r="116" spans="1:2" ht="15" x14ac:dyDescent="0.15">
      <c r="A116" s="13" t="s">
        <v>112</v>
      </c>
      <c r="B116" s="11" t="s">
        <v>200</v>
      </c>
    </row>
    <row r="117" spans="1:2" ht="15" x14ac:dyDescent="0.15">
      <c r="A117" s="13" t="s">
        <v>113</v>
      </c>
      <c r="B117" s="11" t="s">
        <v>201</v>
      </c>
    </row>
    <row r="118" spans="1:2" ht="15" x14ac:dyDescent="0.15">
      <c r="A118" s="13" t="s">
        <v>114</v>
      </c>
      <c r="B118" s="11" t="s">
        <v>202</v>
      </c>
    </row>
    <row r="119" spans="1:2" ht="15" x14ac:dyDescent="0.15">
      <c r="A119" s="13" t="s">
        <v>115</v>
      </c>
      <c r="B119" s="11" t="s">
        <v>203</v>
      </c>
    </row>
    <row r="120" spans="1:2" ht="15" x14ac:dyDescent="0.15">
      <c r="A120" s="13" t="s">
        <v>116</v>
      </c>
      <c r="B120" s="11" t="s">
        <v>204</v>
      </c>
    </row>
    <row r="121" spans="1:2" ht="15" x14ac:dyDescent="0.15">
      <c r="A121" s="13" t="s">
        <v>117</v>
      </c>
      <c r="B121" s="11" t="s">
        <v>205</v>
      </c>
    </row>
    <row r="122" spans="1:2" ht="15" x14ac:dyDescent="0.15">
      <c r="A122" s="13" t="s">
        <v>118</v>
      </c>
      <c r="B122" s="11" t="s">
        <v>206</v>
      </c>
    </row>
    <row r="123" spans="1:2" ht="15" x14ac:dyDescent="0.15">
      <c r="A123" s="13" t="s">
        <v>119</v>
      </c>
      <c r="B123" s="11" t="s">
        <v>207</v>
      </c>
    </row>
    <row r="124" spans="1:2" ht="15" x14ac:dyDescent="0.15">
      <c r="A124" s="13" t="s">
        <v>120</v>
      </c>
      <c r="B124" s="11" t="s">
        <v>208</v>
      </c>
    </row>
    <row r="125" spans="1:2" ht="15" x14ac:dyDescent="0.15">
      <c r="A125" s="13" t="s">
        <v>121</v>
      </c>
      <c r="B125" s="11" t="s">
        <v>209</v>
      </c>
    </row>
    <row r="126" spans="1:2" ht="15" x14ac:dyDescent="0.15">
      <c r="A126" s="13" t="s">
        <v>122</v>
      </c>
      <c r="B126" s="11" t="s">
        <v>210</v>
      </c>
    </row>
    <row r="127" spans="1:2" ht="15" x14ac:dyDescent="0.15">
      <c r="A127" s="13" t="s">
        <v>123</v>
      </c>
      <c r="B127" s="11" t="s">
        <v>246</v>
      </c>
    </row>
    <row r="128" spans="1:2" ht="15.75" thickBot="1" x14ac:dyDescent="0.2">
      <c r="A128" s="14" t="s">
        <v>124</v>
      </c>
      <c r="B128" s="16" t="s">
        <v>247</v>
      </c>
    </row>
  </sheetData>
  <phoneticPr fontId="4" type="noConversion"/>
  <dataValidations count="2">
    <dataValidation type="textLength" allowBlank="1" showInputMessage="1" showErrorMessage="1" promptTitle="序列要求" prompt="序列大小写均可以，兼并碱基请用以下代码: R(A,G), Y(C,T), M(A,C), K(G,T), S(G,C), W(A,T), H(A,T,C), B(G,T,C), V(G,A,C), D(G,A,T), N(A,T,G,C)；序列中请不要使用空格、数字或其它非碱基序列的字符！" sqref="B4:B9 B12:B15 B65:B66 B20:B21 B24:B25 B44:B45">
      <formula1>0</formula1>
      <formula2>150</formula2>
    </dataValidation>
    <dataValidation type="textLength" allowBlank="1" showInputMessage="1" showErrorMessage="1" promptTitle="序列要求" prompt="序列大小写均可以，兼并碱基请用以下代码: R(A,G), Y(C,T), M(A,C), K(G,T), S(G,C), W(A,T), H(A,T,C), B(G,T,C), V(G,A,C), D(G,A,T), N(A,T,G,C)；序列中请不要使用空格或其它非碱基序列的字符！" sqref="B16:B19 B22:B23 B26:B43 B46:B55 B59:B64 B67:B110 B115:B128">
      <formula1>4</formula1>
      <formula2>150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2015-07-16T08:15:31Z</dcterms:modified>
</cp:coreProperties>
</file>