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<sst xmlns="http://schemas.openxmlformats.org/spreadsheetml/2006/main" count="213" uniqueCount="83">
  <si>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</si>
  <si>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</si>
  <si>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</si>
  <si>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</si>
  <si>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</si>
  <si>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</si>
  <si>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</si>
  <si>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</si>
  <si>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</si>
  <si>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</si>
  <si>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</si>
  <si>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</si>
  <si>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</si>
  <si>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</si>
  <si>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</si>
  <si>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</si>
  <si>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</si>
  <si>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</si>
  <si>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</si>
  <si>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</si>
  <si>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</si>
  <si>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</si>
  <si>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</si>
  <si>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</si>
  <si>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</si>
  <si>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</si>
  <si>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</si>
  <si>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</si>
  <si>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</si>
  <si>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</si>
  <si>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</si>
  <si>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</si>
  <si>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</si>
  <si>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</si>
  <si>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</si>
  <si>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</si>
  <si>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</si>
  <si>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</si>
  <si>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</si>
  <si>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</si>
  <si>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</si>
  <si>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</si>
  <si>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</si>
  <si>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</si>
  <si>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</si>
  <si>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</si>
  <si>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</si>
  <si>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</si>
  <si>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</si>
  <si>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</si>
  <si>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</si>
  <si>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</si>
  <si>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</si>
  <si>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</si>
  <si>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</si>
  <si>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</si>
  <si>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</si>
  <si>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</si>
  <si>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</si>
  <si>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</si>
  <si>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</si>
  <si>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</si>
  <si>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</si>
  <si>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</si>
  <si>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</si>
  <si>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</si>
  <si>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1:11:50 pm</t>
  </si>
  <si>
    <t>Jan 02, 2024 1:11:15 pm</t>
  </si>
  <si>
    <t>Jan 02, 2024 1:11:46 pm</t>
  </si>
  <si>
    <t>30.954 s</t>
  </si>
  <si>
    <t>0%</t>
  </si>
  <si>
    <t>35%</t>
  </si>
  <si>
    <t>@Smoke</t>
  </si>
  <si>
    <t>@Asha</t>
  </si>
  <si>
    <t>@Regression</t>
  </si>
  <si>
    <t>@Test_Case5</t>
  </si>
  <si>
    <t>@Ash</t>
  </si>
  <si>
    <t>Register User</t>
  </si>
  <si>
    <t>User Register with existing email</t>
  </si>
  <si>
    <t>30.181 s</t>
  </si>
  <si>
    <t>30.184 s</t>
  </si>
  <si>
    <t>Then User Verify that ENTER ACCOUNT INFORMATION is visible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</si>
  <si>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[54dfeccf8f3ace29ed6018c3d3d286ac, getElementText {id=B405731A215020107F306984F1DFA34C_element_89}]
Capabilities {acceptInsecureCerts: false, browserName: chrome, browserVersion: 120.0.6099.130, chrome: {chromedriverVersion: 120.0.6099.109 (3419140ab66..., userDataDir: C:\Users\kakad\AppData\Loca...}, fedcm:accounts: true, goog:chromeOptions: {debuggerAddress: localhost:53198}, networkConnectionEnabled: false, pageLoadStrategy: normal, platformName: windows, proxy: Proxy(), se:cdp: ws://localhost:53198/devtoo...,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(54dfeccf8f3ace29ed6018c3d3d286ac)] -&gt; xpath: (//h2[@class='title text-center'])[1]]
Session ID: 54dfeccf8f3ace29ed6018c3d3d286ac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jdk.proxy2/jdk.proxy2.$Proxy29.getText(Unknown Source)
	at com.automationexercise.utility.Utility.getTextFromElement(Utility.java:70)
	at com.automationexercise.pages.RegisterPage.isEnterAccountInformationTextVisible(RegisterPage.java:144)
	at com.automationexercise.steps.RegisterSteps.userVerifyThatENTERACCOUNTINFORMATIONIsVisible(RegisterSteps.java:43)
	at ✽.User Verify that ENTER ACCOUNT INFORMATION is visible(file:///C:/Users/kakad/IdeaProjects/automationexercise-sw7/src/test/resources/features/Register.feature:38)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</si>
</sst>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Register with existing email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  <c:pt idx="3">
                  <c:v>@Test_Case5</c:v>
                </c:pt>
                <c:pt idx="4">
                  <c:v>@Ash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72</v>
      </c>
      <c r="C39" s="70" t="s">
        <v>77</v>
      </c>
      <c r="D39" s="71"/>
      <c r="E39" s="72"/>
      <c r="F39" s="73" t="s">
        <v>78</v>
      </c>
      <c r="G39" s="74" t="s">
        <v>40</v>
      </c>
    </row>
    <row r="40">
      <c r="B40" s="75" t="s">
        <v>73</v>
      </c>
      <c r="C40" s="76" t="s">
        <v>77</v>
      </c>
      <c r="D40" s="77"/>
      <c r="E40" s="78"/>
      <c r="F40" s="79" t="s">
        <v>78</v>
      </c>
      <c r="G40" s="80" t="s">
        <v>40</v>
      </c>
    </row>
    <row r="41">
      <c r="B41" s="81" t="s">
        <v>74</v>
      </c>
      <c r="C41" s="82" t="s">
        <v>77</v>
      </c>
      <c r="D41" s="83"/>
      <c r="E41" s="84"/>
      <c r="F41" s="85" t="s">
        <v>78</v>
      </c>
      <c r="G41" s="86" t="s">
        <v>40</v>
      </c>
    </row>
    <row r="42">
      <c r="B42" s="87" t="s">
        <v>75</v>
      </c>
      <c r="C42" s="88" t="s">
        <v>77</v>
      </c>
      <c r="D42" s="89"/>
      <c r="E42" s="90"/>
      <c r="F42" s="91" t="s">
        <v>78</v>
      </c>
      <c r="G42" s="92" t="s">
        <v>40</v>
      </c>
    </row>
    <row r="43">
      <c r="B43" s="93" t="s">
        <v>76</v>
      </c>
      <c r="C43" s="94" t="s">
        <v>77</v>
      </c>
      <c r="D43" s="95"/>
      <c r="E43" s="96"/>
      <c r="F43" s="97" t="s">
        <v>78</v>
      </c>
      <c r="G43" s="98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09" t="s">
        <v>77</v>
      </c>
      <c r="C66" s="110"/>
      <c r="D66" s="111" t="s">
        <v>40</v>
      </c>
      <c r="E66" s="112" t="s">
        <v>78</v>
      </c>
      <c r="F66" s="113"/>
      <c r="G66" s="114" t="s">
        <v>40</v>
      </c>
    </row>
  </sheetData>
  <sheetProtection sheet="true" password="C007" scenarios="true" objects="true"/>
  <mergeCells count="12">
    <mergeCell ref="C38:E38"/>
    <mergeCell ref="B65:C65"/>
    <mergeCell ref="E65:F65"/>
    <mergeCell ref="C39:E39"/>
    <mergeCell ref="C40:E40"/>
    <mergeCell ref="C41:E41"/>
    <mergeCell ref="C42:E42"/>
    <mergeCell ref="C43:E43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5" t="s">
        <v>78</v>
      </c>
      <c r="C22" s="116" t="s">
        <v>40</v>
      </c>
      <c r="D22" s="117" t="s">
        <v>79</v>
      </c>
      <c r="E22" s="118" t="s">
        <v>77</v>
      </c>
      <c r="F22" s="119" t="s">
        <v>40</v>
      </c>
      <c r="G22" s="120" t="n">
        <v>20.0</v>
      </c>
      <c r="H22" s="121" t="n">
        <v>7.0</v>
      </c>
      <c r="I22" s="122" t="n">
        <v>1.0</v>
      </c>
      <c r="J22" s="12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4" t="s">
        <v>72</v>
      </c>
      <c r="C22" s="125" t="n">
        <v>1.0</v>
      </c>
      <c r="D22" s="126"/>
      <c r="E22" s="127" t="n">
        <v>1.0</v>
      </c>
      <c r="F22" s="128"/>
      <c r="G22" s="129" t="s">
        <v>70</v>
      </c>
    </row>
    <row r="23">
      <c r="B23" s="130" t="s">
        <v>73</v>
      </c>
      <c r="C23" s="131" t="n">
        <v>1.0</v>
      </c>
      <c r="D23" s="132"/>
      <c r="E23" s="133" t="n">
        <v>1.0</v>
      </c>
      <c r="F23" s="134"/>
      <c r="G23" s="135" t="s">
        <v>70</v>
      </c>
    </row>
    <row r="24">
      <c r="B24" s="136" t="s">
        <v>74</v>
      </c>
      <c r="C24" s="137" t="n">
        <v>1.0</v>
      </c>
      <c r="D24" s="138"/>
      <c r="E24" s="139" t="n">
        <v>1.0</v>
      </c>
      <c r="F24" s="140"/>
      <c r="G24" s="141" t="s">
        <v>70</v>
      </c>
    </row>
    <row r="25">
      <c r="B25" s="142" t="s">
        <v>75</v>
      </c>
      <c r="C25" s="143" t="n">
        <v>1.0</v>
      </c>
      <c r="D25" s="144"/>
      <c r="E25" s="145" t="n">
        <v>1.0</v>
      </c>
      <c r="F25" s="146"/>
      <c r="G25" s="147" t="s">
        <v>70</v>
      </c>
    </row>
    <row r="26">
      <c r="B26" s="148" t="s">
        <v>76</v>
      </c>
      <c r="C26" s="149" t="n">
        <v>1.0</v>
      </c>
      <c r="D26" s="150"/>
      <c r="E26" s="151" t="n">
        <v>1.0</v>
      </c>
      <c r="F26" s="152"/>
      <c r="G26" s="153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154" t="s">
        <v>72</v>
      </c>
      <c r="C31" s="155" t="s">
        <v>77</v>
      </c>
      <c r="D31" s="156"/>
      <c r="E31" s="157"/>
      <c r="F31" s="158"/>
      <c r="G31" s="159"/>
      <c r="H31" s="160" t="s">
        <v>78</v>
      </c>
      <c r="I31" s="161" t="s">
        <v>40</v>
      </c>
    </row>
    <row r="32">
      <c r="B32" s="162" t="s">
        <v>73</v>
      </c>
      <c r="C32" s="163" t="s">
        <v>77</v>
      </c>
      <c r="D32" s="164"/>
      <c r="E32" s="165"/>
      <c r="F32" s="166"/>
      <c r="G32" s="167"/>
      <c r="H32" s="168" t="s">
        <v>78</v>
      </c>
      <c r="I32" s="169" t="s">
        <v>40</v>
      </c>
    </row>
    <row r="33">
      <c r="B33" s="170" t="s">
        <v>74</v>
      </c>
      <c r="C33" s="171" t="s">
        <v>77</v>
      </c>
      <c r="D33" s="172"/>
      <c r="E33" s="173"/>
      <c r="F33" s="174"/>
      <c r="G33" s="175"/>
      <c r="H33" s="176" t="s">
        <v>78</v>
      </c>
      <c r="I33" s="177" t="s">
        <v>40</v>
      </c>
    </row>
    <row r="34">
      <c r="B34" s="178" t="s">
        <v>75</v>
      </c>
      <c r="C34" s="179" t="s">
        <v>77</v>
      </c>
      <c r="D34" s="180"/>
      <c r="E34" s="181"/>
      <c r="F34" s="182"/>
      <c r="G34" s="183"/>
      <c r="H34" s="184" t="s">
        <v>78</v>
      </c>
      <c r="I34" s="185" t="s">
        <v>40</v>
      </c>
    </row>
    <row r="35">
      <c r="B35" s="186" t="s">
        <v>76</v>
      </c>
      <c r="C35" s="187" t="s">
        <v>77</v>
      </c>
      <c r="D35" s="188"/>
      <c r="E35" s="189"/>
      <c r="F35" s="190"/>
      <c r="G35" s="191"/>
      <c r="H35" s="192" t="s">
        <v>78</v>
      </c>
      <c r="I35" s="193" t="s">
        <v>40</v>
      </c>
    </row>
  </sheetData>
  <mergeCells count="9">
    <mergeCell ref="B20:B21"/>
    <mergeCell ref="C20:G20"/>
    <mergeCell ref="C30:G30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4" t="s">
        <v>77</v>
      </c>
      <c r="C22" s="195" t="s">
        <v>40</v>
      </c>
      <c r="D22" s="196" t="s">
        <v>80</v>
      </c>
      <c r="E22" s="197" t="n">
        <v>1.0</v>
      </c>
      <c r="F22" s="198"/>
      <c r="G22" s="199" t="n">
        <v>1.0</v>
      </c>
      <c r="H22" s="200"/>
      <c r="I22" s="201" t="s">
        <v>70</v>
      </c>
      <c r="J22" s="202" t="n">
        <v>20.0</v>
      </c>
      <c r="K22" s="203" t="n">
        <v>7.0</v>
      </c>
      <c r="L22" s="204" t="n">
        <v>1.0</v>
      </c>
      <c r="M22" s="205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6" t="s">
        <v>77</v>
      </c>
      <c r="C3" s="207" t="s">
        <v>78</v>
      </c>
      <c r="D3" s="208" t="s">
        <v>81</v>
      </c>
      <c r="E3" s="209" t="s">
        <v>82</v>
      </c>
    </row>
  </sheetData>
  <sheetProtection sheet="true" password="8E7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99">
        <v>77</v>
      </c>
      <c r="I20" t="s" s="100">
        <v>40</v>
      </c>
      <c r="J20" s="101"/>
      <c r="K20" s="102" t="n">
        <v>1.0</v>
      </c>
      <c r="L20" s="103"/>
      <c r="P20" t="s" s="104">
        <v>78</v>
      </c>
      <c r="Q20" t="s" s="105">
        <v>40</v>
      </c>
      <c r="R20" s="106" t="n">
        <v>7.0</v>
      </c>
      <c r="S20" s="107" t="n">
        <v>1.0</v>
      </c>
      <c r="T20" s="108" t="n">
        <v>12.0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4">
      <c r="A24" s="65" t="s">
        <v>76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