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<sst xmlns="http://schemas.openxmlformats.org/spreadsheetml/2006/main" count="167" uniqueCount="68">
  <si>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</si>
  <si>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</si>
  <si>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</si>
  <si>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</si>
  <si>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</si>
  <si>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</si>
  <si>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</si>
  <si>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</si>
  <si>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</si>
  <si>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</si>
  <si>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</si>
  <si>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</si>
  <si>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</si>
  <si>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</si>
  <si>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</si>
  <si>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</si>
  <si>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</si>
  <si>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</si>
  <si>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</si>
  <si>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</si>
  <si>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</si>
  <si>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</si>
  <si>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</si>
  <si>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</si>
  <si>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</si>
  <si>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</si>
  <si>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</si>
  <si>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</si>
  <si>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</si>
  <si>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</si>
  <si>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</si>
  <si>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</si>
  <si>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</si>
  <si>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</si>
  <si>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</si>
  <si>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</si>
  <si>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</si>
  <si>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</si>
  <si>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</si>
  <si>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</si>
  <si>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</si>
  <si>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</si>
  <si>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</si>
  <si>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</si>
  <si>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</si>
  <si>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</si>
  <si>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</si>
  <si>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</si>
  <si>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</si>
  <si>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</si>
  <si>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1:13:42 pm</t>
  </si>
  <si>
    <t>Jan 02, 2024 1:12:23 pm</t>
  </si>
  <si>
    <t>Jan 02, 2024 1:13:40 pm</t>
  </si>
  <si>
    <t>1 m 16.686 s</t>
  </si>
  <si>
    <t>100%</t>
  </si>
  <si>
    <t>Verify that User should able to register successfully</t>
  </si>
  <si>
    <t>37.311 s</t>
  </si>
  <si>
    <t>Register User</t>
  </si>
  <si>
    <t>User Register with existing email</t>
  </si>
  <si>
    <t>38.561 s</t>
  </si>
  <si>
    <t>@Sanity</t>
  </si>
  <si>
    <t>@Asha</t>
  </si>
  <si>
    <t>@Test_Case1</t>
  </si>
  <si>
    <t>@Regression</t>
  </si>
  <si>
    <t>@Ash</t>
  </si>
  <si>
    <t>@Smoke</t>
  </si>
  <si>
    <t>@Test_Case5</t>
  </si>
  <si>
    <t>1 m 15.905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</si>
</sst>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19.0</c:v>
                </c:pt>
                <c:pt idx="1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able to register successfully</c:v>
                </c:pt>
                <c:pt idx="1">
                  <c:v>User Register with existing email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@Ash</c:v>
                </c:pt>
                <c:pt idx="5">
                  <c:v>@Smoke</c:v>
                </c:pt>
                <c:pt idx="6">
                  <c:v>@Test_Case5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@Ash</c:v>
                </c:pt>
                <c:pt idx="5">
                  <c:v>@Smoke</c:v>
                </c:pt>
                <c:pt idx="6">
                  <c:v>@Test_Case5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@Sanity</c:v>
                </c:pt>
                <c:pt idx="1">
                  <c:v>@Asha</c:v>
                </c:pt>
                <c:pt idx="2">
                  <c:v>@Test_Case1</c:v>
                </c:pt>
                <c:pt idx="3">
                  <c:v>@Regression</c:v>
                </c:pt>
                <c:pt idx="4">
                  <c:v>@Ash</c:v>
                </c:pt>
                <c:pt idx="5">
                  <c:v>@Smoke</c:v>
                </c:pt>
                <c:pt idx="6">
                  <c:v>@Test_Case5</c:v>
                </c:pt>
              </c:strCache>
            </c:strRef>
          </c:cat>
          <c:val>
            <c:numRef>
              <c:f>Tags!$E$22:$E$28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19.0</v>
      </c>
      <c r="H22" s="59" t="n">
        <v>19.0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20.0</v>
      </c>
      <c r="H23" s="68" t="n">
        <v>20.0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1.0</v>
      </c>
      <c r="D24" s="85" t="n">
        <v>1.0</v>
      </c>
      <c r="E24" s="86"/>
      <c r="F24" s="87"/>
      <c r="G24" s="88" t="s">
        <v>54</v>
      </c>
    </row>
    <row r="25">
      <c r="B25" s="89" t="s">
        <v>63</v>
      </c>
      <c r="C25" s="90" t="n">
        <v>2.0</v>
      </c>
      <c r="D25" s="91" t="n">
        <v>2.0</v>
      </c>
      <c r="E25" s="92"/>
      <c r="F25" s="93"/>
      <c r="G25" s="94" t="s">
        <v>54</v>
      </c>
    </row>
    <row r="26">
      <c r="B26" s="95" t="s">
        <v>64</v>
      </c>
      <c r="C26" s="96" t="n">
        <v>2.0</v>
      </c>
      <c r="D26" s="97" t="n">
        <v>2.0</v>
      </c>
      <c r="E26" s="98"/>
      <c r="F26" s="99"/>
      <c r="G26" s="100" t="s">
        <v>54</v>
      </c>
    </row>
    <row r="27">
      <c r="B27" s="101" t="s">
        <v>65</v>
      </c>
      <c r="C27" s="102" t="n">
        <v>1.0</v>
      </c>
      <c r="D27" s="103" t="n">
        <v>1.0</v>
      </c>
      <c r="E27" s="104"/>
      <c r="F27" s="105"/>
      <c r="G27" s="106" t="s">
        <v>54</v>
      </c>
    </row>
    <row r="28">
      <c r="B28" s="107" t="s">
        <v>66</v>
      </c>
      <c r="C28" s="108" t="n">
        <v>1.0</v>
      </c>
      <c r="D28" s="109" t="n">
        <v>1.0</v>
      </c>
      <c r="E28" s="110"/>
      <c r="F28" s="111"/>
      <c r="G28" s="112" t="s">
        <v>54</v>
      </c>
    </row>
    <row r="32" spans="2:9" x14ac:dyDescent="0.25">
      <c r="B32" s="35" t="s">
        <v>33</v>
      </c>
      <c r="C32" s="49" t="s">
        <v>16</v>
      </c>
      <c r="D32" s="49"/>
      <c r="E32" s="49"/>
      <c r="F32" s="49"/>
      <c r="G32" s="49"/>
      <c r="H32" s="36" t="s">
        <v>17</v>
      </c>
      <c r="I32" s="35" t="s">
        <v>22</v>
      </c>
    </row>
    <row r="33">
      <c r="B33" s="113" t="s">
        <v>60</v>
      </c>
      <c r="C33" s="114" t="s">
        <v>57</v>
      </c>
      <c r="D33" s="115"/>
      <c r="E33" s="116"/>
      <c r="F33" s="117"/>
      <c r="G33" s="118"/>
      <c r="H33" s="119" t="s">
        <v>55</v>
      </c>
      <c r="I33" s="120" t="s">
        <v>29</v>
      </c>
    </row>
    <row r="34">
      <c r="B34" s="121" t="s">
        <v>61</v>
      </c>
      <c r="C34" s="122" t="s">
        <v>57</v>
      </c>
      <c r="D34" s="123"/>
      <c r="E34" s="124"/>
      <c r="F34" s="125"/>
      <c r="G34" s="126"/>
      <c r="H34" s="127" t="s">
        <v>55</v>
      </c>
      <c r="I34" s="128" t="s">
        <v>29</v>
      </c>
    </row>
    <row r="35">
      <c r="B35" s="129"/>
      <c r="C35" s="130"/>
      <c r="D35" s="131"/>
      <c r="E35" s="132"/>
      <c r="F35" s="133"/>
      <c r="G35" s="134"/>
      <c r="H35" s="135" t="s">
        <v>58</v>
      </c>
      <c r="I35" s="136" t="s">
        <v>29</v>
      </c>
    </row>
    <row r="36">
      <c r="B36" s="137" t="s">
        <v>62</v>
      </c>
      <c r="C36" s="138" t="s">
        <v>57</v>
      </c>
      <c r="D36" s="139"/>
      <c r="E36" s="140"/>
      <c r="F36" s="141"/>
      <c r="G36" s="142"/>
      <c r="H36" s="143" t="s">
        <v>55</v>
      </c>
      <c r="I36" s="144" t="s">
        <v>29</v>
      </c>
    </row>
    <row r="37">
      <c r="B37" s="145" t="s">
        <v>63</v>
      </c>
      <c r="C37" s="146" t="s">
        <v>57</v>
      </c>
      <c r="D37" s="147"/>
      <c r="E37" s="148"/>
      <c r="F37" s="149"/>
      <c r="G37" s="150"/>
      <c r="H37" s="151" t="s">
        <v>55</v>
      </c>
      <c r="I37" s="152" t="s">
        <v>29</v>
      </c>
    </row>
    <row r="38">
      <c r="B38" s="153"/>
      <c r="C38" s="154"/>
      <c r="D38" s="155"/>
      <c r="E38" s="156"/>
      <c r="F38" s="157"/>
      <c r="G38" s="158"/>
      <c r="H38" s="159" t="s">
        <v>58</v>
      </c>
      <c r="I38" s="160" t="s">
        <v>29</v>
      </c>
    </row>
    <row r="39">
      <c r="B39" s="161" t="s">
        <v>64</v>
      </c>
      <c r="C39" s="162" t="s">
        <v>57</v>
      </c>
      <c r="D39" s="163"/>
      <c r="E39" s="164"/>
      <c r="F39" s="165"/>
      <c r="G39" s="166"/>
      <c r="H39" s="167" t="s">
        <v>55</v>
      </c>
      <c r="I39" s="168" t="s">
        <v>29</v>
      </c>
    </row>
    <row r="40">
      <c r="B40" s="169"/>
      <c r="C40" s="170"/>
      <c r="D40" s="171"/>
      <c r="E40" s="172"/>
      <c r="F40" s="173"/>
      <c r="G40" s="174"/>
      <c r="H40" s="175" t="s">
        <v>58</v>
      </c>
      <c r="I40" s="176" t="s">
        <v>29</v>
      </c>
    </row>
    <row r="41">
      <c r="B41" s="177" t="s">
        <v>65</v>
      </c>
      <c r="C41" s="178" t="s">
        <v>57</v>
      </c>
      <c r="D41" s="179"/>
      <c r="E41" s="180"/>
      <c r="F41" s="181"/>
      <c r="G41" s="182"/>
      <c r="H41" s="183" t="s">
        <v>58</v>
      </c>
      <c r="I41" s="184" t="s">
        <v>29</v>
      </c>
    </row>
    <row r="42">
      <c r="B42" s="185" t="s">
        <v>66</v>
      </c>
      <c r="C42" s="186" t="s">
        <v>57</v>
      </c>
      <c r="D42" s="187"/>
      <c r="E42" s="188"/>
      <c r="F42" s="189"/>
      <c r="G42" s="190"/>
      <c r="H42" s="191" t="s">
        <v>58</v>
      </c>
      <c r="I42" s="192" t="s">
        <v>29</v>
      </c>
    </row>
  </sheetData>
  <mergeCells count="14">
    <mergeCell ref="B20:B21"/>
    <mergeCell ref="C20:G20"/>
    <mergeCell ref="C32:G32"/>
    <mergeCell ref="C33:G33"/>
    <mergeCell ref="B34:B35"/>
    <mergeCell ref="C34:G35"/>
    <mergeCell ref="C36:G36"/>
    <mergeCell ref="B37:B38"/>
    <mergeCell ref="C37:G38"/>
    <mergeCell ref="B39:B40"/>
    <mergeCell ref="C39:G40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3" t="s">
        <v>57</v>
      </c>
      <c r="C22" s="194" t="s">
        <v>29</v>
      </c>
      <c r="D22" s="195" t="s">
        <v>67</v>
      </c>
      <c r="E22" s="196" t="n">
        <v>2.0</v>
      </c>
      <c r="F22" s="197" t="n">
        <v>2.0</v>
      </c>
      <c r="G22" s="198"/>
      <c r="H22" s="199"/>
      <c r="I22" s="200" t="s">
        <v>54</v>
      </c>
      <c r="J22" s="201" t="n">
        <v>39.0</v>
      </c>
      <c r="K22" s="202" t="n">
        <v>39.0</v>
      </c>
      <c r="L22" s="203"/>
      <c r="M22" s="2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39.0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