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<sst xmlns="http://schemas.openxmlformats.org/spreadsheetml/2006/main" count="144" uniqueCount="64">
  <si>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</si>
  <si>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</si>
  <si>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</si>
  <si>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</si>
  <si>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</si>
  <si>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</si>
  <si>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</si>
  <si>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</si>
  <si>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</si>
  <si>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</si>
  <si>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</si>
  <si>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</si>
  <si>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</si>
  <si>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</si>
  <si>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</si>
  <si>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</si>
  <si>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</si>
  <si>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</si>
  <si>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</si>
  <si>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</si>
  <si>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</si>
  <si>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</si>
  <si>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</si>
  <si>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</si>
  <si>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</si>
  <si>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</si>
  <si>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</si>
  <si>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</si>
  <si>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</si>
  <si>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</si>
  <si>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</si>
  <si>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</si>
  <si>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</si>
  <si>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</si>
  <si>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</si>
  <si>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</si>
  <si>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</si>
  <si>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</si>
  <si>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</si>
  <si>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</si>
  <si>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</si>
  <si>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</si>
  <si>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</si>
  <si>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</si>
  <si>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</si>
  <si>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</si>
  <si>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</si>
  <si>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</si>
  <si>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</si>
  <si>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</si>
  <si>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02, 2024 1:17:00 pm</t>
  </si>
  <si>
    <t>Jan 02, 2024 1:16:03 pm</t>
  </si>
  <si>
    <t>Jan 02, 2024 1:16:58 pm</t>
  </si>
  <si>
    <t>54.500 s</t>
  </si>
  <si>
    <t>100%</t>
  </si>
  <si>
    <t>User Search Products and Verify Cart After Login</t>
  </si>
  <si>
    <t>53.764 s</t>
  </si>
  <si>
    <t>Search Product Functionality</t>
  </si>
  <si>
    <t>@Smoke</t>
  </si>
  <si>
    <t>@Asha</t>
  </si>
  <si>
    <t>@Test_Case20</t>
  </si>
  <si>
    <t>@Regression</t>
  </si>
  <si>
    <t>@Ash</t>
  </si>
  <si>
    <t>53.768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</si>
</sst>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 Products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@Asha</c:v>
                </c:pt>
                <c:pt idx="2">
                  <c:v>@Test_Case20</c:v>
                </c:pt>
                <c:pt idx="3">
                  <c:v>@Regression</c:v>
                </c:pt>
                <c:pt idx="4">
                  <c:v>@Ash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Product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FE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31.0</v>
      </c>
      <c r="H22" s="59" t="n">
        <v>31.0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6">
      <c r="B26" s="86" t="s">
        <v>62</v>
      </c>
      <c r="C26" s="87" t="n">
        <v>1.0</v>
      </c>
      <c r="D26" s="88" t="n">
        <v>1.0</v>
      </c>
      <c r="E26" s="89"/>
      <c r="F26" s="90"/>
      <c r="G26" s="91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92" t="s">
        <v>58</v>
      </c>
      <c r="C31" s="93" t="s">
        <v>57</v>
      </c>
      <c r="D31" s="94"/>
      <c r="E31" s="95"/>
      <c r="F31" s="96"/>
      <c r="G31" s="97"/>
      <c r="H31" s="98" t="s">
        <v>55</v>
      </c>
      <c r="I31" s="99" t="s">
        <v>29</v>
      </c>
    </row>
    <row r="32">
      <c r="B32" s="100" t="s">
        <v>59</v>
      </c>
      <c r="C32" s="101" t="s">
        <v>57</v>
      </c>
      <c r="D32" s="102"/>
      <c r="E32" s="103"/>
      <c r="F32" s="104"/>
      <c r="G32" s="105"/>
      <c r="H32" s="106" t="s">
        <v>55</v>
      </c>
      <c r="I32" s="107" t="s">
        <v>29</v>
      </c>
    </row>
    <row r="33">
      <c r="B33" s="108" t="s">
        <v>60</v>
      </c>
      <c r="C33" s="109" t="s">
        <v>57</v>
      </c>
      <c r="D33" s="110"/>
      <c r="E33" s="111"/>
      <c r="F33" s="112"/>
      <c r="G33" s="113"/>
      <c r="H33" s="114" t="s">
        <v>55</v>
      </c>
      <c r="I33" s="115" t="s">
        <v>29</v>
      </c>
    </row>
    <row r="34">
      <c r="B34" s="116" t="s">
        <v>61</v>
      </c>
      <c r="C34" s="117" t="s">
        <v>57</v>
      </c>
      <c r="D34" s="118"/>
      <c r="E34" s="119"/>
      <c r="F34" s="120"/>
      <c r="G34" s="121"/>
      <c r="H34" s="122" t="s">
        <v>55</v>
      </c>
      <c r="I34" s="123" t="s">
        <v>29</v>
      </c>
    </row>
    <row r="35">
      <c r="B35" s="124" t="s">
        <v>62</v>
      </c>
      <c r="C35" s="125" t="s">
        <v>57</v>
      </c>
      <c r="D35" s="126"/>
      <c r="E35" s="127"/>
      <c r="F35" s="128"/>
      <c r="G35" s="129"/>
      <c r="H35" s="130" t="s">
        <v>55</v>
      </c>
      <c r="I35" s="131" t="s">
        <v>29</v>
      </c>
    </row>
  </sheetData>
  <mergeCells count="9">
    <mergeCell ref="B20:B21"/>
    <mergeCell ref="C20:G20"/>
    <mergeCell ref="C30:G30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2" t="s">
        <v>57</v>
      </c>
      <c r="C22" s="133" t="s">
        <v>29</v>
      </c>
      <c r="D22" s="134" t="s">
        <v>63</v>
      </c>
      <c r="E22" s="135" t="n">
        <v>1.0</v>
      </c>
      <c r="F22" s="136" t="n">
        <v>1.0</v>
      </c>
      <c r="G22" s="137"/>
      <c r="H22" s="138"/>
      <c r="I22" s="139" t="s">
        <v>54</v>
      </c>
      <c r="J22" s="140" t="n">
        <v>31.0</v>
      </c>
      <c r="K22" s="141" t="n">
        <v>31.0</v>
      </c>
      <c r="L22" s="142"/>
      <c r="M22" s="14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