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<sst xmlns="http://schemas.openxmlformats.org/spreadsheetml/2006/main" count="242" uniqueCount="90">
  <si>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</si>
  <si>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</si>
  <si>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</si>
  <si>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</si>
  <si>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</si>
  <si>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</si>
  <si>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</si>
  <si>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</si>
  <si>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</si>
  <si>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</si>
  <si>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</si>
  <si>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</si>
  <si>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</si>
  <si>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</si>
  <si>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</si>
  <si>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</si>
  <si>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</si>
  <si>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</si>
  <si>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</si>
  <si>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</si>
  <si>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</si>
  <si>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</si>
  <si>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</si>
  <si>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</si>
  <si>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</si>
  <si>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</si>
  <si>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</si>
  <si>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</si>
  <si>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</si>
  <si>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</si>
  <si>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</si>
  <si>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</si>
  <si>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</si>
  <si>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</si>
  <si>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</si>
  <si>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</si>
  <si>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</si>
  <si>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</si>
  <si>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</si>
  <si>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</si>
  <si>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</si>
  <si>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</si>
  <si>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</si>
  <si>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</si>
  <si>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</si>
  <si>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</si>
  <si>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</si>
  <si>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</si>
  <si>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</si>
  <si>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</si>
  <si>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</si>
  <si>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</si>
  <si>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</si>
  <si>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</si>
  <si>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</si>
  <si>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</si>
  <si>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</si>
  <si>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</si>
  <si>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</si>
  <si>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</si>
  <si>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</si>
  <si>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</si>
  <si>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</si>
  <si>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</si>
  <si>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</si>
  <si>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</si>
  <si>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9:23:41 pm</t>
  </si>
  <si>
    <t>Jan 02, 2024 9:22:13 pm</t>
  </si>
  <si>
    <t>Jan 02, 2024 9:23:34 pm</t>
  </si>
  <si>
    <t>1 m 20.975 s</t>
  </si>
  <si>
    <t>0%</t>
  </si>
  <si>
    <t>50%</t>
  </si>
  <si>
    <t>67%</t>
  </si>
  <si>
    <t>@Asha</t>
  </si>
  <si>
    <t>@Regression</t>
  </si>
  <si>
    <t>@Ash</t>
  </si>
  <si>
    <t>@Smoke</t>
  </si>
  <si>
    <t>@Test_Case5</t>
  </si>
  <si>
    <t>Register User</t>
  </si>
  <si>
    <t>User Register with existing email</t>
  </si>
  <si>
    <t>Verify that User should able to register successfully</t>
  </si>
  <si>
    <t>45.833 s</t>
  </si>
  <si>
    <t>33.398 s</t>
  </si>
  <si>
    <t>@Sanity</t>
  </si>
  <si>
    <t>100%</t>
  </si>
  <si>
    <t>@Test_Case1</t>
  </si>
  <si>
    <t>@priority:1</t>
  </si>
  <si>
    <t>1 m 19.310 s</t>
  </si>
  <si>
    <t>Then User Verify that ENTER ACCOUNT INFORMATION is visible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</si>
  <si>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[3b64cfa7b5b90a808e7a03b729a344b1, getElementText {id=8F849C361E18C677CE915D1A988E8039_element_142}]
Capabilities {acceptInsecureCerts: false, browserName: chrome, browserVersion: 120.0.6099.130, chrome: {chromedriverVersion: 120.0.6099.109 (3419140ab66..., userDataDir: C:\Users\kakad\AppData\Loca...}, fedcm:accounts: true, goog:chromeOptions: {debuggerAddress: localhost:53799}, networkConnectionEnabled: false, pageLoadStrategy: normal, platformName: windows, proxy: Proxy(), se:cdp: ws://localhost:53799/devtoo...,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(3b64cfa7b5b90a808e7a03b729a344b1)] -&gt; xpath: (//h2[@class='title text-center'])[1]]
Session ID: 3b64cfa7b5b90a808e7a03b729a344b1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jdk.proxy2/jdk.proxy2.$Proxy29.getText(Unknown Source)
	at com.automationexercise.utility.Utility.getTextFromElement(Utility.java:70)
	at com.automationexercise.pages.RegisterPage.isEnterAccountInformationTextVisible(RegisterPage.java:144)
	at com.automationexercise.steps.RegisterSteps.userVerifyThatENTERACCOUNTINFORMATIONIsVisible(RegisterSteps.java:43)
	at ✽.User Verify that ENTER ACCOUNT INFORMATION is visible(file:///C:/Users/kakad/IdeaProjects/automationexercise-sw7/src/test/resources/features/Register.feature:40)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</si>
</sst>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@Asha</c:v>
                </c:pt>
                <c:pt idx="1">
                  <c:v>@Regression</c:v>
                </c:pt>
                <c:pt idx="2">
                  <c:v>@Ash</c:v>
                </c:pt>
                <c:pt idx="3">
                  <c:v>@Smoke</c:v>
                </c:pt>
                <c:pt idx="4">
                  <c:v>@Test_Case5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@Asha</c:v>
                </c:pt>
                <c:pt idx="1">
                  <c:v>@Regression</c:v>
                </c:pt>
                <c:pt idx="2">
                  <c:v>@Ash</c:v>
                </c:pt>
                <c:pt idx="3">
                  <c:v>@Smoke</c:v>
                </c:pt>
                <c:pt idx="4">
                  <c:v>@Test_Case5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@Asha</c:v>
                </c:pt>
                <c:pt idx="1">
                  <c:v>@Regression</c:v>
                </c:pt>
                <c:pt idx="2">
                  <c:v>@Ash</c:v>
                </c:pt>
                <c:pt idx="3">
                  <c:v>@Smoke</c:v>
                </c:pt>
                <c:pt idx="4">
                  <c:v>@Test_Case5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able to register successfully</c:v>
                </c:pt>
                <c:pt idx="1">
                  <c:v>User Register with existing email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19.0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able to register successfully</c:v>
                </c:pt>
                <c:pt idx="1">
                  <c:v>User Register with existing email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able to register successfully</c:v>
                </c:pt>
                <c:pt idx="1">
                  <c:v>User Register with existing email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@Sanity</c:v>
                </c:pt>
                <c:pt idx="1">
                  <c:v>@Asha</c:v>
                </c:pt>
                <c:pt idx="2">
                  <c:v>@Test_Case1</c:v>
                </c:pt>
                <c:pt idx="3">
                  <c:v>@Regression</c:v>
                </c:pt>
                <c:pt idx="4">
                  <c:v>@priority:1</c:v>
                </c:pt>
                <c:pt idx="5">
                  <c:v>@Ash</c:v>
                </c:pt>
                <c:pt idx="6">
                  <c:v>@Smoke</c:v>
                </c:pt>
                <c:pt idx="7">
                  <c:v>@Test_Case5</c:v>
                </c:pt>
              </c:strCache>
            </c:strRef>
          </c:cat>
          <c:val>
            <c:numRef>
              <c:f>Tags!$D$22:$D$29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@Sanity</c:v>
                </c:pt>
                <c:pt idx="1">
                  <c:v>@Asha</c:v>
                </c:pt>
                <c:pt idx="2">
                  <c:v>@Test_Case1</c:v>
                </c:pt>
                <c:pt idx="3">
                  <c:v>@Regression</c:v>
                </c:pt>
                <c:pt idx="4">
                  <c:v>@priority:1</c:v>
                </c:pt>
                <c:pt idx="5">
                  <c:v>@Ash</c:v>
                </c:pt>
                <c:pt idx="6">
                  <c:v>@Smoke</c:v>
                </c:pt>
                <c:pt idx="7">
                  <c:v>@Test_Case5</c:v>
                </c:pt>
              </c:strCache>
            </c:strRef>
          </c:cat>
          <c:val>
            <c:numRef>
              <c:f>Tags!$F$22:$F$29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@Sanity</c:v>
                </c:pt>
                <c:pt idx="1">
                  <c:v>@Asha</c:v>
                </c:pt>
                <c:pt idx="2">
                  <c:v>@Test_Case1</c:v>
                </c:pt>
                <c:pt idx="3">
                  <c:v>@Regression</c:v>
                </c:pt>
                <c:pt idx="4">
                  <c:v>@priority:1</c:v>
                </c:pt>
                <c:pt idx="5">
                  <c:v>@Ash</c:v>
                </c:pt>
                <c:pt idx="6">
                  <c:v>@Smoke</c:v>
                </c:pt>
                <c:pt idx="7">
                  <c:v>@Test_Case5</c:v>
                </c:pt>
              </c:strCache>
            </c:strRef>
          </c:cat>
          <c:val>
            <c:numRef>
              <c:f>Tags!$E$22:$E$29</c:f>
              <c:numCache>
                <c:ptCount val="8"/>
                <c:pt idx="1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76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 t="s">
        <v>73</v>
      </c>
      <c r="C40" s="76" t="s">
        <v>78</v>
      </c>
      <c r="D40" s="77"/>
      <c r="E40" s="78"/>
      <c r="F40" s="79" t="s">
        <v>79</v>
      </c>
      <c r="G40" s="80" t="s">
        <v>40</v>
      </c>
    </row>
    <row r="41">
      <c r="B41" s="81" t="s">
        <v>74</v>
      </c>
      <c r="C41" s="82" t="s">
        <v>78</v>
      </c>
      <c r="D41" s="83"/>
      <c r="E41" s="84"/>
      <c r="F41" s="85" t="s">
        <v>79</v>
      </c>
      <c r="G41" s="86" t="s">
        <v>40</v>
      </c>
    </row>
    <row r="42">
      <c r="B42" s="87" t="s">
        <v>77</v>
      </c>
      <c r="C42" s="88" t="s">
        <v>78</v>
      </c>
      <c r="D42" s="89"/>
      <c r="E42" s="90"/>
      <c r="F42" s="91" t="s">
        <v>79</v>
      </c>
      <c r="G42" s="92" t="s">
        <v>40</v>
      </c>
    </row>
    <row r="43">
      <c r="B43" s="93" t="s">
        <v>75</v>
      </c>
      <c r="C43" s="94" t="s">
        <v>78</v>
      </c>
      <c r="D43" s="95"/>
      <c r="E43" s="96"/>
      <c r="F43" s="97" t="s">
        <v>79</v>
      </c>
      <c r="G43" s="98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09" t="s">
        <v>78</v>
      </c>
      <c r="C66" s="110"/>
      <c r="D66" s="111" t="s">
        <v>40</v>
      </c>
      <c r="E66" s="112" t="s">
        <v>79</v>
      </c>
      <c r="F66" s="113"/>
      <c r="G66" s="114" t="s">
        <v>40</v>
      </c>
    </row>
  </sheetData>
  <sheetProtection sheet="true" password="ED5B" scenarios="true" objects="true"/>
  <mergeCells count="12">
    <mergeCell ref="C38:E38"/>
    <mergeCell ref="B65:C65"/>
    <mergeCell ref="E65:F65"/>
    <mergeCell ref="C39:E39"/>
    <mergeCell ref="C40:E40"/>
    <mergeCell ref="C41:E41"/>
    <mergeCell ref="C42:E42"/>
    <mergeCell ref="C43:E43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5" t="s">
        <v>80</v>
      </c>
      <c r="C22" s="116" t="s">
        <v>48</v>
      </c>
      <c r="D22" s="117" t="s">
        <v>81</v>
      </c>
      <c r="E22" s="118" t="s">
        <v>78</v>
      </c>
      <c r="F22" s="119" t="s">
        <v>40</v>
      </c>
      <c r="G22" s="120" t="n">
        <v>19.0</v>
      </c>
      <c r="H22" s="121" t="n">
        <v>19.0</v>
      </c>
      <c r="I22" s="122"/>
      <c r="J22" s="123"/>
    </row>
    <row r="23">
      <c r="B23" s="124" t="s">
        <v>79</v>
      </c>
      <c r="C23" s="125" t="s">
        <v>40</v>
      </c>
      <c r="D23" s="126" t="s">
        <v>82</v>
      </c>
      <c r="E23" s="127" t="s">
        <v>78</v>
      </c>
      <c r="F23" s="128" t="s">
        <v>40</v>
      </c>
      <c r="G23" s="129" t="n">
        <v>20.0</v>
      </c>
      <c r="H23" s="130" t="n">
        <v>7.0</v>
      </c>
      <c r="I23" s="131" t="n">
        <v>1.0</v>
      </c>
      <c r="J23" s="132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3" t="s">
        <v>83</v>
      </c>
      <c r="C22" s="134" t="n">
        <v>1.0</v>
      </c>
      <c r="D22" s="135" t="n">
        <v>1.0</v>
      </c>
      <c r="E22" s="136"/>
      <c r="F22" s="137"/>
      <c r="G22" s="138" t="s">
        <v>84</v>
      </c>
    </row>
    <row r="23">
      <c r="B23" s="139" t="s">
        <v>73</v>
      </c>
      <c r="C23" s="140" t="n">
        <v>2.0</v>
      </c>
      <c r="D23" s="141" t="n">
        <v>1.0</v>
      </c>
      <c r="E23" s="142" t="n">
        <v>1.0</v>
      </c>
      <c r="F23" s="143"/>
      <c r="G23" s="144" t="s">
        <v>71</v>
      </c>
    </row>
    <row r="24">
      <c r="B24" s="145" t="s">
        <v>85</v>
      </c>
      <c r="C24" s="146" t="n">
        <v>1.0</v>
      </c>
      <c r="D24" s="147" t="n">
        <v>1.0</v>
      </c>
      <c r="E24" s="148"/>
      <c r="F24" s="149"/>
      <c r="G24" s="150" t="s">
        <v>84</v>
      </c>
    </row>
    <row r="25">
      <c r="B25" s="151" t="s">
        <v>74</v>
      </c>
      <c r="C25" s="152" t="n">
        <v>2.0</v>
      </c>
      <c r="D25" s="153" t="n">
        <v>1.0</v>
      </c>
      <c r="E25" s="154" t="n">
        <v>1.0</v>
      </c>
      <c r="F25" s="155"/>
      <c r="G25" s="156" t="s">
        <v>71</v>
      </c>
    </row>
    <row r="26">
      <c r="B26" s="157" t="s">
        <v>86</v>
      </c>
      <c r="C26" s="158" t="n">
        <v>1.0</v>
      </c>
      <c r="D26" s="159" t="n">
        <v>1.0</v>
      </c>
      <c r="E26" s="160"/>
      <c r="F26" s="161"/>
      <c r="G26" s="162" t="s">
        <v>84</v>
      </c>
    </row>
    <row r="27">
      <c r="B27" s="163" t="s">
        <v>75</v>
      </c>
      <c r="C27" s="164" t="n">
        <v>2.0</v>
      </c>
      <c r="D27" s="165" t="n">
        <v>1.0</v>
      </c>
      <c r="E27" s="166" t="n">
        <v>1.0</v>
      </c>
      <c r="F27" s="167"/>
      <c r="G27" s="168" t="s">
        <v>71</v>
      </c>
    </row>
    <row r="28">
      <c r="B28" s="169" t="s">
        <v>76</v>
      </c>
      <c r="C28" s="170" t="n">
        <v>1.0</v>
      </c>
      <c r="D28" s="171"/>
      <c r="E28" s="172" t="n">
        <v>1.0</v>
      </c>
      <c r="F28" s="173"/>
      <c r="G28" s="174" t="s">
        <v>70</v>
      </c>
    </row>
    <row r="29">
      <c r="B29" s="175" t="s">
        <v>77</v>
      </c>
      <c r="C29" s="176" t="n">
        <v>1.0</v>
      </c>
      <c r="D29" s="177"/>
      <c r="E29" s="178" t="n">
        <v>1.0</v>
      </c>
      <c r="F29" s="179"/>
      <c r="G29" s="180" t="s">
        <v>70</v>
      </c>
    </row>
    <row r="33" spans="2:9" x14ac:dyDescent="0.25">
      <c r="B33" s="34" t="s">
        <v>43</v>
      </c>
      <c r="C33" s="42" t="s">
        <v>16</v>
      </c>
      <c r="D33" s="42"/>
      <c r="E33" s="42"/>
      <c r="F33" s="42"/>
      <c r="G33" s="42"/>
      <c r="H33" s="34" t="s">
        <v>17</v>
      </c>
      <c r="I33" s="34" t="s">
        <v>23</v>
      </c>
    </row>
    <row r="34">
      <c r="B34" s="181" t="s">
        <v>83</v>
      </c>
      <c r="C34" s="182" t="s">
        <v>78</v>
      </c>
      <c r="D34" s="183"/>
      <c r="E34" s="184"/>
      <c r="F34" s="185"/>
      <c r="G34" s="186"/>
      <c r="H34" s="187" t="s">
        <v>80</v>
      </c>
      <c r="I34" s="188" t="s">
        <v>48</v>
      </c>
    </row>
    <row r="35">
      <c r="B35" s="189" t="s">
        <v>73</v>
      </c>
      <c r="C35" s="190" t="s">
        <v>78</v>
      </c>
      <c r="D35" s="191"/>
      <c r="E35" s="192"/>
      <c r="F35" s="193"/>
      <c r="G35" s="194"/>
      <c r="H35" s="195" t="s">
        <v>80</v>
      </c>
      <c r="I35" s="196" t="s">
        <v>48</v>
      </c>
    </row>
    <row r="36">
      <c r="B36" s="197"/>
      <c r="C36" s="198"/>
      <c r="D36" s="199"/>
      <c r="E36" s="200"/>
      <c r="F36" s="201"/>
      <c r="G36" s="202"/>
      <c r="H36" s="203" t="s">
        <v>79</v>
      </c>
      <c r="I36" s="204" t="s">
        <v>40</v>
      </c>
    </row>
    <row r="37">
      <c r="B37" s="205" t="s">
        <v>85</v>
      </c>
      <c r="C37" s="206" t="s">
        <v>78</v>
      </c>
      <c r="D37" s="207"/>
      <c r="E37" s="208"/>
      <c r="F37" s="209"/>
      <c r="G37" s="210"/>
      <c r="H37" s="211" t="s">
        <v>80</v>
      </c>
      <c r="I37" s="212" t="s">
        <v>48</v>
      </c>
    </row>
    <row r="38">
      <c r="B38" s="213" t="s">
        <v>74</v>
      </c>
      <c r="C38" s="214" t="s">
        <v>78</v>
      </c>
      <c r="D38" s="215"/>
      <c r="E38" s="216"/>
      <c r="F38" s="217"/>
      <c r="G38" s="218"/>
      <c r="H38" s="219" t="s">
        <v>80</v>
      </c>
      <c r="I38" s="220" t="s">
        <v>48</v>
      </c>
    </row>
    <row r="39">
      <c r="B39" s="221"/>
      <c r="C39" s="222"/>
      <c r="D39" s="223"/>
      <c r="E39" s="224"/>
      <c r="F39" s="225"/>
      <c r="G39" s="226"/>
      <c r="H39" s="227" t="s">
        <v>79</v>
      </c>
      <c r="I39" s="228" t="s">
        <v>40</v>
      </c>
    </row>
    <row r="40">
      <c r="B40" s="229" t="s">
        <v>86</v>
      </c>
      <c r="C40" s="230" t="s">
        <v>78</v>
      </c>
      <c r="D40" s="231"/>
      <c r="E40" s="232"/>
      <c r="F40" s="233"/>
      <c r="G40" s="234"/>
      <c r="H40" s="235" t="s">
        <v>80</v>
      </c>
      <c r="I40" s="236" t="s">
        <v>48</v>
      </c>
    </row>
    <row r="41">
      <c r="B41" s="237" t="s">
        <v>75</v>
      </c>
      <c r="C41" s="238" t="s">
        <v>78</v>
      </c>
      <c r="D41" s="239"/>
      <c r="E41" s="240"/>
      <c r="F41" s="241"/>
      <c r="G41" s="242"/>
      <c r="H41" s="243" t="s">
        <v>80</v>
      </c>
      <c r="I41" s="244" t="s">
        <v>48</v>
      </c>
    </row>
    <row r="42">
      <c r="B42" s="245"/>
      <c r="C42" s="246"/>
      <c r="D42" s="247"/>
      <c r="E42" s="248"/>
      <c r="F42" s="249"/>
      <c r="G42" s="250"/>
      <c r="H42" s="251" t="s">
        <v>79</v>
      </c>
      <c r="I42" s="252" t="s">
        <v>40</v>
      </c>
    </row>
    <row r="43">
      <c r="B43" s="253" t="s">
        <v>76</v>
      </c>
      <c r="C43" s="254" t="s">
        <v>78</v>
      </c>
      <c r="D43" s="255"/>
      <c r="E43" s="256"/>
      <c r="F43" s="257"/>
      <c r="G43" s="258"/>
      <c r="H43" s="259" t="s">
        <v>79</v>
      </c>
      <c r="I43" s="260" t="s">
        <v>40</v>
      </c>
    </row>
    <row r="44">
      <c r="B44" s="261" t="s">
        <v>77</v>
      </c>
      <c r="C44" s="262" t="s">
        <v>78</v>
      </c>
      <c r="D44" s="263"/>
      <c r="E44" s="264"/>
      <c r="F44" s="265"/>
      <c r="G44" s="266"/>
      <c r="H44" s="267" t="s">
        <v>79</v>
      </c>
      <c r="I44" s="268" t="s">
        <v>40</v>
      </c>
    </row>
  </sheetData>
  <mergeCells count="15">
    <mergeCell ref="B20:B21"/>
    <mergeCell ref="C20:G20"/>
    <mergeCell ref="C33:G33"/>
    <mergeCell ref="C34:G34"/>
    <mergeCell ref="B35:B36"/>
    <mergeCell ref="C35:G36"/>
    <mergeCell ref="C37:G37"/>
    <mergeCell ref="B38:B39"/>
    <mergeCell ref="C38:G39"/>
    <mergeCell ref="C40:G40"/>
    <mergeCell ref="B41:B42"/>
    <mergeCell ref="C41:G42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9" t="s">
        <v>78</v>
      </c>
      <c r="C22" s="270" t="s">
        <v>40</v>
      </c>
      <c r="D22" s="271" t="s">
        <v>87</v>
      </c>
      <c r="E22" s="272" t="n">
        <v>2.0</v>
      </c>
      <c r="F22" s="273" t="n">
        <v>1.0</v>
      </c>
      <c r="G22" s="274" t="n">
        <v>1.0</v>
      </c>
      <c r="H22" s="275"/>
      <c r="I22" s="276" t="s">
        <v>71</v>
      </c>
      <c r="J22" s="277" t="n">
        <v>39.0</v>
      </c>
      <c r="K22" s="278" t="n">
        <v>26.0</v>
      </c>
      <c r="L22" s="279" t="n">
        <v>1.0</v>
      </c>
      <c r="M22" s="280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78</v>
      </c>
      <c r="C3" s="282" t="s">
        <v>79</v>
      </c>
      <c r="D3" s="283" t="s">
        <v>88</v>
      </c>
      <c r="E3" s="284" t="s">
        <v>89</v>
      </c>
    </row>
  </sheetData>
  <sheetProtection sheet="true" password="C1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99">
        <v>78</v>
      </c>
      <c r="I20" t="s" s="100">
        <v>40</v>
      </c>
      <c r="J20" s="101" t="n">
        <v>1.0</v>
      </c>
      <c r="K20" s="102" t="n">
        <v>1.0</v>
      </c>
      <c r="L20" s="103"/>
      <c r="P20" t="s" s="104">
        <v>79</v>
      </c>
      <c r="Q20" t="s" s="105">
        <v>40</v>
      </c>
      <c r="R20" s="106" t="n">
        <v>7.0</v>
      </c>
      <c r="S20" s="107" t="n">
        <v>1.0</v>
      </c>
      <c r="T20" s="108" t="n">
        <v>12.0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4">
      <c r="A24" s="65" t="s">
        <v>77</v>
      </c>
      <c r="B24" s="66"/>
      <c r="C24" s="67" t="n">
        <v>1.0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